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Tabela dinâmica 3" sheetId="2" r:id="rId5"/>
    <sheet state="visible" name="Tabela dinâmica 1" sheetId="3" r:id="rId6"/>
    <sheet state="visible" name="Tabela dinâmica 2" sheetId="4" r:id="rId7"/>
  </sheets>
  <definedNames>
    <definedName hidden="1" localSheetId="0" name="_xlnm._FilterDatabase">'Página1'!$A$1:$N$6050</definedName>
    <definedName hidden="1" localSheetId="3" name="_xlnm._FilterDatabase">'Tabela dinâmica 2'!$A$1:$B$2704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<sst xmlns="http://schemas.openxmlformats.org/spreadsheetml/2006/main" count="91252" uniqueCount="6707">
  <si>
    <t>id do agendamento</t>
  </si>
  <si>
    <t>data do agendamento</t>
  </si>
  <si>
    <t>data de criação do agendamento</t>
  </si>
  <si>
    <t>nome</t>
  </si>
  <si>
    <t>cpf</t>
  </si>
  <si>
    <t>celular</t>
  </si>
  <si>
    <t>email</t>
  </si>
  <si>
    <t>confirmação</t>
  </si>
  <si>
    <t>procedimentos</t>
  </si>
  <si>
    <t>status</t>
  </si>
  <si>
    <t>criado por</t>
  </si>
  <si>
    <t>id do dentista</t>
  </si>
  <si>
    <t>mensagem do cliente</t>
  </si>
  <si>
    <t>nome do usuário</t>
  </si>
  <si>
    <t>2024-12-02</t>
  </si>
  <si>
    <t>2024-11-29</t>
  </si>
  <si>
    <t>Alexandre Cristino Elias</t>
  </si>
  <si>
    <t>23262236837</t>
  </si>
  <si>
    <t>17991203868</t>
  </si>
  <si>
    <t>N/A</t>
  </si>
  <si>
    <t xml:space="preserve">PROVA  </t>
  </si>
  <si>
    <t>WEB</t>
  </si>
  <si>
    <t>Bom dia eu não tô aguentando eu não sei porque estou doendo muito é sozinha eu não sei desde o dia que eu fiz isso que está doendo demais a minha boca</t>
  </si>
  <si>
    <t>Gabrielli de Araújo Marcolino</t>
  </si>
  <si>
    <t>2024-11-27</t>
  </si>
  <si>
    <t>Ivana Carla Moisés da Silva Santos</t>
  </si>
  <si>
    <t>264.661.348-22</t>
  </si>
  <si>
    <t>17999750272</t>
  </si>
  <si>
    <t>ESTETICA /Botox/ Harmonização/ CLAREAMENTO</t>
  </si>
  <si>
    <t>Atendido</t>
  </si>
  <si>
    <t>Isabella Nunes Ferreira</t>
  </si>
  <si>
    <t>Elaine Cristina Barbosa Miranda</t>
  </si>
  <si>
    <t>28801917856</t>
  </si>
  <si>
    <t>16999669702</t>
  </si>
  <si>
    <t>Sim</t>
  </si>
  <si>
    <t>EM TRATAMENTO</t>
  </si>
  <si>
    <t>Confirma</t>
  </si>
  <si>
    <t>Leonardo Moreira Tavares</t>
  </si>
  <si>
    <t>43031621832</t>
  </si>
  <si>
    <t>17981616282</t>
  </si>
  <si>
    <t>Silvia Helena de Oliveira</t>
  </si>
  <si>
    <t>17988279668</t>
  </si>
  <si>
    <t>Avaliação</t>
  </si>
  <si>
    <t>Faltou</t>
  </si>
  <si>
    <t>Confirmar</t>
  </si>
  <si>
    <t>Euripedes Aparecido de Sousa</t>
  </si>
  <si>
    <t>59521228849</t>
  </si>
  <si>
    <t>17999787402</t>
  </si>
  <si>
    <t>REGISTRO DE MORDIDA</t>
  </si>
  <si>
    <t>COMFIRMADO</t>
  </si>
  <si>
    <t>2024-11-21</t>
  </si>
  <si>
    <t>Ana Maria Nascimento Blanca</t>
  </si>
  <si>
    <t>17058777888</t>
  </si>
  <si>
    <t>17981650574</t>
  </si>
  <si>
    <t>Moldagem</t>
  </si>
  <si>
    <t>cancelado</t>
  </si>
  <si>
    <t>2024-11-25</t>
  </si>
  <si>
    <t>Marina Salviano Carniel</t>
  </si>
  <si>
    <t>21875772871</t>
  </si>
  <si>
    <t>17999793195</t>
  </si>
  <si>
    <t xml:space="preserve">limpeza de protocolo </t>
  </si>
  <si>
    <t>João Vitor da Silva Vigilato</t>
  </si>
  <si>
    <t>17992615661</t>
  </si>
  <si>
    <t>Joao Chrisotomo Centuriom</t>
  </si>
  <si>
    <t>03207863825</t>
  </si>
  <si>
    <t>17999010113</t>
  </si>
  <si>
    <t>CIRURGIA/ IMPLANTE</t>
  </si>
  <si>
    <t>Maria Elisabeth Lucca Alves</t>
  </si>
  <si>
    <t>01993583890</t>
  </si>
  <si>
    <t>17991719703</t>
  </si>
  <si>
    <t xml:space="preserve">ENTREGA DE SERVIÇO </t>
  </si>
  <si>
    <t>Confirmado</t>
  </si>
  <si>
    <t>Gilmar Aparecido Pereira</t>
  </si>
  <si>
    <t>04561962859</t>
  </si>
  <si>
    <t>17999793816</t>
  </si>
  <si>
    <t>Ok! Confirmado 👍</t>
  </si>
  <si>
    <t>Israel Pereira</t>
  </si>
  <si>
    <t>02033587835</t>
  </si>
  <si>
    <t>17999783361</t>
  </si>
  <si>
    <t>2024-11-28</t>
  </si>
  <si>
    <t>Ednaldo Jose Lima Dos Santos</t>
  </si>
  <si>
    <t>06354291446</t>
  </si>
  <si>
    <t>17991699269</t>
  </si>
  <si>
    <t>Não</t>
  </si>
  <si>
    <t>marca pra outro dia</t>
  </si>
  <si>
    <t>Gabriel Ribeiro da Silva Filho</t>
  </si>
  <si>
    <t>72876557568</t>
  </si>
  <si>
    <t>17991347560</t>
  </si>
  <si>
    <t>👍🏾</t>
  </si>
  <si>
    <t>Maria De LOurdes Andrade Musa de Souza</t>
  </si>
  <si>
    <t>31216074801</t>
  </si>
  <si>
    <t>17999754322</t>
  </si>
  <si>
    <t>Obgda confirmado</t>
  </si>
  <si>
    <t>SONIA ABADIA SILVA DA ANUNCIACAO FERREIRA</t>
  </si>
  <si>
    <t>42796733653</t>
  </si>
  <si>
    <t>34992973372</t>
  </si>
  <si>
    <t>joao_webb@hotmail.com</t>
  </si>
  <si>
    <t>2024-11-26</t>
  </si>
  <si>
    <t>Luiz Antonio Sanches</t>
  </si>
  <si>
    <t>03243723884</t>
  </si>
  <si>
    <t>17997688377</t>
  </si>
  <si>
    <t>AJUSTE NA PROTESE</t>
  </si>
  <si>
    <t>Carmem Estela Corona Giranda</t>
  </si>
  <si>
    <t>07083437831</t>
  </si>
  <si>
    <t>17999784900</t>
  </si>
  <si>
    <t>Emilia Fortunato Barbosa</t>
  </si>
  <si>
    <t>19506100802</t>
  </si>
  <si>
    <t>17981295815</t>
  </si>
  <si>
    <t>José Mauro Barbosa</t>
  </si>
  <si>
    <t>04578990850</t>
  </si>
  <si>
    <t>17991613563</t>
  </si>
  <si>
    <t xml:space="preserve">LIMPEZA </t>
  </si>
  <si>
    <t>Natália Regina Coronado Custódio de Oliveira</t>
  </si>
  <si>
    <t>Tatiana Costa De Oliveira</t>
  </si>
  <si>
    <t>16992599949</t>
  </si>
  <si>
    <t>Antonio Carlos Pessoa</t>
  </si>
  <si>
    <t>33366889810</t>
  </si>
  <si>
    <t>17999795667</t>
  </si>
  <si>
    <t>TALITA CRISTINA DE PAIVA</t>
  </si>
  <si>
    <t>Simone Regina Lourenço</t>
  </si>
  <si>
    <t>19641017861</t>
  </si>
  <si>
    <t>17991591081</t>
  </si>
  <si>
    <t>Lenita Couto Serafim Teixeira</t>
  </si>
  <si>
    <t>172.139.518-07</t>
  </si>
  <si>
    <t>17981451532</t>
  </si>
  <si>
    <t>C1INICACALIGARES@HOTMAIL.COM</t>
  </si>
  <si>
    <t xml:space="preserve">EXTRAÇÃO </t>
  </si>
  <si>
    <t>Simone Marques</t>
  </si>
  <si>
    <t>02418017613</t>
  </si>
  <si>
    <t>17999740948</t>
  </si>
  <si>
    <t>2024-12-03</t>
  </si>
  <si>
    <t>Adriana Gomes Silva Alves</t>
  </si>
  <si>
    <t>25243235873</t>
  </si>
  <si>
    <t>17999784772</t>
  </si>
  <si>
    <t>Bom Diaaa,hoje não consigo ir outra vez,,desculpa e obrigada,depois eu te aviso para remarcarmos outro dia</t>
  </si>
  <si>
    <t>Alessandro Da Silva</t>
  </si>
  <si>
    <t>17981153263</t>
  </si>
  <si>
    <t>Alessandrosilva87@gmail.com</t>
  </si>
  <si>
    <t>Em espera</t>
  </si>
  <si>
    <t>Luis Carlos Lacerda</t>
  </si>
  <si>
    <t>17999740520</t>
  </si>
  <si>
    <t>Julio Cesar Ferreira</t>
  </si>
  <si>
    <t>05582949879</t>
  </si>
  <si>
    <t>17999756919</t>
  </si>
  <si>
    <t>Marcio Ferreira da Silva</t>
  </si>
  <si>
    <t>01799142768</t>
  </si>
  <si>
    <t>Elivania Helena de Souza</t>
  </si>
  <si>
    <t>(17) 99979-1368</t>
  </si>
  <si>
    <t>Em tão mas eu não tenho como ir tô com virose e tô aqui no ponto socorro tomando medicação</t>
  </si>
  <si>
    <t>Victor Correa Leite Santos</t>
  </si>
  <si>
    <t>Geni da silva</t>
  </si>
  <si>
    <t>09016026800</t>
  </si>
  <si>
    <t>17999766795</t>
  </si>
  <si>
    <t>FOLLOWUP</t>
  </si>
  <si>
    <t>Gustavo Oliveira Aguetoni de Souza</t>
  </si>
  <si>
    <t>220.895.188-39</t>
  </si>
  <si>
    <t>1733314456</t>
  </si>
  <si>
    <t>LUCELIA GOMES DE SOUZA MUNIZ</t>
  </si>
  <si>
    <t>02849659878</t>
  </si>
  <si>
    <t>17999719870</t>
  </si>
  <si>
    <t>Neide Santos</t>
  </si>
  <si>
    <t>17999783501</t>
  </si>
  <si>
    <t>Eu não agendei</t>
  </si>
  <si>
    <t>Elisana da Silva</t>
  </si>
  <si>
    <t>19505813813</t>
  </si>
  <si>
    <t>17991893998</t>
  </si>
  <si>
    <t>Casa das massas agradece seu contato assim que possível respondemos seu contato</t>
  </si>
  <si>
    <t>Jayne de Oliveira Parreira</t>
  </si>
  <si>
    <t>43756528880</t>
  </si>
  <si>
    <t>17999760387</t>
  </si>
  <si>
    <t>Saindo do serviço já vou</t>
  </si>
  <si>
    <t>Tereza Mascarini de Souza</t>
  </si>
  <si>
    <t>16216236881</t>
  </si>
  <si>
    <t>1733314078</t>
  </si>
  <si>
    <t>Rodrigo Luis</t>
  </si>
  <si>
    <t>17999756741</t>
  </si>
  <si>
    <t>Crislaine dos Reis</t>
  </si>
  <si>
    <t>33834877840</t>
  </si>
  <si>
    <t>17991180116</t>
  </si>
  <si>
    <t>Jaqueline Santana</t>
  </si>
  <si>
    <t>17999786333</t>
  </si>
  <si>
    <t>EDNEIA CARLA FERREIRA FIGUEIREDO</t>
  </si>
  <si>
    <t>17982347412</t>
  </si>
  <si>
    <t>Flavia Maria Da Silva</t>
  </si>
  <si>
    <t>298.937.998-30</t>
  </si>
  <si>
    <t>17999797812</t>
  </si>
  <si>
    <t>Sandra Aparecida Silva</t>
  </si>
  <si>
    <t>17991708564</t>
  </si>
  <si>
    <t>Ana Maria</t>
  </si>
  <si>
    <t>17333254663</t>
  </si>
  <si>
    <t>Geraldo Pereira Correia</t>
  </si>
  <si>
    <t>15627139811</t>
  </si>
  <si>
    <t>17991087766</t>
  </si>
  <si>
    <t>Leandro Paulino Gonçalves</t>
  </si>
  <si>
    <t>12995638804</t>
  </si>
  <si>
    <t>17999798781</t>
  </si>
  <si>
    <t>Gercilia Aparecida Gazeta</t>
  </si>
  <si>
    <t>32823777890</t>
  </si>
  <si>
    <t>17999759615</t>
  </si>
  <si>
    <t>gerciliagazeta10@gmail.com</t>
  </si>
  <si>
    <t>Ok</t>
  </si>
  <si>
    <t>João Batista de Jesus</t>
  </si>
  <si>
    <t>17992230306</t>
  </si>
  <si>
    <t>Maria de Lurdes da Silva</t>
  </si>
  <si>
    <t>17992066954</t>
  </si>
  <si>
    <t>Kailani de Freitas Jardini</t>
  </si>
  <si>
    <t>17991726318</t>
  </si>
  <si>
    <t>Ronaldo Da Silva Trento</t>
  </si>
  <si>
    <t>03078482804</t>
  </si>
  <si>
    <t>1733320957</t>
  </si>
  <si>
    <t>2024-12-04</t>
  </si>
  <si>
    <t>Emanuel kol da Silva</t>
  </si>
  <si>
    <t>50430097808</t>
  </si>
  <si>
    <t>17999751226</t>
  </si>
  <si>
    <t xml:space="preserve">RESTAURAÇÃO </t>
  </si>
  <si>
    <t>Andrea</t>
  </si>
  <si>
    <t>17992107021</t>
  </si>
  <si>
    <t>Bom dia hoje eu não vou conseguir ir marco outro dia tá bom</t>
  </si>
  <si>
    <t>LEIRE IZABEL RICARDO</t>
  </si>
  <si>
    <t>15627060808</t>
  </si>
  <si>
    <t>17981789275</t>
  </si>
  <si>
    <t>Elisabete Batista dos Santos</t>
  </si>
  <si>
    <t>09106202888</t>
  </si>
  <si>
    <t>17992218536</t>
  </si>
  <si>
    <t>Luiz Fernando Caligares</t>
  </si>
  <si>
    <t>05531335865</t>
  </si>
  <si>
    <t>17981501326</t>
  </si>
  <si>
    <t>Ana Lúcia Queli Henrique</t>
  </si>
  <si>
    <t>21475929862</t>
  </si>
  <si>
    <t>17988271157</t>
  </si>
  <si>
    <t>confirmar</t>
  </si>
  <si>
    <t>Silveli Queli de Souza</t>
  </si>
  <si>
    <t>21965642810</t>
  </si>
  <si>
    <t>17991055166</t>
  </si>
  <si>
    <t>Itamar Jose da Silva</t>
  </si>
  <si>
    <t>06989914866</t>
  </si>
  <si>
    <t>17996732403</t>
  </si>
  <si>
    <t>Fernando Valsequi Talarico</t>
  </si>
  <si>
    <t>62408690820</t>
  </si>
  <si>
    <t>17999727257</t>
  </si>
  <si>
    <t>Dagmar Cristina Elias</t>
  </si>
  <si>
    <t>09016088822</t>
  </si>
  <si>
    <t xml:space="preserve">AVALIAÇÃO PÓS IMPLANTE </t>
  </si>
  <si>
    <t>Luciene dos Santos Soares</t>
  </si>
  <si>
    <t>33470187886</t>
  </si>
  <si>
    <t>17999763420</t>
  </si>
  <si>
    <t>Gercilia Gazeta</t>
  </si>
  <si>
    <t>Lidiane Angelo de Oliveira da Cruz</t>
  </si>
  <si>
    <t>35684350801</t>
  </si>
  <si>
    <t>17999759191</t>
  </si>
  <si>
    <t>Selma Regina Damasio da Silva</t>
  </si>
  <si>
    <t>98371720610</t>
  </si>
  <si>
    <t>17988064698</t>
  </si>
  <si>
    <t>Mayara Cristina Antonino</t>
  </si>
  <si>
    <t>384.076.058-59</t>
  </si>
  <si>
    <t>17991375770</t>
  </si>
  <si>
    <t>Joana Darc da Silva Ferreira</t>
  </si>
  <si>
    <t>13858339806</t>
  </si>
  <si>
    <t>17999755050</t>
  </si>
  <si>
    <t>Nilton Cela</t>
  </si>
  <si>
    <t>11981209778</t>
  </si>
  <si>
    <t>Alex (wpp)</t>
  </si>
  <si>
    <t>17992478690</t>
  </si>
  <si>
    <t>Rosemeire do Carmo Rodrigues Casemiro</t>
  </si>
  <si>
    <t>17999725385</t>
  </si>
  <si>
    <t>2024-12-05</t>
  </si>
  <si>
    <t>Edilson Cesar</t>
  </si>
  <si>
    <t>17999716932</t>
  </si>
  <si>
    <t>2024-12-06</t>
  </si>
  <si>
    <t>Amanda Queli de Souza</t>
  </si>
  <si>
    <t>50142913847</t>
  </si>
  <si>
    <t>17999795727</t>
  </si>
  <si>
    <t>Wilson Inacio</t>
  </si>
  <si>
    <t>08135392850</t>
  </si>
  <si>
    <t>17982098786</t>
  </si>
  <si>
    <t>Paulo Vitor dos Santos</t>
  </si>
  <si>
    <t>17992052540</t>
  </si>
  <si>
    <t>CONFIRMAR</t>
  </si>
  <si>
    <t>Claudio César Rigo</t>
  </si>
  <si>
    <t>05396602805</t>
  </si>
  <si>
    <t>17992022479</t>
  </si>
  <si>
    <t>Mauro Monteiro</t>
  </si>
  <si>
    <t>14102791892</t>
  </si>
  <si>
    <t>1733318391</t>
  </si>
  <si>
    <t>Elaine ( sistema Kommo)</t>
  </si>
  <si>
    <t>17999794741</t>
  </si>
  <si>
    <t>Talita Silva Ramos</t>
  </si>
  <si>
    <t>17992188822</t>
  </si>
  <si>
    <t>Sueli Bernardino da Silva Moreira</t>
  </si>
  <si>
    <t>14102845810</t>
  </si>
  <si>
    <t>17999784943</t>
  </si>
  <si>
    <t>Juliana Regina Da Costa</t>
  </si>
  <si>
    <t>17988216035</t>
  </si>
  <si>
    <t>Sergio Martins Ferreira</t>
  </si>
  <si>
    <t>Boa tarde meninas não vamos ele passou mal na diálise acho q  não vem e bora hj</t>
  </si>
  <si>
    <t>Wilian Piantamar</t>
  </si>
  <si>
    <t>09178398894</t>
  </si>
  <si>
    <t>17981127219</t>
  </si>
  <si>
    <t>Wilianpintamar8@gmail.com</t>
  </si>
  <si>
    <t>REABERTURA</t>
  </si>
  <si>
    <t>Obrigado🙏🏻</t>
  </si>
  <si>
    <t>Weverton José Fulgêncio De Oliveira</t>
  </si>
  <si>
    <t>17175565828</t>
  </si>
  <si>
    <t>17999798374</t>
  </si>
  <si>
    <t>José Francisco da Silva</t>
  </si>
  <si>
    <t>16981293196</t>
  </si>
  <si>
    <t>Onalda Jaculi Martins</t>
  </si>
  <si>
    <t>40375724869</t>
  </si>
  <si>
    <t>17981700420</t>
  </si>
  <si>
    <t>Rosa Helena Rocha</t>
  </si>
  <si>
    <t>14102871810</t>
  </si>
  <si>
    <t>17991138183</t>
  </si>
  <si>
    <t>Francisco Chacon Neto</t>
  </si>
  <si>
    <t>59519614834</t>
  </si>
  <si>
    <t>17981151892</t>
  </si>
  <si>
    <t>Neusa Maria de Oliveira Gonçalves</t>
  </si>
  <si>
    <t>09991659846</t>
  </si>
  <si>
    <t>17991428492</t>
  </si>
  <si>
    <t>Josilaine de Rezende Ferreira</t>
  </si>
  <si>
    <t>17999762939</t>
  </si>
  <si>
    <t>Waldir Luiz Alves</t>
  </si>
  <si>
    <t>42260604668</t>
  </si>
  <si>
    <t>17999756677</t>
  </si>
  <si>
    <t>Confirmar .</t>
  </si>
  <si>
    <t>Benedito Mariano</t>
  </si>
  <si>
    <t>17988399184</t>
  </si>
  <si>
    <t>Alexandra De Oliveira Souza</t>
  </si>
  <si>
    <t>16223348843</t>
  </si>
  <si>
    <t>17981646150</t>
  </si>
  <si>
    <t>Vê. Com a dentista Alessandra</t>
  </si>
  <si>
    <t>Renata Cristina Balduino Rocha</t>
  </si>
  <si>
    <t>16721762803</t>
  </si>
  <si>
    <t>17999775401</t>
  </si>
  <si>
    <t>Aparecido dos Santos</t>
  </si>
  <si>
    <t>00276991885</t>
  </si>
  <si>
    <t>17999776110</t>
  </si>
  <si>
    <t>Jandira Domingas De Olive</t>
  </si>
  <si>
    <t>17991956778</t>
  </si>
  <si>
    <t>Iryan Henrique dos Santos Amorim Esteves</t>
  </si>
  <si>
    <t>17992171448</t>
  </si>
  <si>
    <t>Ana Lucia Lima dos Santos</t>
  </si>
  <si>
    <t>31547270861</t>
  </si>
  <si>
    <t>17991106012</t>
  </si>
  <si>
    <t>Reginaldo Rodrigues de Lima</t>
  </si>
  <si>
    <t>17981134397</t>
  </si>
  <si>
    <t>Ornalino Vieira da Cruz</t>
  </si>
  <si>
    <t>03243713811</t>
  </si>
  <si>
    <t>17999797023</t>
  </si>
  <si>
    <t>Ivoni Teles Lopes</t>
  </si>
  <si>
    <t>03843624860</t>
  </si>
  <si>
    <t>17991938860</t>
  </si>
  <si>
    <t>Cassia Regina Ferreira da Silva</t>
  </si>
  <si>
    <t>10949833819</t>
  </si>
  <si>
    <t>17988413662</t>
  </si>
  <si>
    <t>Olirio Feliciano</t>
  </si>
  <si>
    <t>54223032887</t>
  </si>
  <si>
    <t>17981161198</t>
  </si>
  <si>
    <t>Maria De Lourdes Alves Faria</t>
  </si>
  <si>
    <t>25825539808</t>
  </si>
  <si>
    <t>17999752430</t>
  </si>
  <si>
    <t>Sim   confirmado</t>
  </si>
  <si>
    <t>Olinda Soares Landim</t>
  </si>
  <si>
    <t>02052111867</t>
  </si>
  <si>
    <t>17999797452</t>
  </si>
  <si>
    <t>Maria Zelia Lacerda</t>
  </si>
  <si>
    <t>17991391838</t>
  </si>
  <si>
    <t>Cleonice Liel De Souza</t>
  </si>
  <si>
    <t>125036078-10</t>
  </si>
  <si>
    <t>16999686317</t>
  </si>
  <si>
    <t>cleonice_ipua@hotmail.com</t>
  </si>
  <si>
    <t>Luciana Regina Junior da Silva</t>
  </si>
  <si>
    <t>15627074850</t>
  </si>
  <si>
    <t>17992153225</t>
  </si>
  <si>
    <t>Rosalba Aparecida Dias</t>
  </si>
  <si>
    <t>12995314820</t>
  </si>
  <si>
    <t>17999752867</t>
  </si>
  <si>
    <t>Obrigada  ótimo  dia</t>
  </si>
  <si>
    <t>Luciene Barbosa</t>
  </si>
  <si>
    <t>17991588152</t>
  </si>
  <si>
    <t>Dulce Cardoso da Silva Nadayoshi</t>
  </si>
  <si>
    <t>12995897826</t>
  </si>
  <si>
    <t>17999753546</t>
  </si>
  <si>
    <t>Valdirene Ferreira</t>
  </si>
  <si>
    <t>17999761817</t>
  </si>
  <si>
    <t>Cesar Alves</t>
  </si>
  <si>
    <t>28911373885</t>
  </si>
  <si>
    <t>17999754011</t>
  </si>
  <si>
    <t xml:space="preserve">DE EMERGENCIA. </t>
  </si>
  <si>
    <t>Vicente Inacio dos Santos</t>
  </si>
  <si>
    <t>96127740134</t>
  </si>
  <si>
    <t>17992859056</t>
  </si>
  <si>
    <t>Vicentecoresma@gmail.com</t>
  </si>
  <si>
    <t>Vander José da Silva</t>
  </si>
  <si>
    <t>16991462452</t>
  </si>
  <si>
    <t>Alessandra Cristina Brandao de Lima</t>
  </si>
  <si>
    <t>17999791102</t>
  </si>
  <si>
    <t>Adriano Marques</t>
  </si>
  <si>
    <t>178.627.398-50</t>
  </si>
  <si>
    <t>16997585421</t>
  </si>
  <si>
    <t>2024-12-09</t>
  </si>
  <si>
    <t>Maria De Lourdes Andrade</t>
  </si>
  <si>
    <t>55179926975</t>
  </si>
  <si>
    <t>Vinicius Issamu Kobayashi</t>
  </si>
  <si>
    <t>44807794850</t>
  </si>
  <si>
    <t>17981593136</t>
  </si>
  <si>
    <t>RETIRADA DOS PONTOS</t>
  </si>
  <si>
    <t>Robson Barbosa</t>
  </si>
  <si>
    <t>17992662188</t>
  </si>
  <si>
    <t>Confirmo</t>
  </si>
  <si>
    <t>Luciana Pereira dos Santos Rei</t>
  </si>
  <si>
    <t>17999750528</t>
  </si>
  <si>
    <t>Boa tarde não vou poder ir surgiu um compromisso urgente aqui na minha família mais irei remarcar pd ser</t>
  </si>
  <si>
    <t>Julia Nunes Jardini</t>
  </si>
  <si>
    <t>15863378662</t>
  </si>
  <si>
    <t>17991431501</t>
  </si>
  <si>
    <t>Daiana Rosa Emidio</t>
  </si>
  <si>
    <t>39104690869</t>
  </si>
  <si>
    <t>17991929016</t>
  </si>
  <si>
    <t>Alexsandro Douglas Rodrigo Duarte</t>
  </si>
  <si>
    <t>17991197751</t>
  </si>
  <si>
    <t>CESAR MIKISHI UEMURA</t>
  </si>
  <si>
    <t>05410074831</t>
  </si>
  <si>
    <t>17999783071</t>
  </si>
  <si>
    <t>cesaruemura8@gmail.com</t>
  </si>
  <si>
    <t>Sanila Dreison Pereira Quintanilha</t>
  </si>
  <si>
    <t>40947063803</t>
  </si>
  <si>
    <t>17999772687</t>
  </si>
  <si>
    <t>Ronaldo Adriano Ferreira</t>
  </si>
  <si>
    <t>17214921863</t>
  </si>
  <si>
    <t>75999210152</t>
  </si>
  <si>
    <t>Jose Aurelio de Oliveira</t>
  </si>
  <si>
    <t>74856367820</t>
  </si>
  <si>
    <t>17991529710</t>
  </si>
  <si>
    <t>Janaína Machado monteiro helrighel</t>
  </si>
  <si>
    <t>17996578267</t>
  </si>
  <si>
    <t>Até o mim está sim</t>
  </si>
  <si>
    <t>Francisco (wpp)</t>
  </si>
  <si>
    <t>17992013996</t>
  </si>
  <si>
    <t>Jose Avelino Alves De Barros</t>
  </si>
  <si>
    <t>06063612866</t>
  </si>
  <si>
    <t>17999755036</t>
  </si>
  <si>
    <t>Renata Aparecida de Araújo</t>
  </si>
  <si>
    <t>16996989965</t>
  </si>
  <si>
    <t>Maria Conceição da Costa Santos</t>
  </si>
  <si>
    <t>00712727809</t>
  </si>
  <si>
    <t>17996002953</t>
  </si>
  <si>
    <t>Celia Maria</t>
  </si>
  <si>
    <t>17999776049</t>
  </si>
  <si>
    <t>Jurandir (wpp)</t>
  </si>
  <si>
    <t>17991050218</t>
  </si>
  <si>
    <t>Joana Darc Aparecida Moreira Gama</t>
  </si>
  <si>
    <t>26372904802</t>
  </si>
  <si>
    <t>17982200172</t>
  </si>
  <si>
    <t>Carlos Roberto Ribeiro</t>
  </si>
  <si>
    <t>98663496834</t>
  </si>
  <si>
    <t>17992778706</t>
  </si>
  <si>
    <t>Nayara Cristina</t>
  </si>
  <si>
    <t>17988438395</t>
  </si>
  <si>
    <t>Patricia da Silva e Souza</t>
  </si>
  <si>
    <t>32127714881</t>
  </si>
  <si>
    <t>17999796713</t>
  </si>
  <si>
    <t>Belchior Thomaz</t>
  </si>
  <si>
    <t>07191369892</t>
  </si>
  <si>
    <t>17999790547</t>
  </si>
  <si>
    <t>Celio Alves de Souza</t>
  </si>
  <si>
    <t>15980213899</t>
  </si>
  <si>
    <t>17981016694</t>
  </si>
  <si>
    <t>Jane Cristina Ogata dos santos</t>
  </si>
  <si>
    <t>17214038846</t>
  </si>
  <si>
    <t>17991814407</t>
  </si>
  <si>
    <t>Cola de provisório</t>
  </si>
  <si>
    <t>Ana Laura</t>
  </si>
  <si>
    <t>MOBILE</t>
  </si>
  <si>
    <t>Wilian Carlos Lacerda</t>
  </si>
  <si>
    <t>27474351803</t>
  </si>
  <si>
    <t>17996448790</t>
  </si>
  <si>
    <t>Gabriela Alves da Rocha silva</t>
  </si>
  <si>
    <t>17999783691</t>
  </si>
  <si>
    <t>2024-12-10</t>
  </si>
  <si>
    <t>Patricia Venancio</t>
  </si>
  <si>
    <t>17991476946</t>
  </si>
  <si>
    <t>Ana Lívia Silva Cipriano</t>
  </si>
  <si>
    <t>17981709136</t>
  </si>
  <si>
    <t>https://consultar@aux4.ru/aux/?abono 
 Consulta liberada até:
 19/12/2024</t>
  </si>
  <si>
    <t>Diva</t>
  </si>
  <si>
    <t>17992359404</t>
  </si>
  <si>
    <t>Pode confirmar</t>
  </si>
  <si>
    <t>Bras de Oliveira</t>
  </si>
  <si>
    <t>02447704844</t>
  </si>
  <si>
    <t>17981240238</t>
  </si>
  <si>
    <t>Maurilia dos Santos Rodrigues Landim</t>
  </si>
  <si>
    <t>26375414822</t>
  </si>
  <si>
    <t>17981031514</t>
  </si>
  <si>
    <t>Estarei lá</t>
  </si>
  <si>
    <t>Lilico</t>
  </si>
  <si>
    <t>17992667568</t>
  </si>
  <si>
    <t>Oi</t>
  </si>
  <si>
    <t>Carlos henrique Ribeiro da Conceição</t>
  </si>
  <si>
    <t>17991564843</t>
  </si>
  <si>
    <t>Geisa (wpp)</t>
  </si>
  <si>
    <t>17999758429</t>
  </si>
  <si>
    <t>Neuza Maria Ribeiro Amaro</t>
  </si>
  <si>
    <t>04531852826</t>
  </si>
  <si>
    <t>17999754662</t>
  </si>
  <si>
    <t>2024-12-11</t>
  </si>
  <si>
    <t>João dos Reis Pedro da Silva</t>
  </si>
  <si>
    <t>57856737620</t>
  </si>
  <si>
    <t>34998286743</t>
  </si>
  <si>
    <t>Elisete Cristina Malta</t>
  </si>
  <si>
    <t>17215034801</t>
  </si>
  <si>
    <t>17981630760</t>
  </si>
  <si>
    <t>Antonio Adair Longo</t>
  </si>
  <si>
    <t>03243714893</t>
  </si>
  <si>
    <t>17999792595</t>
  </si>
  <si>
    <t>Maurilio Rodrigues Filho</t>
  </si>
  <si>
    <t>06492109805</t>
  </si>
  <si>
    <t>17999764740</t>
  </si>
  <si>
    <t>JAIME DO CARMO TEIXEIRA</t>
  </si>
  <si>
    <t>17999756003</t>
  </si>
  <si>
    <t>Maurilio José da Silva</t>
  </si>
  <si>
    <t>34284069829</t>
  </si>
  <si>
    <t>17999774218</t>
  </si>
  <si>
    <t>Tá amanhã eu levo ele aí eu queria saber se eu vou poder pôr minha dentadura se vai caber em cima dessa ferragem porque eu vou ficar sem dente até o ano que vem Veja com o dentista que depois eu passo aí</t>
  </si>
  <si>
    <t>Edson de Souza</t>
  </si>
  <si>
    <t>10937034827</t>
  </si>
  <si>
    <t>17997173582</t>
  </si>
  <si>
    <t>Olá boa tarde tudo bem</t>
  </si>
  <si>
    <t>17999710875</t>
  </si>
  <si>
    <t>2024-11-18</t>
  </si>
  <si>
    <t>Erica da Cruz Miranda</t>
  </si>
  <si>
    <t>31514013843</t>
  </si>
  <si>
    <t>17991427686</t>
  </si>
  <si>
    <t>Luiz Aparecido Ferreira Lima</t>
  </si>
  <si>
    <t>27747379900</t>
  </si>
  <si>
    <t>17991027035</t>
  </si>
  <si>
    <t>Adolfo Bondezan</t>
  </si>
  <si>
    <t>54215510830</t>
  </si>
  <si>
    <t>13981241018</t>
  </si>
  <si>
    <t>Gilberto Beraldo Davanço</t>
  </si>
  <si>
    <t>06537869803</t>
  </si>
  <si>
    <t>17999761573</t>
  </si>
  <si>
    <t>Carlos Roberto da Silva</t>
  </si>
  <si>
    <t>02635081883</t>
  </si>
  <si>
    <t>17991847337</t>
  </si>
  <si>
    <t>Leonardo de Oliveira</t>
  </si>
  <si>
    <t>11971110850</t>
  </si>
  <si>
    <t>17996631630</t>
  </si>
  <si>
    <t>Bom dia ok</t>
  </si>
  <si>
    <t>Maria Lucia de Paula Morais</t>
  </si>
  <si>
    <t>26391976813</t>
  </si>
  <si>
    <t>17999784745</t>
  </si>
  <si>
    <t>marialuciapaulamoraes@gmail.com</t>
  </si>
  <si>
    <t>2024-12-12</t>
  </si>
  <si>
    <t>Alex da Silva</t>
  </si>
  <si>
    <t>17997280036</t>
  </si>
  <si>
    <t>Ana Paula da Silva Rodrigues</t>
  </si>
  <si>
    <t>30301435898</t>
  </si>
  <si>
    <t>17179997589</t>
  </si>
  <si>
    <t>Eli Flavio dos Reis</t>
  </si>
  <si>
    <t>00742781852</t>
  </si>
  <si>
    <t>1733312167</t>
  </si>
  <si>
    <t>2024-12-13</t>
  </si>
  <si>
    <t>Belchior Pereira</t>
  </si>
  <si>
    <t>08811320801</t>
  </si>
  <si>
    <t>17999774860</t>
  </si>
  <si>
    <t>Maria Lucia Pires Monteiro</t>
  </si>
  <si>
    <t>28758633553</t>
  </si>
  <si>
    <t>17992483956</t>
  </si>
  <si>
    <t>Nayara Martins</t>
  </si>
  <si>
    <t>17999797018</t>
  </si>
  <si>
    <t>Paulo Chaves Nogueira</t>
  </si>
  <si>
    <t>05121897812</t>
  </si>
  <si>
    <t>3499263150</t>
  </si>
  <si>
    <t>Euripedes Garcia De Paula</t>
  </si>
  <si>
    <t>54226538820</t>
  </si>
  <si>
    <t>17999791779</t>
  </si>
  <si>
    <t xml:space="preserve">Canal </t>
  </si>
  <si>
    <t>Sim irei obrigado</t>
  </si>
  <si>
    <t>Romildo de oliveira</t>
  </si>
  <si>
    <t>04560056846</t>
  </si>
  <si>
    <t>17999784649</t>
  </si>
  <si>
    <t>Elisabeth Vilas Boas</t>
  </si>
  <si>
    <t>03251897810</t>
  </si>
  <si>
    <t>17992313793</t>
  </si>
  <si>
    <t>Rogério Perpétuo Rodrigues</t>
  </si>
  <si>
    <t>26615577844</t>
  </si>
  <si>
    <t>17999758932</t>
  </si>
  <si>
    <t>LUZIA APARECIDA DE OLIVEIRA</t>
  </si>
  <si>
    <t>24820770870</t>
  </si>
  <si>
    <t>17999783559</t>
  </si>
  <si>
    <t>Moldagem  implante</t>
  </si>
  <si>
    <t>Lucia Helena De Souza</t>
  </si>
  <si>
    <t>05709069892</t>
  </si>
  <si>
    <t>17991395004</t>
  </si>
  <si>
    <t>Camila Pereira de Jesus</t>
  </si>
  <si>
    <t>12754453652</t>
  </si>
  <si>
    <t>17996684038</t>
  </si>
  <si>
    <t>Bom dia 
Sim</t>
  </si>
  <si>
    <t>Avaliação Rinomodelação</t>
  </si>
  <si>
    <t>CONFIRMADO</t>
  </si>
  <si>
    <t>Maria de Fatima Bortoleto de Lima</t>
  </si>
  <si>
    <t>08158557880</t>
  </si>
  <si>
    <t>17997167896</t>
  </si>
  <si>
    <t>Airton Sousa de Oliveira</t>
  </si>
  <si>
    <t>02979320803</t>
  </si>
  <si>
    <t>17991020932</t>
  </si>
  <si>
    <t>Joao Batista de Andrade</t>
  </si>
  <si>
    <t>33330754826</t>
  </si>
  <si>
    <t>17999753172</t>
  </si>
  <si>
    <t>Rita Guilherme</t>
  </si>
  <si>
    <t>23241845320</t>
  </si>
  <si>
    <t>65992545983</t>
  </si>
  <si>
    <t>CONFIRMAR👍</t>
  </si>
  <si>
    <t>Marcelo Welliton de Oliveira</t>
  </si>
  <si>
    <t>363.679.938-00</t>
  </si>
  <si>
    <t>17991368031</t>
  </si>
  <si>
    <t>Jose Ariclene Porto</t>
  </si>
  <si>
    <t>15612882840</t>
  </si>
  <si>
    <t>3484118066</t>
  </si>
  <si>
    <t>clinicacaligares@gmail.com</t>
  </si>
  <si>
    <t>2024-12-16</t>
  </si>
  <si>
    <t>Claudinei Emilio</t>
  </si>
  <si>
    <t>38206607803</t>
  </si>
  <si>
    <t>MOLDAGEM PARA COROA</t>
  </si>
  <si>
    <t>Mercedes Soares Dos Santos Souza</t>
  </si>
  <si>
    <t>09991758828</t>
  </si>
  <si>
    <t>17991111087</t>
  </si>
  <si>
    <t>Raquel Aparecida Barbosa</t>
  </si>
  <si>
    <t>27039959895</t>
  </si>
  <si>
    <t>17999753445</t>
  </si>
  <si>
    <t>MATHEUS JUNIOR REIS</t>
  </si>
  <si>
    <t>50860218805</t>
  </si>
  <si>
    <t>17991623882</t>
  </si>
  <si>
    <t>Cesar Gomes</t>
  </si>
  <si>
    <t>10950917869</t>
  </si>
  <si>
    <t>17991897728</t>
  </si>
  <si>
    <t>GABRIEL NUNES DA SILVA</t>
  </si>
  <si>
    <t>48263910803</t>
  </si>
  <si>
    <t>17991369915</t>
  </si>
  <si>
    <t>2024-06-17</t>
  </si>
  <si>
    <t>Maria Madalena de Oliveira</t>
  </si>
  <si>
    <t>06301935845</t>
  </si>
  <si>
    <t>17999783408</t>
  </si>
  <si>
    <t>KAUANY ANDRADE POLI</t>
  </si>
  <si>
    <t>João Alves da Silva Neto</t>
  </si>
  <si>
    <t>17999773829</t>
  </si>
  <si>
    <t>Gabriel Lenon Soares de Faria</t>
  </si>
  <si>
    <t>47791679817</t>
  </si>
  <si>
    <t>17992684877</t>
  </si>
  <si>
    <t>Valentina Apolinario</t>
  </si>
  <si>
    <t>17542891855</t>
  </si>
  <si>
    <t>17999762041</t>
  </si>
  <si>
    <t>2024-12-17</t>
  </si>
  <si>
    <t>Everaldo Jose dos Santos</t>
  </si>
  <si>
    <t>17982166038</t>
  </si>
  <si>
    <t>Juliano Dias de Souza</t>
  </si>
  <si>
    <t>17992576679</t>
  </si>
  <si>
    <t>Luciano de Jesus</t>
  </si>
  <si>
    <t>27919487838</t>
  </si>
  <si>
    <t>17999761617</t>
  </si>
  <si>
    <t>Maria Aparecida</t>
  </si>
  <si>
    <t>16991906484</t>
  </si>
  <si>
    <t>Ok obrigada</t>
  </si>
  <si>
    <t>Amarildo Pereira De Souza</t>
  </si>
  <si>
    <t>13331100811</t>
  </si>
  <si>
    <t>17999756583</t>
  </si>
  <si>
    <t>Wagner José Ferreira</t>
  </si>
  <si>
    <t>14558268807</t>
  </si>
  <si>
    <t>17999792216</t>
  </si>
  <si>
    <t>Wilson Joaquim da Silva</t>
  </si>
  <si>
    <t>05709088846</t>
  </si>
  <si>
    <t>17999750290</t>
  </si>
  <si>
    <t>Ivana Carla Moises da Silva Santos</t>
  </si>
  <si>
    <t>17999790272</t>
  </si>
  <si>
    <t>Essa consulta já foi realizada</t>
  </si>
  <si>
    <t>Patricia Cristina Mocota</t>
  </si>
  <si>
    <t>19505804822</t>
  </si>
  <si>
    <t>17999795502</t>
  </si>
  <si>
    <t>Márcia Maria Lopes Oliveira Santos</t>
  </si>
  <si>
    <t>17999765599</t>
  </si>
  <si>
    <t>Maria Aparecida Totoli De Sousa</t>
  </si>
  <si>
    <t>17869826847</t>
  </si>
  <si>
    <t>17981531094</t>
  </si>
  <si>
    <t>Luciana Neves dos Santos</t>
  </si>
  <si>
    <t>17992371459</t>
  </si>
  <si>
    <t>Clovis</t>
  </si>
  <si>
    <t>17999796490</t>
  </si>
  <si>
    <t>Vivaldo Viana De Oliveira</t>
  </si>
  <si>
    <t>07520912809</t>
  </si>
  <si>
    <t>17999744118</t>
  </si>
  <si>
    <t>Maria Cleide da Silva</t>
  </si>
  <si>
    <t>06117605846</t>
  </si>
  <si>
    <t>17988005263</t>
  </si>
  <si>
    <t>2024-12-14</t>
  </si>
  <si>
    <t>Joyce de Oliveira Alves</t>
  </si>
  <si>
    <t>31034410881</t>
  </si>
  <si>
    <t>(17) 9194-9312</t>
  </si>
  <si>
    <t>2024-12-18</t>
  </si>
  <si>
    <t>Cheguei agora</t>
  </si>
  <si>
    <t>Juares Boiane</t>
  </si>
  <si>
    <t>13331555819</t>
  </si>
  <si>
    <t>17988284075</t>
  </si>
  <si>
    <t>Marli Borges</t>
  </si>
  <si>
    <t>17992148244</t>
  </si>
  <si>
    <t>Vanderlei Ferreira de Freitas</t>
  </si>
  <si>
    <t>74850962815</t>
  </si>
  <si>
    <t>17991949338</t>
  </si>
  <si>
    <t>https://www.facebook.com/share/r/1DdyQPsFJi/</t>
  </si>
  <si>
    <t>Bom dia sim</t>
  </si>
  <si>
    <t>Vanda Maria Varanda Verissimo Dos Santos</t>
  </si>
  <si>
    <t>86482890849</t>
  </si>
  <si>
    <t>11970995514</t>
  </si>
  <si>
    <t>Rafael silva santos</t>
  </si>
  <si>
    <t>17988412175</t>
  </si>
  <si>
    <t>Izilda Maria Moreira Malta da Silva</t>
  </si>
  <si>
    <t>10070573867</t>
  </si>
  <si>
    <t>17999792977</t>
  </si>
  <si>
    <t>Mateus Carlos Pereira</t>
  </si>
  <si>
    <t>01984391801</t>
  </si>
  <si>
    <t>17999792812</t>
  </si>
  <si>
    <t>combinado</t>
  </si>
  <si>
    <t>2024-09-18</t>
  </si>
  <si>
    <t>Gabriel Guadanhim Saud</t>
  </si>
  <si>
    <t>49193764804</t>
  </si>
  <si>
    <t>17999750500</t>
  </si>
  <si>
    <t>Antonio Alves Pessoa</t>
  </si>
  <si>
    <t>02051623805</t>
  </si>
  <si>
    <t>17981990860</t>
  </si>
  <si>
    <t>2024-12-19</t>
  </si>
  <si>
    <t>Rita Maria de Jesus</t>
  </si>
  <si>
    <t>17991936194</t>
  </si>
  <si>
    <t>Francisca Maria Soares de Moura</t>
  </si>
  <si>
    <t>22764213808</t>
  </si>
  <si>
    <t>17999790258</t>
  </si>
  <si>
    <t>👍sim obrigado</t>
  </si>
  <si>
    <t>Selma de Jesus</t>
  </si>
  <si>
    <t>Ivani Batista Rodrigues</t>
  </si>
  <si>
    <t>17999744140</t>
  </si>
  <si>
    <t>Flavia Cristina De Oliveira</t>
  </si>
  <si>
    <t>32605876837</t>
  </si>
  <si>
    <t>17999783639</t>
  </si>
  <si>
    <t>Maria Lucia Correia Cavazini</t>
  </si>
  <si>
    <t>25059080870</t>
  </si>
  <si>
    <t>17999783947</t>
  </si>
  <si>
    <t>Luiz Alberto dos Santos</t>
  </si>
  <si>
    <t>38793288204</t>
  </si>
  <si>
    <t>17999790250</t>
  </si>
  <si>
    <t>Fatima Brandão</t>
  </si>
  <si>
    <t>17992771682</t>
  </si>
  <si>
    <t>Oi hoje não posso ir ta</t>
  </si>
  <si>
    <t>👍</t>
  </si>
  <si>
    <t>Cristina Aparecida da Silva</t>
  </si>
  <si>
    <t>17992011863</t>
  </si>
  <si>
    <t>1791949312</t>
  </si>
  <si>
    <t>2024-12-20</t>
  </si>
  <si>
    <t>Oi desculpa não  vai dar pra mim ir hoje  obrigado</t>
  </si>
  <si>
    <t>JOSE EDUARDO DE OLIVEIRA SANTOS</t>
  </si>
  <si>
    <t>17992255353</t>
  </si>
  <si>
    <t>Adilson Bueno</t>
  </si>
  <si>
    <t>16221118859</t>
  </si>
  <si>
    <t>17999798928</t>
  </si>
  <si>
    <t>Ok 👍 obrigado</t>
  </si>
  <si>
    <t>Sidnei Caetano</t>
  </si>
  <si>
    <t>17992360026</t>
  </si>
  <si>
    <t>Higor Felipe Alves do Nascimento</t>
  </si>
  <si>
    <t>13859791605</t>
  </si>
  <si>
    <t>3498406962</t>
  </si>
  <si>
    <t>Roseni Lara Rodrigues</t>
  </si>
  <si>
    <t>55632599191</t>
  </si>
  <si>
    <t>6496234437</t>
  </si>
  <si>
    <t>Edmar Jose de Oliveira</t>
  </si>
  <si>
    <t>Obrigado</t>
  </si>
  <si>
    <t>Mario Santo da Silva</t>
  </si>
  <si>
    <t>17997489962</t>
  </si>
  <si>
    <t>2025-01-06</t>
  </si>
  <si>
    <t>Aldo Ricciardi Junior</t>
  </si>
  <si>
    <t>16862960881</t>
  </si>
  <si>
    <t>17991446364</t>
  </si>
  <si>
    <t>José Silva de Oliveira</t>
  </si>
  <si>
    <t>14115772808</t>
  </si>
  <si>
    <t>17999753890</t>
  </si>
  <si>
    <t>Comfirmar</t>
  </si>
  <si>
    <t>2025-01-02</t>
  </si>
  <si>
    <t>17991822840</t>
  </si>
  <si>
    <t>2025-01-03</t>
  </si>
  <si>
    <t>Luiz silva dos Santos</t>
  </si>
  <si>
    <t>17991503134</t>
  </si>
  <si>
    <t>Silvana Rodrigues Dias</t>
  </si>
  <si>
    <t>259.338.828-52</t>
  </si>
  <si>
    <t>17999783398</t>
  </si>
  <si>
    <t>Sandra Aparecida Zampiere</t>
  </si>
  <si>
    <t>17215071839</t>
  </si>
  <si>
    <t>17991416943</t>
  </si>
  <si>
    <t>Sonia Maria Kajihara</t>
  </si>
  <si>
    <t>02635198802</t>
  </si>
  <si>
    <t>17999578863</t>
  </si>
  <si>
    <t>Elisabete Yumi Sano Tomoda</t>
  </si>
  <si>
    <t>30158074807</t>
  </si>
  <si>
    <t>17999783738</t>
  </si>
  <si>
    <t>Quarta feira</t>
  </si>
  <si>
    <t>Janete Aparecida da Silva</t>
  </si>
  <si>
    <t>13865914837</t>
  </si>
  <si>
    <t>17999741270</t>
  </si>
  <si>
    <t>Carmen Lúcia dos Reis</t>
  </si>
  <si>
    <t>15980274847</t>
  </si>
  <si>
    <t>17981252269</t>
  </si>
  <si>
    <t>Bom dia tudo bem? Talvez eu atrase uns cinco minutos, pois meu portão travou , mas o técnico já está aqui reparando.</t>
  </si>
  <si>
    <t>Dirceu da Silva</t>
  </si>
  <si>
    <t>17991177548</t>
  </si>
  <si>
    <t>Geni da Silva</t>
  </si>
  <si>
    <t>nao lembra</t>
  </si>
  <si>
    <t xml:space="preserve">AFERIÇÃO DE PRESSÃO E DEXTRO </t>
  </si>
  <si>
    <t>Oi bom diaaaa pra todos voceis da clinica</t>
  </si>
  <si>
    <t>Silvia Helena Galvao Bueno</t>
  </si>
  <si>
    <t>13865484808</t>
  </si>
  <si>
    <t>17999756246</t>
  </si>
  <si>
    <t>2024-10-02</t>
  </si>
  <si>
    <t>JOSE DA SILVA EVANGELISTA</t>
  </si>
  <si>
    <t>86352512887</t>
  </si>
  <si>
    <t>17999798795</t>
  </si>
  <si>
    <t>2024-09-25</t>
  </si>
  <si>
    <t>2025-01-07</t>
  </si>
  <si>
    <t>patricia cristiana da costa</t>
  </si>
  <si>
    <t>Elaine Aparecida</t>
  </si>
  <si>
    <t>17988117545</t>
  </si>
  <si>
    <t>Ok obrigado</t>
  </si>
  <si>
    <t>William dos Santos da Silva</t>
  </si>
  <si>
    <t>70090450469</t>
  </si>
  <si>
    <t>17999746333</t>
  </si>
  <si>
    <t>Brenda Daniele</t>
  </si>
  <si>
    <t>17991619278</t>
  </si>
  <si>
    <t>Zenilda Souza de Almeida Alves</t>
  </si>
  <si>
    <t>24591692809</t>
  </si>
  <si>
    <t>17992343370</t>
  </si>
  <si>
    <t>Seria para retirada da dentadura?</t>
  </si>
  <si>
    <t>Luciene Aparecida Faleiros da Silva</t>
  </si>
  <si>
    <t>17542971883</t>
  </si>
  <si>
    <t>17999794330</t>
  </si>
  <si>
    <t>2025-01-08</t>
  </si>
  <si>
    <t>Osmar Junior Filho</t>
  </si>
  <si>
    <t>28191769840</t>
  </si>
  <si>
    <t>17999790546</t>
  </si>
  <si>
    <t>Vanilda Pereira Cornacione</t>
  </si>
  <si>
    <t>30882691864</t>
  </si>
  <si>
    <t>17999786313</t>
  </si>
  <si>
    <t>LUCAS TOTOLI PAULA</t>
  </si>
  <si>
    <t>45445237885</t>
  </si>
  <si>
    <t>16999789132</t>
  </si>
  <si>
    <t>lucastotoli1234@gmail.com</t>
  </si>
  <si>
    <t>Em atendimento</t>
  </si>
  <si>
    <t>Nilceneia de Oliveira Silva</t>
  </si>
  <si>
    <t>28098975819</t>
  </si>
  <si>
    <t>17999740089</t>
  </si>
  <si>
    <t>Vanda Goncalves Zapola Pessoa</t>
  </si>
  <si>
    <t>24777178803</t>
  </si>
  <si>
    <t>17981799152</t>
  </si>
  <si>
    <t>AVALIAÇÃO IMPLANTE</t>
  </si>
  <si>
    <t>Eliana Aparecida de Souza</t>
  </si>
  <si>
    <t>27382639843</t>
  </si>
  <si>
    <t>17999783145</t>
  </si>
  <si>
    <t>eli.anasouza@hotmail.com</t>
  </si>
  <si>
    <t>Leandro Raimundo</t>
  </si>
  <si>
    <t>36385771806</t>
  </si>
  <si>
    <t>17999765736</t>
  </si>
  <si>
    <t>Ana Laura Dibi</t>
  </si>
  <si>
    <t>17991425533</t>
  </si>
  <si>
    <t>Conrado dos Santos</t>
  </si>
  <si>
    <t>17981456172</t>
  </si>
  <si>
    <t>Edson Armando Alves</t>
  </si>
  <si>
    <t>02645686800</t>
  </si>
  <si>
    <t>17999783198</t>
  </si>
  <si>
    <t>Joao Vitor Ferreira da Costa</t>
  </si>
  <si>
    <t>46122403830</t>
  </si>
  <si>
    <t>17999764045</t>
  </si>
  <si>
    <t>2025-01-09</t>
  </si>
  <si>
    <t>Cosmo dos Santos</t>
  </si>
  <si>
    <t>15627347848</t>
  </si>
  <si>
    <t>(16) 99110-2540</t>
  </si>
  <si>
    <t>Joaquim</t>
  </si>
  <si>
    <t>17999758088</t>
  </si>
  <si>
    <t>Elenita Pereira de Souza</t>
  </si>
  <si>
    <t>26311557851</t>
  </si>
  <si>
    <t>17991209931</t>
  </si>
  <si>
    <t>ok</t>
  </si>
  <si>
    <t>José Moreira da Silva</t>
  </si>
  <si>
    <t>05044025445</t>
  </si>
  <si>
    <t>17999761227</t>
  </si>
  <si>
    <t>Silmara dos Santos Mandu</t>
  </si>
  <si>
    <t>06992209809</t>
  </si>
  <si>
    <t>17991415481</t>
  </si>
  <si>
    <t>Marcos Cesar dos Santos</t>
  </si>
  <si>
    <t>17991283300</t>
  </si>
  <si>
    <t>2024-12-23</t>
  </si>
  <si>
    <t>Donisete Osorio Simão</t>
  </si>
  <si>
    <t>032.437.628-63</t>
  </si>
  <si>
    <t>2025-01-10</t>
  </si>
  <si>
    <t>Benedito</t>
  </si>
  <si>
    <t>Maria Jose de Oliveira Borges</t>
  </si>
  <si>
    <t>03881191879</t>
  </si>
  <si>
    <t>17991553128</t>
  </si>
  <si>
    <t>Suely de Brito Barbosa</t>
  </si>
  <si>
    <t>16216260839</t>
  </si>
  <si>
    <t>17991330916</t>
  </si>
  <si>
    <t>Maria Euripedes Soares</t>
  </si>
  <si>
    <t>25365255895</t>
  </si>
  <si>
    <t>17991055242</t>
  </si>
  <si>
    <t>Confirmar.....</t>
  </si>
  <si>
    <t>Confirmo   sim</t>
  </si>
  <si>
    <t>Rosivani Ferro</t>
  </si>
  <si>
    <t>24841639837</t>
  </si>
  <si>
    <t>17981368998</t>
  </si>
  <si>
    <t>Aparecida Marcorio Guedes Uemura</t>
  </si>
  <si>
    <t>86181610804</t>
  </si>
  <si>
    <t>17992352883</t>
  </si>
  <si>
    <t>2025-01-13</t>
  </si>
  <si>
    <t>Fábio de Oliveira goi</t>
  </si>
  <si>
    <t>17991684866</t>
  </si>
  <si>
    <t>2024-08-09</t>
  </si>
  <si>
    <t>Doralice de Freitas Garcia</t>
  </si>
  <si>
    <t>02030533890</t>
  </si>
  <si>
    <t>17999765459</t>
  </si>
  <si>
    <t>17991260177</t>
  </si>
  <si>
    <t>Maria Fernanda</t>
  </si>
  <si>
    <t>17991069809</t>
  </si>
  <si>
    <t>ROSANGELA DE FREITAS FERREIRA</t>
  </si>
  <si>
    <t>19955199873</t>
  </si>
  <si>
    <t>17981599768</t>
  </si>
  <si>
    <t>Ducilene da Conceição Silva</t>
  </si>
  <si>
    <t>11089062494</t>
  </si>
  <si>
    <t>17999783492</t>
  </si>
  <si>
    <t>Marcel Augusto Rocha</t>
  </si>
  <si>
    <t>11892681676</t>
  </si>
  <si>
    <t>34991045321</t>
  </si>
  <si>
    <t>Larissa Costa Mendes</t>
  </si>
  <si>
    <t>46515292830</t>
  </si>
  <si>
    <t>17999776288</t>
  </si>
  <si>
    <t>17999760542</t>
  </si>
  <si>
    <t>David Cinatra Botelho</t>
  </si>
  <si>
    <t>47930205851</t>
  </si>
  <si>
    <t>17999775367</t>
  </si>
  <si>
    <t>Obrigado bom dia bom dia muito obrigado nós vamos tá muito obrigado um bom domingo</t>
  </si>
  <si>
    <t>Nathiele Brito Silva</t>
  </si>
  <si>
    <t>47002009877</t>
  </si>
  <si>
    <t>17991844761</t>
  </si>
  <si>
    <t>Elenita</t>
  </si>
  <si>
    <t>17999786744</t>
  </si>
  <si>
    <t>Ok obrigada Boa noite</t>
  </si>
  <si>
    <t>Vania Alves</t>
  </si>
  <si>
    <t>34586846895</t>
  </si>
  <si>
    <t>17991966861</t>
  </si>
  <si>
    <t>2025-01-14</t>
  </si>
  <si>
    <t>Rosimeire de Paula</t>
  </si>
  <si>
    <t>32694951880</t>
  </si>
  <si>
    <t>17999798885</t>
  </si>
  <si>
    <t>Marilda Ribeiro da Silva</t>
  </si>
  <si>
    <t>17991602886</t>
  </si>
  <si>
    <t>Confirmar 👍🏽</t>
  </si>
  <si>
    <t>Tatiane de Matos Souza</t>
  </si>
  <si>
    <t>17988017400</t>
  </si>
  <si>
    <t>Perla Cristina Valeriano</t>
  </si>
  <si>
    <t>17991900481</t>
  </si>
  <si>
    <t>Maicon Jose da Silva</t>
  </si>
  <si>
    <t>31845741803</t>
  </si>
  <si>
    <t>17991113601</t>
  </si>
  <si>
    <t>Mario Pena</t>
  </si>
  <si>
    <t>17981348679</t>
  </si>
  <si>
    <t>Confirmar as 17:30</t>
  </si>
  <si>
    <t>2025-01-17</t>
  </si>
  <si>
    <t>2025-01-12</t>
  </si>
  <si>
    <t>2025-01-15</t>
  </si>
  <si>
    <t>Silvana Soares de Lima</t>
  </si>
  <si>
    <t>32375408896</t>
  </si>
  <si>
    <t>17999770604</t>
  </si>
  <si>
    <t>Jose Fernando Posso</t>
  </si>
  <si>
    <t>93011210853</t>
  </si>
  <si>
    <t>17991651396</t>
  </si>
  <si>
    <t>O Claudinei também não compareceu , foi avisado mas confundiu a data</t>
  </si>
  <si>
    <t>Edna Aparecida da Silva</t>
  </si>
  <si>
    <t>17982084796</t>
  </si>
  <si>
    <t>Maria Suelena Barbosa de Sousa</t>
  </si>
  <si>
    <t>28552959801</t>
  </si>
  <si>
    <t>17999769910</t>
  </si>
  <si>
    <t>Natália</t>
  </si>
  <si>
    <t>17981338348</t>
  </si>
  <si>
    <t>BOM DIA PODE CONFIRMAR</t>
  </si>
  <si>
    <t>Juarez Carvalho Fernandes</t>
  </si>
  <si>
    <t>34167101858</t>
  </si>
  <si>
    <t>17999750524</t>
  </si>
  <si>
    <t>Ok estarei aí no horário.</t>
  </si>
  <si>
    <t>Maria Cristina Sampaio</t>
  </si>
  <si>
    <t>16994393219</t>
  </si>
  <si>
    <t>Benedito Da Cruz</t>
  </si>
  <si>
    <t>040.346.848-52</t>
  </si>
  <si>
    <t>17991199131</t>
  </si>
  <si>
    <t>Alexandro</t>
  </si>
  <si>
    <t>1798723382</t>
  </si>
  <si>
    <t>Ok eu vou</t>
  </si>
  <si>
    <t>2025-01-16</t>
  </si>
  <si>
    <t>Juciana Mara Longo Rodrigues</t>
  </si>
  <si>
    <t>29612839816</t>
  </si>
  <si>
    <t>17999792608</t>
  </si>
  <si>
    <t>Rosieleia de Araújo</t>
  </si>
  <si>
    <t>17991941812</t>
  </si>
  <si>
    <t>Bruce Edson da Silva Gomes</t>
  </si>
  <si>
    <t>39980312866</t>
  </si>
  <si>
    <t>17992532203</t>
  </si>
  <si>
    <t>Eo endereço</t>
  </si>
  <si>
    <t>Vagner Silverio dos Santos</t>
  </si>
  <si>
    <t>17991913983</t>
  </si>
  <si>
    <t>Alinhamento de tratamento</t>
  </si>
  <si>
    <t>Petra Meirelles Faria</t>
  </si>
  <si>
    <t>Hoje e amanhã</t>
  </si>
  <si>
    <t>Kauani Moreira</t>
  </si>
  <si>
    <t>39490055875</t>
  </si>
  <si>
    <t>17992660807</t>
  </si>
  <si>
    <t>Bom dia tá COMFIRMADO obrrigado</t>
  </si>
  <si>
    <t>Renata Cristina Santos Ferreira</t>
  </si>
  <si>
    <t>34892209864</t>
  </si>
  <si>
    <t>17992697567</t>
  </si>
  <si>
    <t>Jose Arnaldo da Silva</t>
  </si>
  <si>
    <t>98109847820</t>
  </si>
  <si>
    <t>17999790897</t>
  </si>
  <si>
    <t>Sim estou firme</t>
  </si>
  <si>
    <t>Sebastiana Rosa Pereira de Lima</t>
  </si>
  <si>
    <t>04153859893</t>
  </si>
  <si>
    <t>17992280736</t>
  </si>
  <si>
    <t>Maria jose de oliveira borges</t>
  </si>
  <si>
    <t>👍🏾👍🏾</t>
  </si>
  <si>
    <t>Bom dia bom dia é amanhã né sexta-feira 10:00 já falei com as meninas vou sim viu muito obrigado</t>
  </si>
  <si>
    <t>2025-01-20</t>
  </si>
  <si>
    <t>Silas Garcia Duarte</t>
  </si>
  <si>
    <t>74451090806</t>
  </si>
  <si>
    <t>17981478620</t>
  </si>
  <si>
    <t>2025-01-21</t>
  </si>
  <si>
    <t>Rosangela Sorate</t>
  </si>
  <si>
    <t>17991386470</t>
  </si>
  <si>
    <t>Adelmo Oliveira Souza</t>
  </si>
  <si>
    <t>98106848868</t>
  </si>
  <si>
    <t>17999753888</t>
  </si>
  <si>
    <t>Edelson de Oliveira</t>
  </si>
  <si>
    <t>17991195604</t>
  </si>
  <si>
    <t>Adolfo Teodoro da Silva</t>
  </si>
  <si>
    <t>55145167849</t>
  </si>
  <si>
    <t>Alessandra de Paula Machado da Silva</t>
  </si>
  <si>
    <t>25243570826</t>
  </si>
  <si>
    <t>17991422344</t>
  </si>
  <si>
    <t>Jair Francisco Rodrigues</t>
  </si>
  <si>
    <t>85227978891</t>
  </si>
  <si>
    <t>17991456141</t>
  </si>
  <si>
    <t>Já estamos chegando</t>
  </si>
  <si>
    <t>Jerry de Melo Gonçalves</t>
  </si>
  <si>
    <t>14103122838</t>
  </si>
  <si>
    <t>17999790688</t>
  </si>
  <si>
    <t>SUZANE RAFFAELE PEREIRA DOS SANTOS</t>
  </si>
  <si>
    <t>47661979845</t>
  </si>
  <si>
    <t>17992045055</t>
  </si>
  <si>
    <t>suzanerafaelle@gmail.com</t>
  </si>
  <si>
    <t>Rosangela Beatriz Mendes Sorate</t>
  </si>
  <si>
    <t>13865843808</t>
  </si>
  <si>
    <t>Lucimara Carniel Rocha</t>
  </si>
  <si>
    <t>13114693890</t>
  </si>
  <si>
    <t>17991510480</t>
  </si>
  <si>
    <t>Carlos Rodrigues</t>
  </si>
  <si>
    <t>17981377977</t>
  </si>
  <si>
    <t>Vanusa Maria Ribeiro Pasquim</t>
  </si>
  <si>
    <t>30023752840</t>
  </si>
  <si>
    <t>17981095731</t>
  </si>
  <si>
    <t>2025-01-22</t>
  </si>
  <si>
    <t>Maria José da Costa Oliveira Souza</t>
  </si>
  <si>
    <t>32441793802</t>
  </si>
  <si>
    <t>17992358170</t>
  </si>
  <si>
    <t>Angelo Rodrigo Pistori Rosa</t>
  </si>
  <si>
    <t>32263073809</t>
  </si>
  <si>
    <t>16991143066</t>
  </si>
  <si>
    <t>2ª FASE</t>
  </si>
  <si>
    <t>MATHEUS EUGENIO MACHADO DA SILVA</t>
  </si>
  <si>
    <t>46854280800</t>
  </si>
  <si>
    <t>17999773505</t>
  </si>
  <si>
    <t>Antonio Beletti</t>
  </si>
  <si>
    <t>74454064849</t>
  </si>
  <si>
    <t>1733312997</t>
  </si>
  <si>
    <t>Bom dia</t>
  </si>
  <si>
    <t>Debrail Caetano</t>
  </si>
  <si>
    <t>02063443840</t>
  </si>
  <si>
    <t>17999751213</t>
  </si>
  <si>
    <t>Maria Borges Guimarães Cavasini</t>
  </si>
  <si>
    <t>32477778811</t>
  </si>
  <si>
    <t>17981231342</t>
  </si>
  <si>
    <t>17999772204</t>
  </si>
  <si>
    <t xml:space="preserve">REEMBASAMENTO DE PROTESE </t>
  </si>
  <si>
    <t>Amanhã vou descer lá embaixo para umas 9:00 eu vou aí tá obrigado</t>
  </si>
  <si>
    <t>2025-01-23</t>
  </si>
  <si>
    <t>Laiane Léia Rosa dos Santos Bittencourt</t>
  </si>
  <si>
    <t>41467837806</t>
  </si>
  <si>
    <t>17981609063</t>
  </si>
  <si>
    <t>Lindomar Antonio De Azevedo</t>
  </si>
  <si>
    <t>26740509859</t>
  </si>
  <si>
    <t>17999752378</t>
  </si>
  <si>
    <t>Charlene de Souza Romualdo</t>
  </si>
  <si>
    <t>31880384884</t>
  </si>
  <si>
    <t>17992649924</t>
  </si>
  <si>
    <t>Tatiane Andrade Chagas Tenheri</t>
  </si>
  <si>
    <t>26872085827</t>
  </si>
  <si>
    <t>16992979623</t>
  </si>
  <si>
    <t>Tá certo ok</t>
  </si>
  <si>
    <t>Renato Alves Rodrigues de Andrade</t>
  </si>
  <si>
    <t>21310023867</t>
  </si>
  <si>
    <t>17999763145</t>
  </si>
  <si>
    <t>renatoaz990@gmail.com</t>
  </si>
  <si>
    <t>2025-01-24</t>
  </si>
  <si>
    <t>LUCAS MORSOLETO</t>
  </si>
  <si>
    <t>39553105823</t>
  </si>
  <si>
    <t>17992807475</t>
  </si>
  <si>
    <t>Rosimeire Aparecida Moraes Nogueira Portugal</t>
  </si>
  <si>
    <t>15627355867</t>
  </si>
  <si>
    <t>17992306110</t>
  </si>
  <si>
    <t>Rosimeireaportugal@gmail.com</t>
  </si>
  <si>
    <t>Ok.</t>
  </si>
  <si>
    <t>2025-01-18</t>
  </si>
  <si>
    <t>Bruno Alves</t>
  </si>
  <si>
    <t>17991893291</t>
  </si>
  <si>
    <t>Elenice Alves Pereira</t>
  </si>
  <si>
    <t>18335035890</t>
  </si>
  <si>
    <t>17991244757</t>
  </si>
  <si>
    <t>Daniely Vitória Lourenço</t>
  </si>
  <si>
    <t>59757276855</t>
  </si>
  <si>
    <t>16993923973</t>
  </si>
  <si>
    <t>OK</t>
  </si>
  <si>
    <t>Elizete Barbosa de Oliveira Azevedo</t>
  </si>
  <si>
    <t>07324354807</t>
  </si>
  <si>
    <t>17991650395</t>
  </si>
  <si>
    <t>2025-01-27</t>
  </si>
  <si>
    <t>Ok eu vou simm  pode confirmar  ok obrigado</t>
  </si>
  <si>
    <t>Klebert Mendes da Silva</t>
  </si>
  <si>
    <t>31518841805</t>
  </si>
  <si>
    <t>17999797783</t>
  </si>
  <si>
    <t>Irei</t>
  </si>
  <si>
    <t>Leandro Rodrigo Girardi</t>
  </si>
  <si>
    <t>33084546886</t>
  </si>
  <si>
    <t>17999750758</t>
  </si>
  <si>
    <t>Mara Helena De Oliveira Freitas</t>
  </si>
  <si>
    <t>019.918.678-24</t>
  </si>
  <si>
    <t>17991142450</t>
  </si>
  <si>
    <t>Wender Leal da Silva</t>
  </si>
  <si>
    <t>46559564886</t>
  </si>
  <si>
    <t>17999773044</t>
  </si>
  <si>
    <t>Luis Otávio Cavenague Alves</t>
  </si>
  <si>
    <t>39363338827</t>
  </si>
  <si>
    <t>17981611275</t>
  </si>
  <si>
    <t>clinicacaligares@gmail.como</t>
  </si>
  <si>
    <t>Marli Gonçalves de Jesus</t>
  </si>
  <si>
    <t>17988248750</t>
  </si>
  <si>
    <t>Amarildo de Araújo Mendes</t>
  </si>
  <si>
    <t>17991219383</t>
  </si>
  <si>
    <t>Maria Helena Rodrigues Campos</t>
  </si>
  <si>
    <t>17999799813</t>
  </si>
  <si>
    <t>Tatiane Cristina Vicente</t>
  </si>
  <si>
    <t>17981355616</t>
  </si>
  <si>
    <t>2025-01-28</t>
  </si>
  <si>
    <t>Ronaldo Francisco Angelino</t>
  </si>
  <si>
    <t>276.404.678-29</t>
  </si>
  <si>
    <t>17999792502</t>
  </si>
  <si>
    <t>Luiz Miguel dos Santos</t>
  </si>
  <si>
    <t>01531348106</t>
  </si>
  <si>
    <t>17992402610</t>
  </si>
  <si>
    <t xml:space="preserve">prova de copping metalico </t>
  </si>
  <si>
    <t>Maria Bezerra Lima</t>
  </si>
  <si>
    <t>04277062466</t>
  </si>
  <si>
    <t>8281879526</t>
  </si>
  <si>
    <t>Gustavo Henrique da Conceição</t>
  </si>
  <si>
    <t>45641210811</t>
  </si>
  <si>
    <t>17991488457</t>
  </si>
  <si>
    <t>Janaina Silveira de Oliveira</t>
  </si>
  <si>
    <t>43754138839</t>
  </si>
  <si>
    <t>17999761808</t>
  </si>
  <si>
    <t>Joice de Oliveira Alves</t>
  </si>
  <si>
    <t>Ana Paula Ribeiro Rodrigues Carvalho</t>
  </si>
  <si>
    <t>41503075800</t>
  </si>
  <si>
    <t>17999757130</t>
  </si>
  <si>
    <t>Renata Ferreira Lelis</t>
  </si>
  <si>
    <t>29740889883</t>
  </si>
  <si>
    <t>17992649085</t>
  </si>
  <si>
    <t>caligaresclinica@gmai.com</t>
  </si>
  <si>
    <t>Carla Cristina</t>
  </si>
  <si>
    <t>17999794788</t>
  </si>
  <si>
    <t>Leica Alves</t>
  </si>
  <si>
    <t>17991757931</t>
  </si>
  <si>
    <t>Alessandro Gabriel de Oliveira</t>
  </si>
  <si>
    <t>33482081816</t>
  </si>
  <si>
    <t>17999797740</t>
  </si>
  <si>
    <t>Boa tarde</t>
  </si>
  <si>
    <t>2025-01-29</t>
  </si>
  <si>
    <t>Maria do Carmo Silva Ambrósio</t>
  </si>
  <si>
    <t>08404028800</t>
  </si>
  <si>
    <t>16988587930</t>
  </si>
  <si>
    <t>Maria do Carmo Batista de Oliveira</t>
  </si>
  <si>
    <t>340120468-88</t>
  </si>
  <si>
    <t>16993848799</t>
  </si>
  <si>
    <t>Valdecir</t>
  </si>
  <si>
    <t>17999761418</t>
  </si>
  <si>
    <t>KEILA SOARES DE JESUS</t>
  </si>
  <si>
    <t>01778190146</t>
  </si>
  <si>
    <t>17997211248</t>
  </si>
  <si>
    <t>Francisco de Assis da Silva Isaías</t>
  </si>
  <si>
    <t>02929714352</t>
  </si>
  <si>
    <t>17999764523</t>
  </si>
  <si>
    <t>Clarice</t>
  </si>
  <si>
    <t>17981605826</t>
  </si>
  <si>
    <t>Tenha um bom dia</t>
  </si>
  <si>
    <t>Bianca Aparecida Samuel</t>
  </si>
  <si>
    <t>17999723729</t>
  </si>
  <si>
    <t>Erika Cristina Rodrigues de Souza</t>
  </si>
  <si>
    <t>34283197882</t>
  </si>
  <si>
    <t>(17) 99254-1588</t>
  </si>
  <si>
    <t>FRANCISCO DE ASSIS DA SILVA</t>
  </si>
  <si>
    <t>1799764523</t>
  </si>
  <si>
    <t>Maria Tereza Pinto Rodrigues</t>
  </si>
  <si>
    <t>12015259856</t>
  </si>
  <si>
    <t>17999757006</t>
  </si>
  <si>
    <t>2025-01-30</t>
  </si>
  <si>
    <t>Leila Aparecida da Silva Pinto</t>
  </si>
  <si>
    <t>17992447293</t>
  </si>
  <si>
    <t>Marilsa Aparecida Cordeiro de Paiva</t>
  </si>
  <si>
    <t>13873686805</t>
  </si>
  <si>
    <t>17991564092</t>
  </si>
  <si>
    <t>Maria Ivaneide</t>
  </si>
  <si>
    <t>089.426.444-30</t>
  </si>
  <si>
    <t>17991400313</t>
  </si>
  <si>
    <t>17997481046</t>
  </si>
  <si>
    <t>Jorge Matheus dos Santos gama</t>
  </si>
  <si>
    <t>53001945818</t>
  </si>
  <si>
    <t>7598077699</t>
  </si>
  <si>
    <t>Claudiomiro Isaias</t>
  </si>
  <si>
    <t>17992456496</t>
  </si>
  <si>
    <t>Bom dia já estamos indo</t>
  </si>
  <si>
    <t>17981478631</t>
  </si>
  <si>
    <t>Magno Rocha Costa</t>
  </si>
  <si>
    <t>39103218368</t>
  </si>
  <si>
    <t>17999785864</t>
  </si>
  <si>
    <t>Maria Jose</t>
  </si>
  <si>
    <t>17991773655</t>
  </si>
  <si>
    <t>Bom dia 
Confirmado</t>
  </si>
  <si>
    <t>Rafael Rodrigues de Oliveira</t>
  </si>
  <si>
    <t>31675285837</t>
  </si>
  <si>
    <t>17999761171</t>
  </si>
  <si>
    <t>2025-01-31</t>
  </si>
  <si>
    <t>Giovana Cristina Silva</t>
  </si>
  <si>
    <t>39604200801</t>
  </si>
  <si>
    <t>17991537653</t>
  </si>
  <si>
    <t>2025-02-03</t>
  </si>
  <si>
    <t>João Jose de Oliveira do Nascimento</t>
  </si>
  <si>
    <t>09178383862</t>
  </si>
  <si>
    <t>17981041988</t>
  </si>
  <si>
    <t>Bom Dia</t>
  </si>
  <si>
    <t>Divina Aparecida</t>
  </si>
  <si>
    <t>17991543140</t>
  </si>
  <si>
    <t>Ok confirmado</t>
  </si>
  <si>
    <t>Eulânia Alves Soares</t>
  </si>
  <si>
    <t>91637180306</t>
  </si>
  <si>
    <t>17992784888</t>
  </si>
  <si>
    <t>Delton Batista de Sousa</t>
  </si>
  <si>
    <t>94375275391</t>
  </si>
  <si>
    <t>17991543653</t>
  </si>
  <si>
    <t>2024-09-30</t>
  </si>
  <si>
    <t>Francisco Felix da Silva</t>
  </si>
  <si>
    <t>95639934468</t>
  </si>
  <si>
    <t>17999741032</t>
  </si>
  <si>
    <t>Eu estou indo amanhã ok</t>
  </si>
  <si>
    <t>Maria Vitoria Eleoterio dos Santos</t>
  </si>
  <si>
    <t>17991541562</t>
  </si>
  <si>
    <t>Elias Matias da Silva</t>
  </si>
  <si>
    <t>17999775678</t>
  </si>
  <si>
    <t xml:space="preserve">Avaliar cicatrização </t>
  </si>
  <si>
    <t>2025-02-04</t>
  </si>
  <si>
    <t>Aparecida de Lourdes dos Santos Savay</t>
  </si>
  <si>
    <t>10897782879</t>
  </si>
  <si>
    <t>17988362031</t>
  </si>
  <si>
    <t>Gian Luca Vieira da Silva Amaro</t>
  </si>
  <si>
    <t>38143845800</t>
  </si>
  <si>
    <t>61986590755</t>
  </si>
  <si>
    <t>Valdemar Teixeira</t>
  </si>
  <si>
    <t>97913316853</t>
  </si>
  <si>
    <t>17992471485</t>
  </si>
  <si>
    <t>Adelina Costa Ferreira</t>
  </si>
  <si>
    <t>17999753095</t>
  </si>
  <si>
    <t>Adelina Costa Ferreia</t>
  </si>
  <si>
    <t>08585360801</t>
  </si>
  <si>
    <t>Alex Ramos da Silva</t>
  </si>
  <si>
    <t>17992785493</t>
  </si>
  <si>
    <t>Romildo de Oliveira</t>
  </si>
  <si>
    <t>Valdete Maria dos Santos Teixeira</t>
  </si>
  <si>
    <t>15980676805</t>
  </si>
  <si>
    <t>Edvan De Souza</t>
  </si>
  <si>
    <t>17992688896</t>
  </si>
  <si>
    <t>Sueli Aparecida Siqueira Davanço</t>
  </si>
  <si>
    <t>30023332808</t>
  </si>
  <si>
    <t>1799761573</t>
  </si>
  <si>
    <t>Neuza Maria Pereira</t>
  </si>
  <si>
    <t>08307916801</t>
  </si>
  <si>
    <t>17999790548</t>
  </si>
  <si>
    <t>Qual o endereço certinho</t>
  </si>
  <si>
    <t>Edna Aparecida de Oliveira</t>
  </si>
  <si>
    <t>17988420186</t>
  </si>
  <si>
    <t>Danilo Alves Prata costa</t>
  </si>
  <si>
    <t>46571901803</t>
  </si>
  <si>
    <t>17991970768</t>
  </si>
  <si>
    <t>Confirmado   obrigado</t>
  </si>
  <si>
    <t>Heleno Ribeiro Laurindo</t>
  </si>
  <si>
    <t>27842399859</t>
  </si>
  <si>
    <t>17992583956</t>
  </si>
  <si>
    <t>Aline Maciel dos Santos</t>
  </si>
  <si>
    <t>369.482.128-75</t>
  </si>
  <si>
    <t>17999765344</t>
  </si>
  <si>
    <t>Pode sim</t>
  </si>
  <si>
    <t>2025-02-05</t>
  </si>
  <si>
    <t>Ana Paula Soares dos Santos</t>
  </si>
  <si>
    <t>37341262826</t>
  </si>
  <si>
    <t>17992250070</t>
  </si>
  <si>
    <t>Gracia Regina dos Santos Casado De Lima</t>
  </si>
  <si>
    <t>93775628800</t>
  </si>
  <si>
    <t>17999750556</t>
  </si>
  <si>
    <t>Simone Rodrigues da Silva</t>
  </si>
  <si>
    <t>17996279656</t>
  </si>
  <si>
    <t>Confimado</t>
  </si>
  <si>
    <t>Alex Sandro Domingues de Miranda</t>
  </si>
  <si>
    <t>36305455805</t>
  </si>
  <si>
    <t>16992856040</t>
  </si>
  <si>
    <t>2024-10-30</t>
  </si>
  <si>
    <t>Dagmar Rocha da Silva</t>
  </si>
  <si>
    <t>05709097837</t>
  </si>
  <si>
    <t>17997245309</t>
  </si>
  <si>
    <t>Bom dia Deus abençoe seu dia te proteja e te guarde sempre tenha uma abençoada semana a paz de Jesus e o amor de Maria Santíssima pra vc e sua família que Deus te abençoe grandemente 🙏🙏</t>
  </si>
  <si>
    <t>Lucia de Fatima Domingues</t>
  </si>
  <si>
    <t>09016067825</t>
  </si>
  <si>
    <t>17991648229</t>
  </si>
  <si>
    <t>Monica Nunes</t>
  </si>
  <si>
    <t>17991224820</t>
  </si>
  <si>
    <t>Confirmar.</t>
  </si>
  <si>
    <t>Brenda Daniele Rocha Pereira</t>
  </si>
  <si>
    <t>41627595880</t>
  </si>
  <si>
    <t>Ronaldo Tarcisio Bento Do Prado</t>
  </si>
  <si>
    <t>085.163.538-50</t>
  </si>
  <si>
    <t>17999758416</t>
  </si>
  <si>
    <t>ROBERTO CARLOS FONSECA</t>
  </si>
  <si>
    <t>10897773888</t>
  </si>
  <si>
    <t>17996238041</t>
  </si>
  <si>
    <t>2025-02-06</t>
  </si>
  <si>
    <t>Juliana Ribeiro Muniz</t>
  </si>
  <si>
    <t>35716635865</t>
  </si>
  <si>
    <t>17999788393</t>
  </si>
  <si>
    <t>Fernando Oliveira</t>
  </si>
  <si>
    <t>32331081840</t>
  </si>
  <si>
    <t>17999787398</t>
  </si>
  <si>
    <t>Ok 👍🏽</t>
  </si>
  <si>
    <t>2025-02-10</t>
  </si>
  <si>
    <t>Oi, como vai? Você pode me contar um pouco mais sobre o que está buscando? 🥰</t>
  </si>
  <si>
    <t>Ok 👍</t>
  </si>
  <si>
    <t>2025-02-07</t>
  </si>
  <si>
    <t>Confirmada</t>
  </si>
  <si>
    <t>Oi bom dia eu não fui tirar os pontos sexta feira pois ainda estava doendo mais os pontos já está largo posso tirar  eu mesma</t>
  </si>
  <si>
    <t>Celita Camargo</t>
  </si>
  <si>
    <t>89462238987</t>
  </si>
  <si>
    <t>34997687856</t>
  </si>
  <si>
    <t>celitateresinhacamargo@gmail.com</t>
  </si>
  <si>
    <t>NAYARA BARBARA ALVES CALIGARES</t>
  </si>
  <si>
    <t>Margarete Magalhaes Lelis</t>
  </si>
  <si>
    <t>93411375191</t>
  </si>
  <si>
    <t>17981721598</t>
  </si>
  <si>
    <t>Tudo bem</t>
  </si>
  <si>
    <t>🆗</t>
  </si>
  <si>
    <t>Bom dia,ok</t>
  </si>
  <si>
    <t>Alessandra Batista Silva de Paula</t>
  </si>
  <si>
    <t>17982006419</t>
  </si>
  <si>
    <t>A função da oração não é influenciar Deus, mas especialmente mudar a natureza daquele que ora. Bom dia!!!</t>
  </si>
  <si>
    <t>Jorge Matheus dos Santos Gama</t>
  </si>
  <si>
    <t>Maria Xavier</t>
  </si>
  <si>
    <t>17991947471</t>
  </si>
  <si>
    <t>Leticia dos Santos Pinto</t>
  </si>
  <si>
    <t>44666763805</t>
  </si>
  <si>
    <t>17999766097</t>
  </si>
  <si>
    <t>Eurenice Aparecida Morais da Silva</t>
  </si>
  <si>
    <t>299.589.008-23</t>
  </si>
  <si>
    <t>17991584666</t>
  </si>
  <si>
    <t>17999764662</t>
  </si>
  <si>
    <t>DANYELLE THAIS SILVA OLIVEIRA</t>
  </si>
  <si>
    <t>(34) 99214-9926</t>
  </si>
  <si>
    <t>danyellethais22@gmail.com</t>
  </si>
  <si>
    <t>Patricia Cristina Golveia</t>
  </si>
  <si>
    <t>16994393424</t>
  </si>
  <si>
    <t>Ednaldo José do nascimento</t>
  </si>
  <si>
    <t>17999757746</t>
  </si>
  <si>
    <t>2025-02-11</t>
  </si>
  <si>
    <t>Alencar Balduíno</t>
  </si>
  <si>
    <t>19505799802</t>
  </si>
  <si>
    <t>17999797818</t>
  </si>
  <si>
    <t>Milena</t>
  </si>
  <si>
    <t>17988117909</t>
  </si>
  <si>
    <t>Isabel Cristina do Nascimento</t>
  </si>
  <si>
    <t>08197302898</t>
  </si>
  <si>
    <t>16982584929</t>
  </si>
  <si>
    <t>Alessandra dos Santos</t>
  </si>
  <si>
    <t>17992538575</t>
  </si>
  <si>
    <t>Rosa Nunes da Costa</t>
  </si>
  <si>
    <t>11409222896</t>
  </si>
  <si>
    <t>17999790019</t>
  </si>
  <si>
    <t>Dulceli Aparecida ferro de farias</t>
  </si>
  <si>
    <t>7999312115</t>
  </si>
  <si>
    <t>Luciana Massae Takegava Archangelo</t>
  </si>
  <si>
    <t>16221039800</t>
  </si>
  <si>
    <t>16991777433</t>
  </si>
  <si>
    <t>16991102540</t>
  </si>
  <si>
    <t>2025-02-12</t>
  </si>
  <si>
    <t>MARIA JOSE COSTA</t>
  </si>
  <si>
    <t>32997352843</t>
  </si>
  <si>
    <t>17992805686</t>
  </si>
  <si>
    <t xml:space="preserve">nao lembra . </t>
  </si>
  <si>
    <t>confirmado</t>
  </si>
  <si>
    <t>Valquiria Gomes da Silva Watanabe</t>
  </si>
  <si>
    <t>178.698.228-50</t>
  </si>
  <si>
    <t>11989731296</t>
  </si>
  <si>
    <t>Josineia Aparecida Silva Ficher</t>
  </si>
  <si>
    <t>18050147819</t>
  </si>
  <si>
    <t>17991307659</t>
  </si>
  <si>
    <t>Luan Vieira da Cruz</t>
  </si>
  <si>
    <t>49758409875</t>
  </si>
  <si>
    <t>17999713326</t>
  </si>
  <si>
    <t>Diaaa
Confirmado</t>
  </si>
  <si>
    <t>2025-02-13</t>
  </si>
  <si>
    <t>Nivaldo de Aguiar e Silva</t>
  </si>
  <si>
    <t>17999753484</t>
  </si>
  <si>
    <t>Francisco Elson de Souza Quirino</t>
  </si>
  <si>
    <t>Nao é dia 14.</t>
  </si>
  <si>
    <t>HAMILTON CIRIACO</t>
  </si>
  <si>
    <t>20060842830</t>
  </si>
  <si>
    <t>17999751960</t>
  </si>
  <si>
    <t>Se Deus permitir irei</t>
  </si>
  <si>
    <t>Osvaldo Alves de Freitas</t>
  </si>
  <si>
    <t>05279005835</t>
  </si>
  <si>
    <t>17999783902</t>
  </si>
  <si>
    <t>RODRIGO LUIZ DA SILVA</t>
  </si>
  <si>
    <t>26041347809</t>
  </si>
  <si>
    <t>17999798688</t>
  </si>
  <si>
    <t>Edilson da Silva</t>
  </si>
  <si>
    <t>24577108801</t>
  </si>
  <si>
    <t>17991182438</t>
  </si>
  <si>
    <t>2025-02-14</t>
  </si>
  <si>
    <t xml:space="preserve">PREPARAÇÃO PARA FACETAS DE PORCELANA </t>
  </si>
  <si>
    <t>Desde ontem</t>
  </si>
  <si>
    <t>Menedicia Cristina Ribeiro</t>
  </si>
  <si>
    <t>17991974607</t>
  </si>
  <si>
    <t>Valéria Henrique Barros</t>
  </si>
  <si>
    <t>36717561874</t>
  </si>
  <si>
    <t>17991407028</t>
  </si>
  <si>
    <t>Fabiana Maria da Silva Santos</t>
  </si>
  <si>
    <t>08079465401</t>
  </si>
  <si>
    <t>17988198114</t>
  </si>
  <si>
    <t>Tá combinado então</t>
  </si>
  <si>
    <t>Carmen Celia Evangelista De Paula</t>
  </si>
  <si>
    <t>19641018833</t>
  </si>
  <si>
    <t>Nadia Marcia Alves</t>
  </si>
  <si>
    <t>17991983138</t>
  </si>
  <si>
    <t>Lucelia Pereira dos Santos Francisco</t>
  </si>
  <si>
    <t>32181737878</t>
  </si>
  <si>
    <t>17988470737</t>
  </si>
  <si>
    <t>Confimar</t>
  </si>
  <si>
    <t>Nativo Pereira da Silva</t>
  </si>
  <si>
    <t>02016824867</t>
  </si>
  <si>
    <t>17999765080</t>
  </si>
  <si>
    <t>Ok 👍🏽amanhã a Marilda estará ai</t>
  </si>
  <si>
    <t>Dra Camille dos Santos Barbosa</t>
  </si>
  <si>
    <t>2025-02-17</t>
  </si>
  <si>
    <t>Ikuko Uemura</t>
  </si>
  <si>
    <t>03939821810</t>
  </si>
  <si>
    <t>2025-02-18</t>
  </si>
  <si>
    <t>Denis Renato Machado</t>
  </si>
  <si>
    <t>159.233.868-28</t>
  </si>
  <si>
    <t>17999798853</t>
  </si>
  <si>
    <t>Tudo bem 
Estarei  no horário  agendado</t>
  </si>
  <si>
    <t>William Araujo</t>
  </si>
  <si>
    <t>17999742908</t>
  </si>
  <si>
    <t>Bom dia..ok</t>
  </si>
  <si>
    <t>Denis Renato</t>
  </si>
  <si>
    <t>Me passa o número da clínica fazendo favor</t>
  </si>
  <si>
    <t>PAULO CESAR DOS SANTOS ALVES</t>
  </si>
  <si>
    <t>48534261830</t>
  </si>
  <si>
    <t>17991186943</t>
  </si>
  <si>
    <t>pcsa2010@gmail.com</t>
  </si>
  <si>
    <t>Maria Antonia Santos Barbara</t>
  </si>
  <si>
    <t>17219713860</t>
  </si>
  <si>
    <t>17991629967</t>
  </si>
  <si>
    <t>Davi Santos de Morais</t>
  </si>
  <si>
    <t>12698553448</t>
  </si>
  <si>
    <t>Elenice Alves</t>
  </si>
  <si>
    <t>Miguel Borges da Silva</t>
  </si>
  <si>
    <t>11275481159</t>
  </si>
  <si>
    <t>17992211350</t>
  </si>
  <si>
    <t>Confirmado tô firme</t>
  </si>
  <si>
    <t>17981254779</t>
  </si>
  <si>
    <t>Azises dos Santos</t>
  </si>
  <si>
    <t>52761428820</t>
  </si>
  <si>
    <t>16991745476</t>
  </si>
  <si>
    <t>Elisangela Delfino</t>
  </si>
  <si>
    <t>33933177847</t>
  </si>
  <si>
    <t>17999731019</t>
  </si>
  <si>
    <t>Suelson Leal</t>
  </si>
  <si>
    <t>17981045224</t>
  </si>
  <si>
    <t>Arthur Custódio de Oliveira</t>
  </si>
  <si>
    <t>2025-02-24</t>
  </si>
  <si>
    <t>Vinicius Moreira da Cunha de Oliveira</t>
  </si>
  <si>
    <t>17981742811</t>
  </si>
  <si>
    <t>keila de Souza Rodrigues</t>
  </si>
  <si>
    <t>17991465920</t>
  </si>
  <si>
    <t>confirma</t>
  </si>
  <si>
    <t>2025-02-19</t>
  </si>
  <si>
    <t>Maria Aparecida Soares dos Santos</t>
  </si>
  <si>
    <t>12652829866</t>
  </si>
  <si>
    <t>Confirmar......</t>
  </si>
  <si>
    <t>Decio Rodrigues dos Santos</t>
  </si>
  <si>
    <t>02634905807</t>
  </si>
  <si>
    <t>17992521765</t>
  </si>
  <si>
    <t>Sandra Maria dos santos</t>
  </si>
  <si>
    <t>17992510776</t>
  </si>
  <si>
    <t>Já estrai o dente dia 17</t>
  </si>
  <si>
    <t>Marta Maria dos Santos</t>
  </si>
  <si>
    <t>09991715851</t>
  </si>
  <si>
    <t>17992666836</t>
  </si>
  <si>
    <t>Amarildo Pereira</t>
  </si>
  <si>
    <t>Sim obrigado pela atenção 🙏</t>
  </si>
  <si>
    <t>Miliane Magalhães da Silva</t>
  </si>
  <si>
    <t>43792452847</t>
  </si>
  <si>
    <t>17999763036</t>
  </si>
  <si>
    <t>Marco Aurelio de Sousa</t>
  </si>
  <si>
    <t>12995358879</t>
  </si>
  <si>
    <t>17999795957</t>
  </si>
  <si>
    <t>2025-02-20</t>
  </si>
  <si>
    <t>Claudinei de Araujo</t>
  </si>
  <si>
    <t>13858338826</t>
  </si>
  <si>
    <t>17992110520</t>
  </si>
  <si>
    <t>Cnfirmar</t>
  </si>
  <si>
    <t>Eunice Oliveira Silva Barbosa</t>
  </si>
  <si>
    <t>32406507890</t>
  </si>
  <si>
    <t>17991830631</t>
  </si>
  <si>
    <t>Sônia Maria Medeiros dos Santos</t>
  </si>
  <si>
    <t>101.405.508-36</t>
  </si>
  <si>
    <t>17999784448</t>
  </si>
  <si>
    <t>Gabriella Adriana da Silva Apolinário</t>
  </si>
  <si>
    <t>17991472223</t>
  </si>
  <si>
    <t>2025-02-21</t>
  </si>
  <si>
    <t>Aline Cristina da Silva</t>
  </si>
  <si>
    <t>17992688696</t>
  </si>
  <si>
    <t>Bom dia Gilberto não vai poder ir hoje tá colhendo não tem como faltar</t>
  </si>
  <si>
    <t>Natalia Cristina Nabarro Lellis</t>
  </si>
  <si>
    <t>398.286.878-52</t>
  </si>
  <si>
    <t>17999752863</t>
  </si>
  <si>
    <t>Ok,muito obrigada</t>
  </si>
  <si>
    <t>Roberto Pereira</t>
  </si>
  <si>
    <t>17991546261</t>
  </si>
  <si>
    <t>Mais um dia com Deus no comando de tudo pra nos abençoar  bom dia</t>
  </si>
  <si>
    <t>Gerson Ribeiro Parreira</t>
  </si>
  <si>
    <t>172.550.198-89</t>
  </si>
  <si>
    <t>17999797949</t>
  </si>
  <si>
    <t>Ediméia Luciana branquinho da Silva</t>
  </si>
  <si>
    <t>Sebastiana Aparecida Gonçalves dos Santos</t>
  </si>
  <si>
    <t>28587267876</t>
  </si>
  <si>
    <t>17999794050</t>
  </si>
  <si>
    <t>José Carlos Nascimento</t>
  </si>
  <si>
    <t>17999786409</t>
  </si>
  <si>
    <t>Rafael de Sousa pinto</t>
  </si>
  <si>
    <t>17991657634</t>
  </si>
  <si>
    <t>Adair de Souza Junior</t>
  </si>
  <si>
    <t>21965513840</t>
  </si>
  <si>
    <t>17999767711</t>
  </si>
  <si>
    <t>Alceu Marques</t>
  </si>
  <si>
    <t>62783181800</t>
  </si>
  <si>
    <t>17999784018</t>
  </si>
  <si>
    <t>Dia 24 estarei aí com certeza as 16 horas</t>
  </si>
  <si>
    <t>João</t>
  </si>
  <si>
    <t>17999747022</t>
  </si>
  <si>
    <t>Combinado</t>
  </si>
  <si>
    <t>2025-02-25</t>
  </si>
  <si>
    <t>Antonio Donizete da Silva</t>
  </si>
  <si>
    <t>128.950.708-22</t>
  </si>
  <si>
    <t>16991826084</t>
  </si>
  <si>
    <t>SEBASTIAO MARTINS PARREIRA</t>
  </si>
  <si>
    <t>17999795425</t>
  </si>
  <si>
    <t>Wagner Antonio de Azevedo</t>
  </si>
  <si>
    <t>08217272816</t>
  </si>
  <si>
    <t>16993021661</t>
  </si>
  <si>
    <t>MARCIA RODRIGUES DA SILVA</t>
  </si>
  <si>
    <t>17991031818</t>
  </si>
  <si>
    <t>Eliana de Jesus moreira</t>
  </si>
  <si>
    <t>17991451857</t>
  </si>
  <si>
    <t>Cícera Costa Beckman</t>
  </si>
  <si>
    <t>566.379.341-00</t>
  </si>
  <si>
    <t>17999792821</t>
  </si>
  <si>
    <t>Sebastião</t>
  </si>
  <si>
    <t>Confirmar !</t>
  </si>
  <si>
    <t>Beatriz César</t>
  </si>
  <si>
    <t>13789663840</t>
  </si>
  <si>
    <t>17991299123</t>
  </si>
  <si>
    <t>Boa tarde  
Confirmado</t>
  </si>
  <si>
    <t>Arnaldo José de Souza</t>
  </si>
  <si>
    <t>09478302604</t>
  </si>
  <si>
    <t>17999718912</t>
  </si>
  <si>
    <t>Ieda Da Silva Ogoshi</t>
  </si>
  <si>
    <t>298.067.418-46</t>
  </si>
  <si>
    <t>17991271330</t>
  </si>
  <si>
    <t>iedaogoshi@hotmail.com</t>
  </si>
  <si>
    <t>Lundes Luiz Ribeiro</t>
  </si>
  <si>
    <t>26928348879</t>
  </si>
  <si>
    <t>17982235321</t>
  </si>
  <si>
    <t>2025-02-22</t>
  </si>
  <si>
    <t>Jeniffer Emanuela Florêncio Dib</t>
  </si>
  <si>
    <t>30945584881</t>
  </si>
  <si>
    <t>17999758192</t>
  </si>
  <si>
    <t>PAULO ANDRE DA SILVA</t>
  </si>
  <si>
    <t>2025-02-26</t>
  </si>
  <si>
    <t>Silvia Helena</t>
  </si>
  <si>
    <t>17999795481</t>
  </si>
  <si>
    <t>Daniele Costa Almeida</t>
  </si>
  <si>
    <t>32350089851</t>
  </si>
  <si>
    <t>17999798472</t>
  </si>
  <si>
    <t>Criscial Rodrigues Lelis</t>
  </si>
  <si>
    <t>38466824898</t>
  </si>
  <si>
    <t>17992214599</t>
  </si>
  <si>
    <t>Sandra Aparecida Duarte Basilio</t>
  </si>
  <si>
    <t>17058833893</t>
  </si>
  <si>
    <t>17999762228</t>
  </si>
  <si>
    <t>Rita Matos Pereira</t>
  </si>
  <si>
    <t>17981716872</t>
  </si>
  <si>
    <t>Elaine cristina Nascimento</t>
  </si>
  <si>
    <t>17999741679</t>
  </si>
  <si>
    <t>Iris</t>
  </si>
  <si>
    <t>(17) 99156-1301</t>
  </si>
  <si>
    <t>2025-02-27</t>
  </si>
  <si>
    <t>BOM DIA CONFIRMADO</t>
  </si>
  <si>
    <t>Rogger Cristian Rodrigues da Silva</t>
  </si>
  <si>
    <t>17992352516</t>
  </si>
  <si>
    <t>Confirmar 5:30hs 27/02</t>
  </si>
  <si>
    <t>Flavia Couto da Silva</t>
  </si>
  <si>
    <t>32438995831</t>
  </si>
  <si>
    <t>17991305224</t>
  </si>
  <si>
    <t>Adivanei Lopes da Silva</t>
  </si>
  <si>
    <t>08309029616</t>
  </si>
  <si>
    <t>17999753117</t>
  </si>
  <si>
    <t>Wagner Silverio dos Santos</t>
  </si>
  <si>
    <t>59444614891</t>
  </si>
  <si>
    <t>1733317443</t>
  </si>
  <si>
    <t>2025-02-28</t>
  </si>
  <si>
    <t>Confirmo sim</t>
  </si>
  <si>
    <t>Luis Cesar Pinto</t>
  </si>
  <si>
    <t>16981369950</t>
  </si>
  <si>
    <t>Keli Cristina Marcelino Macedo</t>
  </si>
  <si>
    <t>(17) 99278-0885</t>
  </si>
  <si>
    <t>2025-03-03</t>
  </si>
  <si>
    <t>Matheus Silva Alves Saud</t>
  </si>
  <si>
    <t>17999171987</t>
  </si>
  <si>
    <t>Eliana Cristina da Silva</t>
  </si>
  <si>
    <t>19506124817</t>
  </si>
  <si>
    <t>1799978710</t>
  </si>
  <si>
    <t>2024-11-08</t>
  </si>
  <si>
    <t>2025-03-04</t>
  </si>
  <si>
    <t>2025-03-05</t>
  </si>
  <si>
    <t>Sérgio</t>
  </si>
  <si>
    <t>17991637628</t>
  </si>
  <si>
    <t>17991010113</t>
  </si>
  <si>
    <t>Fernanda Nogueira da Silva Amancio</t>
  </si>
  <si>
    <t>35762106870</t>
  </si>
  <si>
    <t>17999765601</t>
  </si>
  <si>
    <t>Edvania Dias</t>
  </si>
  <si>
    <t>17999750712</t>
  </si>
  <si>
    <t>Laudiceia Alves Ribeiro</t>
  </si>
  <si>
    <t>167.161.458-50</t>
  </si>
  <si>
    <t>17988043642</t>
  </si>
  <si>
    <t>Simone</t>
  </si>
  <si>
    <t>17992551065</t>
  </si>
  <si>
    <t>Paulo Davi do Nascimento</t>
  </si>
  <si>
    <t>20164288805</t>
  </si>
  <si>
    <t>17991333297</t>
  </si>
  <si>
    <t>Maila Aparecida Aleixo Beraldo</t>
  </si>
  <si>
    <t>35209075850</t>
  </si>
  <si>
    <t>17991638552</t>
  </si>
  <si>
    <t>E de graça mesmo que ganhei</t>
  </si>
  <si>
    <t>Virginia Maria da Silva Neves</t>
  </si>
  <si>
    <t>33078138895</t>
  </si>
  <si>
    <t>17991585544</t>
  </si>
  <si>
    <t>2025-03-06</t>
  </si>
  <si>
    <t>Thalia Fernanda Mesquita Cunha</t>
  </si>
  <si>
    <t>1799748417</t>
  </si>
  <si>
    <t>MARIA DAS GRACAS TUISSI DA SILVA</t>
  </si>
  <si>
    <t>19506262888</t>
  </si>
  <si>
    <t>17999746199</t>
  </si>
  <si>
    <t>petra</t>
  </si>
  <si>
    <t>Oi bom.dia vamos chegar um.pouco atrasados até 9 e meia. Estamos ai</t>
  </si>
  <si>
    <t>Aparecida Poiani</t>
  </si>
  <si>
    <t>17999719999</t>
  </si>
  <si>
    <t>Boa tarde será que você pode agendar prá mim?</t>
  </si>
  <si>
    <t>Jose Alves Pereira</t>
  </si>
  <si>
    <t>03179683864</t>
  </si>
  <si>
    <t>17999752471</t>
  </si>
  <si>
    <t>Cristian da Silva Constantino</t>
  </si>
  <si>
    <t>34619639842</t>
  </si>
  <si>
    <t>17991783080</t>
  </si>
  <si>
    <t>Edilza Maria Batista</t>
  </si>
  <si>
    <t>17175580894</t>
  </si>
  <si>
    <t>17999762183</t>
  </si>
  <si>
    <t>Altaete de Souza</t>
  </si>
  <si>
    <t>17999770513</t>
  </si>
  <si>
    <t>Confirmar sim obrigado</t>
  </si>
  <si>
    <t>Larice de Castro Rodrigues da Silva</t>
  </si>
  <si>
    <t>37183938832</t>
  </si>
  <si>
    <t>17999741581</t>
  </si>
  <si>
    <t>CASSIA REGINA DA SILVA</t>
  </si>
  <si>
    <t>26785914841</t>
  </si>
  <si>
    <t>85998306502</t>
  </si>
  <si>
    <t>cassiasilvasm@gmail.com</t>
  </si>
  <si>
    <t>2025-03-07</t>
  </si>
  <si>
    <t>Daniela Ferreira da Silva</t>
  </si>
  <si>
    <t>11942825471</t>
  </si>
  <si>
    <t>17991890583</t>
  </si>
  <si>
    <t>Carolaine Valeriano</t>
  </si>
  <si>
    <t>17991460908</t>
  </si>
  <si>
    <t>Ivanilton Marcolino da Silva</t>
  </si>
  <si>
    <t>25579855893</t>
  </si>
  <si>
    <t>17999753074</t>
  </si>
  <si>
    <t>Mauri Barbosa</t>
  </si>
  <si>
    <t>09991739874</t>
  </si>
  <si>
    <t>17991664835</t>
  </si>
  <si>
    <t>2025-03-10</t>
  </si>
  <si>
    <t>Gefson Manoel Da Paixao</t>
  </si>
  <si>
    <t>38633970880</t>
  </si>
  <si>
    <t>17991213697</t>
  </si>
  <si>
    <t>Rita Nunes Flores</t>
  </si>
  <si>
    <t>40429572859</t>
  </si>
  <si>
    <t>17997933355</t>
  </si>
  <si>
    <t>2025-03-09</t>
  </si>
  <si>
    <t>JESSICA CARDOSO</t>
  </si>
  <si>
    <t>Fábio de Oliveira Goi</t>
  </si>
  <si>
    <t>ELIENAI MARTINS ALMEIDA</t>
  </si>
  <si>
    <t>27337958803</t>
  </si>
  <si>
    <t>17999763029</t>
  </si>
  <si>
    <t>Já fui aí ja</t>
  </si>
  <si>
    <t>Marlene Bortoleto</t>
  </si>
  <si>
    <t>22167045808</t>
  </si>
  <si>
    <t>17992112290</t>
  </si>
  <si>
    <t>Luíza Lúcia de Carvalho</t>
  </si>
  <si>
    <t>17991709108</t>
  </si>
  <si>
    <t>Ok confirmado estarei aí às 15 horas</t>
  </si>
  <si>
    <t>Sandra Mara Xavier</t>
  </si>
  <si>
    <t>17981233714</t>
  </si>
  <si>
    <t>Fatima Aparecida de Paula</t>
  </si>
  <si>
    <t>044.198.178-01</t>
  </si>
  <si>
    <t>77999586699</t>
  </si>
  <si>
    <t>Sandro Sebastião Gonçalves</t>
  </si>
  <si>
    <t>58865373687</t>
  </si>
  <si>
    <t>16994362756</t>
  </si>
  <si>
    <t>ALEX RAMOS DA SILVA</t>
  </si>
  <si>
    <t>32942392894</t>
  </si>
  <si>
    <t xml:space="preserve">Negociação </t>
  </si>
  <si>
    <t>Não posso as 9 só depois das15</t>
  </si>
  <si>
    <t>Comfirmo</t>
  </si>
  <si>
    <t>2025-03-11</t>
  </si>
  <si>
    <t>Antonio Dimas Camargo</t>
  </si>
  <si>
    <t>05050447810</t>
  </si>
  <si>
    <t>17992703232</t>
  </si>
  <si>
    <t>Antonio Roberto</t>
  </si>
  <si>
    <t>17999783799</t>
  </si>
  <si>
    <t>40297856898</t>
  </si>
  <si>
    <t>Só pra tirar uma dúvida vcs fazem no boleto?</t>
  </si>
  <si>
    <t>Gilson da Silva</t>
  </si>
  <si>
    <t>40094416826</t>
  </si>
  <si>
    <t>17999740192</t>
  </si>
  <si>
    <t>Anderson Leite Lucarelli</t>
  </si>
  <si>
    <t>33023982805</t>
  </si>
  <si>
    <t>17988023332</t>
  </si>
  <si>
    <t>Aline Valeriano da Silva</t>
  </si>
  <si>
    <t>17992099233</t>
  </si>
  <si>
    <t>Pode remarcar??</t>
  </si>
  <si>
    <t>Bom dia não vou poder ir pode remarcar por favor</t>
  </si>
  <si>
    <t>Deixa pra próxima pq houve imprevisto</t>
  </si>
  <si>
    <t>Luzia Maria Gonçalves</t>
  </si>
  <si>
    <t>93761872615</t>
  </si>
  <si>
    <t>1733210400</t>
  </si>
  <si>
    <t>Es tá marcado</t>
  </si>
  <si>
    <t>2025-03-12</t>
  </si>
  <si>
    <t>Ok.
Confirmado</t>
  </si>
  <si>
    <t>2024-09-20</t>
  </si>
  <si>
    <t>Francisco Ernandes Rocha Filho</t>
  </si>
  <si>
    <t>37785087334</t>
  </si>
  <si>
    <t>17999783666</t>
  </si>
  <si>
    <t>Vitoria Aparecida Fidelis de Carvalho</t>
  </si>
  <si>
    <t>46541237840</t>
  </si>
  <si>
    <t>17992639136</t>
  </si>
  <si>
    <t>2025-03-13</t>
  </si>
  <si>
    <t>Maria Aparecida de Souza Talarico</t>
  </si>
  <si>
    <t>17542997840</t>
  </si>
  <si>
    <t>👍🏻</t>
  </si>
  <si>
    <t>Mayra Cristina Cardoso Geraldini</t>
  </si>
  <si>
    <t>43329587806</t>
  </si>
  <si>
    <t>16994573116</t>
  </si>
  <si>
    <t>Rosinei de Sousa Oliveira</t>
  </si>
  <si>
    <t>10070553831</t>
  </si>
  <si>
    <t>17988179514</t>
  </si>
  <si>
    <t>Maria das Dores Pereira Leite da Silva</t>
  </si>
  <si>
    <t>24821784874</t>
  </si>
  <si>
    <t>17992166520</t>
  </si>
  <si>
    <t>José Maria</t>
  </si>
  <si>
    <t>17999773593</t>
  </si>
  <si>
    <t>Luan da Costa Fortunato Alves</t>
  </si>
  <si>
    <t>45716783805</t>
  </si>
  <si>
    <t>17991933262</t>
  </si>
  <si>
    <t xml:space="preserve">NEGOCIAÇÃO 2 Fase </t>
  </si>
  <si>
    <t>Ernando Aparecido Moreira</t>
  </si>
  <si>
    <t>22380855803</t>
  </si>
  <si>
    <t>17991500734</t>
  </si>
  <si>
    <t>José Cunha Silva Filho</t>
  </si>
  <si>
    <t>42758769387</t>
  </si>
  <si>
    <t>17988108817</t>
  </si>
  <si>
    <t>Cão firmo</t>
  </si>
  <si>
    <t>2025-03-14</t>
  </si>
  <si>
    <t>Luiz Ciriaco</t>
  </si>
  <si>
    <t>09090423818</t>
  </si>
  <si>
    <t>17991281058</t>
  </si>
  <si>
    <t>Mirelli Ferreira Miranda</t>
  </si>
  <si>
    <t>46382602841</t>
  </si>
  <si>
    <t>17991683168</t>
  </si>
  <si>
    <t>Erika Lelis de Souza</t>
  </si>
  <si>
    <t>17999790466</t>
  </si>
  <si>
    <t>Elton de Souza Alexandre</t>
  </si>
  <si>
    <t>35680295881</t>
  </si>
  <si>
    <t>17991955689</t>
  </si>
  <si>
    <t>Bom dia.</t>
  </si>
  <si>
    <t>Paulo Vitor Angelino Aleixo</t>
  </si>
  <si>
    <t>40207645817</t>
  </si>
  <si>
    <t>17991020443</t>
  </si>
  <si>
    <t>Mayra Cardoso</t>
  </si>
  <si>
    <t>Andreza Miranda Bonfim</t>
  </si>
  <si>
    <t>27495642807</t>
  </si>
  <si>
    <t>17981510980</t>
  </si>
  <si>
    <t>2025-03-17</t>
  </si>
  <si>
    <t>Bom dia tem como mudar pra segunda e mais fácil pra mim</t>
  </si>
  <si>
    <t>Ricardo Mendonça</t>
  </si>
  <si>
    <t>17999760736</t>
  </si>
  <si>
    <t>Kevin Ribeiro Alves</t>
  </si>
  <si>
    <t>17988472135</t>
  </si>
  <si>
    <t>Francislaine Hipolito Correia De Oliveira</t>
  </si>
  <si>
    <t>41009825852</t>
  </si>
  <si>
    <t>17991672556</t>
  </si>
  <si>
    <t>NEGOCIAR 2º FASE</t>
  </si>
  <si>
    <t>2025-03-18</t>
  </si>
  <si>
    <t>Blz</t>
  </si>
  <si>
    <t>04754065832</t>
  </si>
  <si>
    <t>17999775792</t>
  </si>
  <si>
    <t>Jovilhana da cruz Freitas</t>
  </si>
  <si>
    <t>29807331803</t>
  </si>
  <si>
    <t>17999795428</t>
  </si>
  <si>
    <t>Jesus Rodrigues dos Santos</t>
  </si>
  <si>
    <t>93243812887</t>
  </si>
  <si>
    <t>17999797305</t>
  </si>
  <si>
    <t>Maria Aparecida Lemes da Silva Borges</t>
  </si>
  <si>
    <t>19955205865</t>
  </si>
  <si>
    <t>17999740890</t>
  </si>
  <si>
    <t>IVAIR DOS SANTOS SACON</t>
  </si>
  <si>
    <t>07191445823</t>
  </si>
  <si>
    <t>17999790241</t>
  </si>
  <si>
    <t>Maicon Nishizaki Fontoura Cassimiro</t>
  </si>
  <si>
    <t>32794329871</t>
  </si>
  <si>
    <t>17999763348</t>
  </si>
  <si>
    <t>Ivair dos santos saccon</t>
  </si>
  <si>
    <t>Sidnei Teodoro de Freitas</t>
  </si>
  <si>
    <t>00663215811</t>
  </si>
  <si>
    <t>2025-03-19</t>
  </si>
  <si>
    <t>Elisete Barbosa Aranha</t>
  </si>
  <si>
    <t>289.126.978-03</t>
  </si>
  <si>
    <t>17981916267</t>
  </si>
  <si>
    <t>miss.elisetebarbosa08@gmail.com</t>
  </si>
  <si>
    <t>Manda pra mim fazendo um favor</t>
  </si>
  <si>
    <t>Izilda Sales Pereira</t>
  </si>
  <si>
    <t>08731832822</t>
  </si>
  <si>
    <t>17999790014</t>
  </si>
  <si>
    <t>Osmar Nunes</t>
  </si>
  <si>
    <t>14102839844</t>
  </si>
  <si>
    <t>17999758738</t>
  </si>
  <si>
    <t>Celia Ferreira de Menezes</t>
  </si>
  <si>
    <t>20049035894</t>
  </si>
  <si>
    <t>17991150573</t>
  </si>
  <si>
    <t>Luzia Rosa de Lima</t>
  </si>
  <si>
    <t>17991819429</t>
  </si>
  <si>
    <t>Diva Cristina Gomes de Melo Benedito</t>
  </si>
  <si>
    <t>26738736860</t>
  </si>
  <si>
    <t>17999783083</t>
  </si>
  <si>
    <t>Sonia Maria Silveira</t>
  </si>
  <si>
    <t>25065285802</t>
  </si>
  <si>
    <t>17992272483</t>
  </si>
  <si>
    <t>Priscila Gomes da Silva</t>
  </si>
  <si>
    <t>17991796435</t>
  </si>
  <si>
    <t>14450282809</t>
  </si>
  <si>
    <t>17991512080</t>
  </si>
  <si>
    <t>2025-03-20</t>
  </si>
  <si>
    <t>Aguinaldo Vieira Pires</t>
  </si>
  <si>
    <t>109.509.448-31</t>
  </si>
  <si>
    <t>17991078923</t>
  </si>
  <si>
    <t>Quero saber se eu tenho que ir hoje no mesmo horário  para avaliação.  de pressão  e outras nessecidades.</t>
  </si>
  <si>
    <t>Gilson Gonçalves de Souza</t>
  </si>
  <si>
    <t>00965207102</t>
  </si>
  <si>
    <t>17991910544</t>
  </si>
  <si>
    <t>Olá! Espero encontrá-los bem! Essa agenda estava marcada para o dia 26/03, entretanto, minha esposa tem uma perícia nesse dia em Barretos. É possível agendar para outra data?</t>
  </si>
  <si>
    <t>Edson Donizete Oliveira</t>
  </si>
  <si>
    <t>02030053848</t>
  </si>
  <si>
    <t>17999792566</t>
  </si>
  <si>
    <t>Lucimara Aparecida Silva De Araujo</t>
  </si>
  <si>
    <t>148.291.138-80</t>
  </si>
  <si>
    <t>17999760073</t>
  </si>
  <si>
    <t>Nicole Kathelyn da Silva Trento</t>
  </si>
  <si>
    <t>53463148811</t>
  </si>
  <si>
    <t>17999761077</t>
  </si>
  <si>
    <t>Everton Luis Trento</t>
  </si>
  <si>
    <t>37066801814</t>
  </si>
  <si>
    <t>2025-03-21</t>
  </si>
  <si>
    <t>Lindomar de Brito</t>
  </si>
  <si>
    <t>15627382830</t>
  </si>
  <si>
    <t>6492034412</t>
  </si>
  <si>
    <t>Divina ap da Silva lellis</t>
  </si>
  <si>
    <t>17991632124</t>
  </si>
  <si>
    <t>Valdomiro Napolitano</t>
  </si>
  <si>
    <t>(17) 99979-0016</t>
  </si>
  <si>
    <t>2025-03-24</t>
  </si>
  <si>
    <t>Sara Aparecida de Oliveira</t>
  </si>
  <si>
    <t>10937035807</t>
  </si>
  <si>
    <t>17992510568</t>
  </si>
  <si>
    <t>Aparecida Rodrigues de Carvalho Silva</t>
  </si>
  <si>
    <t>25044763888</t>
  </si>
  <si>
    <t>17999791803</t>
  </si>
  <si>
    <t>aparecidacarvvalho@gmai.com</t>
  </si>
  <si>
    <t>Rodrigo Marcelino de Oliveira Nicacio</t>
  </si>
  <si>
    <t>31988188857</t>
  </si>
  <si>
    <t>17992293384</t>
  </si>
  <si>
    <t>Gilsomar Ferreira de Araujo</t>
  </si>
  <si>
    <t>02143079303</t>
  </si>
  <si>
    <t>17991371647</t>
  </si>
  <si>
    <t>Edilson de Paula</t>
  </si>
  <si>
    <t>10901615811</t>
  </si>
  <si>
    <t>17999783838</t>
  </si>
  <si>
    <t>Marcela Armani</t>
  </si>
  <si>
    <t>34188830875</t>
  </si>
  <si>
    <t>17981241888</t>
  </si>
  <si>
    <t>Sandra Mara</t>
  </si>
  <si>
    <t>Maria Eduarda Oliveira da Silva</t>
  </si>
  <si>
    <t>45234283879</t>
  </si>
  <si>
    <t>17999776079</t>
  </si>
  <si>
    <t>Ana Laura Rodrigues de Oliveira</t>
  </si>
  <si>
    <t>43742516850</t>
  </si>
  <si>
    <t>17991567067</t>
  </si>
  <si>
    <t>analaaura81@gmail.com</t>
  </si>
  <si>
    <t>Flavio Xavier Ferreira de Oliveira</t>
  </si>
  <si>
    <t>17988190596</t>
  </si>
  <si>
    <t>Roberto Carlos</t>
  </si>
  <si>
    <t>17999791255</t>
  </si>
  <si>
    <t>2025-03-22</t>
  </si>
  <si>
    <t>Renata Aparecida de Paula</t>
  </si>
  <si>
    <t>21938630831</t>
  </si>
  <si>
    <t>(17) 99264-0070</t>
  </si>
  <si>
    <t>2025-03-25</t>
  </si>
  <si>
    <t>Adriana Silva Lima Dezoane Correa</t>
  </si>
  <si>
    <t>05542132650</t>
  </si>
  <si>
    <t>17991395914</t>
  </si>
  <si>
    <t>Vilmar Sekimura</t>
  </si>
  <si>
    <t>25738616863</t>
  </si>
  <si>
    <t>17992673674</t>
  </si>
  <si>
    <t>Carla Alves Gonçalves</t>
  </si>
  <si>
    <t>17999795096</t>
  </si>
  <si>
    <t>Francisco Xavier de Souza</t>
  </si>
  <si>
    <t>42569893315</t>
  </si>
  <si>
    <t>17999785255</t>
  </si>
  <si>
    <t>Wilton da Silva Cardoso</t>
  </si>
  <si>
    <t>17999796791</t>
  </si>
  <si>
    <t>Vera Lucia Benedito da Silva</t>
  </si>
  <si>
    <t>17030217896</t>
  </si>
  <si>
    <t>17992076851</t>
  </si>
  <si>
    <t>Wilton da Silva Cardozo</t>
  </si>
  <si>
    <t>35885036845</t>
  </si>
  <si>
    <t>Rose de Paula</t>
  </si>
  <si>
    <t>17981799990</t>
  </si>
  <si>
    <t>Wendel Barrence de Sousa</t>
  </si>
  <si>
    <t>13054344550</t>
  </si>
  <si>
    <t>77998478726</t>
  </si>
  <si>
    <t>Edneia Carla Ferreira Figueiredo</t>
  </si>
  <si>
    <t>Debora Neves</t>
  </si>
  <si>
    <t>12995489892</t>
  </si>
  <si>
    <t>17988108813</t>
  </si>
  <si>
    <t>17992548382</t>
  </si>
  <si>
    <t>JANDA DELEFRATE SCARPIM</t>
  </si>
  <si>
    <t>10434299804</t>
  </si>
  <si>
    <t>17991685630</t>
  </si>
  <si>
    <t>Uilson Antonio da Cruz</t>
  </si>
  <si>
    <t>13331081841</t>
  </si>
  <si>
    <t>17999773688</t>
  </si>
  <si>
    <t>Cristiane de Lima</t>
  </si>
  <si>
    <t>17992211672</t>
  </si>
  <si>
    <t>2025-03-26</t>
  </si>
  <si>
    <t>Marcio Rogerio da Silva</t>
  </si>
  <si>
    <t>17992390278</t>
  </si>
  <si>
    <t>Leandro Constantino</t>
  </si>
  <si>
    <t>30409236845</t>
  </si>
  <si>
    <t>16996193156</t>
  </si>
  <si>
    <t>Silvia Renata Ribeiro</t>
  </si>
  <si>
    <t>16992988030</t>
  </si>
  <si>
    <t>Marcelo da Silva</t>
  </si>
  <si>
    <t>14115729805</t>
  </si>
  <si>
    <t>17982228757</t>
  </si>
  <si>
    <t>Lucinéia dos Santos Ribeiro</t>
  </si>
  <si>
    <t>33698947854</t>
  </si>
  <si>
    <t>17999789001</t>
  </si>
  <si>
    <t>Terezinha Rodrigues Ferreira</t>
  </si>
  <si>
    <t>17999766065</t>
  </si>
  <si>
    <t>2025-03-27</t>
  </si>
  <si>
    <t>André Luiz dos Santos</t>
  </si>
  <si>
    <t>26646257809</t>
  </si>
  <si>
    <t>17981792904</t>
  </si>
  <si>
    <t>Maria do Socorro Da Conceição</t>
  </si>
  <si>
    <t>925.310.164-49</t>
  </si>
  <si>
    <t>17996172489</t>
  </si>
  <si>
    <t>SOLANGE TAVARES ROSSETO</t>
  </si>
  <si>
    <t>04051575845</t>
  </si>
  <si>
    <t>17991183211</t>
  </si>
  <si>
    <t>Italo Arantes Máximo</t>
  </si>
  <si>
    <t>Romario Matheus de Oliveira</t>
  </si>
  <si>
    <t>42798454840</t>
  </si>
  <si>
    <t>17991465914</t>
  </si>
  <si>
    <t>Noemia Alves de Oliveira</t>
  </si>
  <si>
    <t>41566051835</t>
  </si>
  <si>
    <t>17999798355</t>
  </si>
  <si>
    <t>2025-03-28</t>
  </si>
  <si>
    <t>Joselita Lopes de Souza</t>
  </si>
  <si>
    <t>34005579515</t>
  </si>
  <si>
    <t>17999751634</t>
  </si>
  <si>
    <t>Isac Rodrigues Elias da Silva</t>
  </si>
  <si>
    <t>52014799873</t>
  </si>
  <si>
    <t>17999761372</t>
  </si>
  <si>
    <t>Leandro de Freitas Garcia</t>
  </si>
  <si>
    <t>17999771111</t>
  </si>
  <si>
    <t>Nayara Figueiredo Ceribelli</t>
  </si>
  <si>
    <t>16991561025</t>
  </si>
  <si>
    <t>2025-03-31</t>
  </si>
  <si>
    <t>Elisabete Ribeiro da Silva</t>
  </si>
  <si>
    <t>17991597310</t>
  </si>
  <si>
    <t>Maria Aparecida Zubioli Gonçalves</t>
  </si>
  <si>
    <t>10901546828</t>
  </si>
  <si>
    <t>17981187950</t>
  </si>
  <si>
    <t>Cassia Bondezan dos Santos</t>
  </si>
  <si>
    <t>33472435879</t>
  </si>
  <si>
    <t>17999756980</t>
  </si>
  <si>
    <t>2025-04-01</t>
  </si>
  <si>
    <t>Carlos Augusto de Paula e Souza</t>
  </si>
  <si>
    <t>05209125866</t>
  </si>
  <si>
    <t>17991120189</t>
  </si>
  <si>
    <t>16999799061</t>
  </si>
  <si>
    <t>CLAUDIOMIRO ALVES CARDOSO</t>
  </si>
  <si>
    <t>24941307860</t>
  </si>
  <si>
    <t>17991577739</t>
  </si>
  <si>
    <t xml:space="preserve">nao tem. </t>
  </si>
  <si>
    <t>2025-04-02</t>
  </si>
  <si>
    <t>Fátima Da Silva</t>
  </si>
  <si>
    <t>17991402220</t>
  </si>
  <si>
    <t>Ana Paula domingos da cruz</t>
  </si>
  <si>
    <t>16999489183</t>
  </si>
  <si>
    <t>Almerinda</t>
  </si>
  <si>
    <t>17999744002</t>
  </si>
  <si>
    <t>2024-10-18</t>
  </si>
  <si>
    <t>Luiz Antonio da Silva</t>
  </si>
  <si>
    <t>18640785880</t>
  </si>
  <si>
    <t>17999751151</t>
  </si>
  <si>
    <t>2024-10-07</t>
  </si>
  <si>
    <t>Luana Ribeiro</t>
  </si>
  <si>
    <t>17992552829</t>
  </si>
  <si>
    <t>2025-04-03</t>
  </si>
  <si>
    <t>17981685630</t>
  </si>
  <si>
    <t>Valmira Dos Santos Nunes</t>
  </si>
  <si>
    <t>07768198875</t>
  </si>
  <si>
    <t>17991442273</t>
  </si>
  <si>
    <t>João Faria Filho</t>
  </si>
  <si>
    <t>2025-04-07</t>
  </si>
  <si>
    <t>2025-04-04</t>
  </si>
  <si>
    <t>Liliane Maria dos Santos</t>
  </si>
  <si>
    <t>17997617338</t>
  </si>
  <si>
    <t>ERICA CRISTINA ALVES FERREIRA PRATA</t>
  </si>
  <si>
    <t>29994540823</t>
  </si>
  <si>
    <t>17991132847</t>
  </si>
  <si>
    <t>Mariana Coelho da Silva</t>
  </si>
  <si>
    <t>38315250809</t>
  </si>
  <si>
    <t>16999695747</t>
  </si>
  <si>
    <t>Gislaine Cristina Barros de Souza</t>
  </si>
  <si>
    <t>44637206804</t>
  </si>
  <si>
    <t>17999712070</t>
  </si>
  <si>
    <t>gislainekc00@gmail.com</t>
  </si>
  <si>
    <t>Antonio Alcino Araujo</t>
  </si>
  <si>
    <t>10950977845</t>
  </si>
  <si>
    <t>17999752260</t>
  </si>
  <si>
    <t>Marlene</t>
  </si>
  <si>
    <t>17999783450</t>
  </si>
  <si>
    <t>Luiz Roberto de Carvalho</t>
  </si>
  <si>
    <t>10950922862</t>
  </si>
  <si>
    <t>2025-04-08</t>
  </si>
  <si>
    <t>Silvio Antonio da Silva</t>
  </si>
  <si>
    <t>13499544890</t>
  </si>
  <si>
    <t>14996600291</t>
  </si>
  <si>
    <t>Darci Ferreira</t>
  </si>
  <si>
    <t>02005851850</t>
  </si>
  <si>
    <t>17992806323</t>
  </si>
  <si>
    <t>Leandro da Silva cardoso</t>
  </si>
  <si>
    <t>28391960854</t>
  </si>
  <si>
    <t>17988125459</t>
  </si>
  <si>
    <t>Sirlene Pereira da Cruz</t>
  </si>
  <si>
    <t>24975082837</t>
  </si>
  <si>
    <t>17999765852</t>
  </si>
  <si>
    <t>Maria</t>
  </si>
  <si>
    <t>17991730160</t>
  </si>
  <si>
    <t>Ana Paula de Faria</t>
  </si>
  <si>
    <t>34663327885</t>
  </si>
  <si>
    <t>José Constantino Vieira Filho</t>
  </si>
  <si>
    <t>18640684855</t>
  </si>
  <si>
    <t>16991952300</t>
  </si>
  <si>
    <t>Elenita Pereira Valim</t>
  </si>
  <si>
    <t>2025-04-09</t>
  </si>
  <si>
    <t>36190405835</t>
  </si>
  <si>
    <t>Sueli de Carvalho</t>
  </si>
  <si>
    <t>09465605875</t>
  </si>
  <si>
    <t>17999790560</t>
  </si>
  <si>
    <t>Claudia Fernanda da Silva</t>
  </si>
  <si>
    <t>21781905886</t>
  </si>
  <si>
    <t>17981089106</t>
  </si>
  <si>
    <t>Rosangela Feliciano</t>
  </si>
  <si>
    <t>12995624854</t>
  </si>
  <si>
    <t>17992065784</t>
  </si>
  <si>
    <t>Zilma Fernandes Ruiz</t>
  </si>
  <si>
    <t>32045573249</t>
  </si>
  <si>
    <t>17981793542</t>
  </si>
  <si>
    <t>José Alsemar Rodrigues dos Santos</t>
  </si>
  <si>
    <t>02469924847</t>
  </si>
  <si>
    <t>17991607920</t>
  </si>
  <si>
    <t>2025-04-10</t>
  </si>
  <si>
    <t>Roni Carlos Toste</t>
  </si>
  <si>
    <t>29997749820</t>
  </si>
  <si>
    <t>17997149748</t>
  </si>
  <si>
    <t>Josilene Aparecida dos Santos Nogueira</t>
  </si>
  <si>
    <t>17976030411</t>
  </si>
  <si>
    <t>José</t>
  </si>
  <si>
    <t>17991992878</t>
  </si>
  <si>
    <t>Silvelena Luiz França Cândido Costa</t>
  </si>
  <si>
    <t>17565905836</t>
  </si>
  <si>
    <t>19994861035</t>
  </si>
  <si>
    <t>Moldagem Scanner</t>
  </si>
  <si>
    <t>Maicon dos Santos Arantes</t>
  </si>
  <si>
    <t>17999931010</t>
  </si>
  <si>
    <t>2025-04-11</t>
  </si>
  <si>
    <t>Luciana Correa dos Santos</t>
  </si>
  <si>
    <t>22210102804</t>
  </si>
  <si>
    <t>17981314224</t>
  </si>
  <si>
    <t>Maria Geralda Vaz de Carvalho</t>
  </si>
  <si>
    <t>07191380861</t>
  </si>
  <si>
    <t>17999791067</t>
  </si>
  <si>
    <t>Andresa</t>
  </si>
  <si>
    <t>17991796539</t>
  </si>
  <si>
    <t>Daniel Da Silva Lemes Floro</t>
  </si>
  <si>
    <t>45350347888</t>
  </si>
  <si>
    <t>17999740401</t>
  </si>
  <si>
    <t>Luciene dos Santos Cruz Pacheco</t>
  </si>
  <si>
    <t>63294710372</t>
  </si>
  <si>
    <t>17981383632</t>
  </si>
  <si>
    <t>Ivani Barrense</t>
  </si>
  <si>
    <t>03175010547</t>
  </si>
  <si>
    <t>17991613640</t>
  </si>
  <si>
    <t>GLAUCIA ALVES GARCIA LELIS CARRARA</t>
  </si>
  <si>
    <t>03152838824</t>
  </si>
  <si>
    <t>16981737744</t>
  </si>
  <si>
    <t>glauciacarrara@hotmail.com</t>
  </si>
  <si>
    <t>Claudeane dos Santos</t>
  </si>
  <si>
    <t>Carlos Cesar Macedo Pacheco</t>
  </si>
  <si>
    <t>32668285852</t>
  </si>
  <si>
    <t>17999763856</t>
  </si>
  <si>
    <t>Angela Maria Vaz de Carvalho</t>
  </si>
  <si>
    <t>22281795829</t>
  </si>
  <si>
    <t>2025-04-14</t>
  </si>
  <si>
    <t>1799130082</t>
  </si>
  <si>
    <t>Cirene Flavio dos Reis Melero</t>
  </si>
  <si>
    <t>10949871826</t>
  </si>
  <si>
    <t>1799144197</t>
  </si>
  <si>
    <t>Gabriel Godoi Teixeira</t>
  </si>
  <si>
    <t>43488065863</t>
  </si>
  <si>
    <t>17991471688</t>
  </si>
  <si>
    <t>Roberto Cesar da Costa</t>
  </si>
  <si>
    <t>29975779859</t>
  </si>
  <si>
    <t>17999790528</t>
  </si>
  <si>
    <t>Vandeir da Silva Meireles</t>
  </si>
  <si>
    <t>19496217826</t>
  </si>
  <si>
    <t>17999758999</t>
  </si>
  <si>
    <t>Idenil Aparecido siqueira</t>
  </si>
  <si>
    <t>17992408491</t>
  </si>
  <si>
    <t>Flaviana Ferreira</t>
  </si>
  <si>
    <t>17999766638</t>
  </si>
  <si>
    <t>Ana Maria Caligares de Souza Michelassi</t>
  </si>
  <si>
    <t>08898185847</t>
  </si>
  <si>
    <t>11971800033</t>
  </si>
  <si>
    <t>Neide Maria de Matos de Almeida</t>
  </si>
  <si>
    <t>10915097869</t>
  </si>
  <si>
    <t>17982232166</t>
  </si>
  <si>
    <t>2025-04-15</t>
  </si>
  <si>
    <t>Neide Maria Da Silva Vilela</t>
  </si>
  <si>
    <t>01290818843</t>
  </si>
  <si>
    <t>17999766495</t>
  </si>
  <si>
    <t>Flaviana da Silva Ferreira</t>
  </si>
  <si>
    <t>434.403.858-41</t>
  </si>
  <si>
    <t>Luciana Chaves de Oliveira</t>
  </si>
  <si>
    <t>27517606867</t>
  </si>
  <si>
    <t>17992710393</t>
  </si>
  <si>
    <t>Maria Auxiliadora Vilela da Costa</t>
  </si>
  <si>
    <t>09062395830</t>
  </si>
  <si>
    <t>16994050621</t>
  </si>
  <si>
    <t>17991981200</t>
  </si>
  <si>
    <t>Roberto Francisco da Silva</t>
  </si>
  <si>
    <t>08515569817</t>
  </si>
  <si>
    <t>17991385409</t>
  </si>
  <si>
    <t>Daniely dos Santos Moreira</t>
  </si>
  <si>
    <t>40564556866</t>
  </si>
  <si>
    <t>17999751669</t>
  </si>
  <si>
    <t>2025-04-16</t>
  </si>
  <si>
    <t>Lucimar Alves Da Silva</t>
  </si>
  <si>
    <t>28501490806</t>
  </si>
  <si>
    <t>17992455115</t>
  </si>
  <si>
    <t>Vilmondes Coelho</t>
  </si>
  <si>
    <t>04420431806</t>
  </si>
  <si>
    <t>17999769993</t>
  </si>
  <si>
    <t>Edilaine aparecida sales</t>
  </si>
  <si>
    <t>17991374013</t>
  </si>
  <si>
    <t>Elenice de Fátima Ribeiro de Sousa</t>
  </si>
  <si>
    <t>12995348806</t>
  </si>
  <si>
    <t>17991345625</t>
  </si>
  <si>
    <t>Sidnei</t>
  </si>
  <si>
    <t>17999768696</t>
  </si>
  <si>
    <t>Elisane</t>
  </si>
  <si>
    <t>17999796754</t>
  </si>
  <si>
    <t>Jessé Silvino de Oliveira</t>
  </si>
  <si>
    <t>46518723874</t>
  </si>
  <si>
    <t>17997691328</t>
  </si>
  <si>
    <t>Leonora Pereira Correia</t>
  </si>
  <si>
    <t>19506078874</t>
  </si>
  <si>
    <t>17996425338</t>
  </si>
  <si>
    <t>2025-04-17</t>
  </si>
  <si>
    <t>Silvia Elena de Carvalho</t>
  </si>
  <si>
    <t>17992635207</t>
  </si>
  <si>
    <t>Juscélia Alves dos Santos</t>
  </si>
  <si>
    <t>02980756369</t>
  </si>
  <si>
    <t>Aparecida Claudeana</t>
  </si>
  <si>
    <t>17999796670</t>
  </si>
  <si>
    <t>Maria de Oliveira Rabello</t>
  </si>
  <si>
    <t>59446200806</t>
  </si>
  <si>
    <t>1733313901</t>
  </si>
  <si>
    <t>Luiz Carlos dos Santos</t>
  </si>
  <si>
    <t>22370020881</t>
  </si>
  <si>
    <t>1799462507</t>
  </si>
  <si>
    <t>Rafael de Paula Bortoleto</t>
  </si>
  <si>
    <t>Jeferson</t>
  </si>
  <si>
    <t>17992092114</t>
  </si>
  <si>
    <t>Jessica da Silva</t>
  </si>
  <si>
    <t>Angela Cristina dos Santos</t>
  </si>
  <si>
    <t>35082034847</t>
  </si>
  <si>
    <t>17999788538</t>
  </si>
  <si>
    <t>2025-04-18</t>
  </si>
  <si>
    <t>2025-04-22</t>
  </si>
  <si>
    <t>17992214678</t>
  </si>
  <si>
    <t>José Joaquim</t>
  </si>
  <si>
    <t>17996522101</t>
  </si>
  <si>
    <t>Caroline Pires de Oliveira</t>
  </si>
  <si>
    <t>35727099897</t>
  </si>
  <si>
    <t>17999756869</t>
  </si>
  <si>
    <t>Osmar Barbosa de Oliveira</t>
  </si>
  <si>
    <t>08939811844</t>
  </si>
  <si>
    <t>17988401885</t>
  </si>
  <si>
    <t>Renata Cristina Garcia</t>
  </si>
  <si>
    <t>30687956803</t>
  </si>
  <si>
    <t>17991877892</t>
  </si>
  <si>
    <t>HENRIQUE DO NASCIMENTO CORREA</t>
  </si>
  <si>
    <t>17981824874</t>
  </si>
  <si>
    <t>Aguida da Silva Nogueira Marcorio</t>
  </si>
  <si>
    <t>02653975882</t>
  </si>
  <si>
    <t>17991704920</t>
  </si>
  <si>
    <t>Dalva Velido</t>
  </si>
  <si>
    <t>08585359803</t>
  </si>
  <si>
    <t>17999787070</t>
  </si>
  <si>
    <t>Arthur de Oliveira Lima</t>
  </si>
  <si>
    <t>17991406192</t>
  </si>
  <si>
    <t>2025-04-23</t>
  </si>
  <si>
    <t>Janaina Renata Aguetoni</t>
  </si>
  <si>
    <t>33833844892</t>
  </si>
  <si>
    <t>17991982111</t>
  </si>
  <si>
    <t>17999762435</t>
  </si>
  <si>
    <t>Claudia Aparecida de Oliveira de Souza</t>
  </si>
  <si>
    <t>16993860763</t>
  </si>
  <si>
    <t>Rosângela Alves de Sousa</t>
  </si>
  <si>
    <t>07732467892</t>
  </si>
  <si>
    <t>17999760452</t>
  </si>
  <si>
    <t>17991165487</t>
  </si>
  <si>
    <t>João Antônio de Carvalho Alves</t>
  </si>
  <si>
    <t>37305552860</t>
  </si>
  <si>
    <t>17999750914</t>
  </si>
  <si>
    <t>José Roberto Gonçalves</t>
  </si>
  <si>
    <t>07142289821</t>
  </si>
  <si>
    <t>17991119902</t>
  </si>
  <si>
    <t>Ademar</t>
  </si>
  <si>
    <t>Thalita dos Santos Ferreira Vitorino</t>
  </si>
  <si>
    <t>46476811819</t>
  </si>
  <si>
    <t>17991330856</t>
  </si>
  <si>
    <t>Magda Aparecida de Oliveira</t>
  </si>
  <si>
    <t>19506143870</t>
  </si>
  <si>
    <t>17988285963</t>
  </si>
  <si>
    <t>2025-04-24</t>
  </si>
  <si>
    <t>Aparecida Francisca Alexandre</t>
  </si>
  <si>
    <t>29834168870</t>
  </si>
  <si>
    <t>16989964884</t>
  </si>
  <si>
    <t>MARLI PORTO DE AZEVEDO DE FREITAS</t>
  </si>
  <si>
    <t>19506204845</t>
  </si>
  <si>
    <t>17999756250</t>
  </si>
  <si>
    <t>Edeir Oliveira Silva</t>
  </si>
  <si>
    <t>02963662858</t>
  </si>
  <si>
    <t>17999712216</t>
  </si>
  <si>
    <t>Mario Rodrigues da Silva</t>
  </si>
  <si>
    <t>09037310885</t>
  </si>
  <si>
    <t>17981127207</t>
  </si>
  <si>
    <t>Sonia Cristina</t>
  </si>
  <si>
    <t>17999797272</t>
  </si>
  <si>
    <t>Mario de Assis Simplício</t>
  </si>
  <si>
    <t>12503215815</t>
  </si>
  <si>
    <t>17981191626</t>
  </si>
  <si>
    <t>Nilton</t>
  </si>
  <si>
    <t>17981456853</t>
  </si>
  <si>
    <t>Edvaldo Botelho Muniz</t>
  </si>
  <si>
    <t>02063535884</t>
  </si>
  <si>
    <t>17981005700</t>
  </si>
  <si>
    <t>Antônio Eurípedes da Silva</t>
  </si>
  <si>
    <t>17981441083</t>
  </si>
  <si>
    <t>Ronaldo de Castro</t>
  </si>
  <si>
    <t>09089134867</t>
  </si>
  <si>
    <t>17981214505</t>
  </si>
  <si>
    <t>Wilian Arqueman de Sousa</t>
  </si>
  <si>
    <t>32008883850</t>
  </si>
  <si>
    <t>17991284244</t>
  </si>
  <si>
    <t>2025-04-25</t>
  </si>
  <si>
    <t>Inara Aparecida Moreira</t>
  </si>
  <si>
    <t>53731114810</t>
  </si>
  <si>
    <t>Samuel da Silva Rodrigues</t>
  </si>
  <si>
    <t>55662330824</t>
  </si>
  <si>
    <t>17999795349</t>
  </si>
  <si>
    <t>clinicacaligares@gmai.com</t>
  </si>
  <si>
    <t>17991462507</t>
  </si>
  <si>
    <t>2025-04-28</t>
  </si>
  <si>
    <t>Laura Oliveira</t>
  </si>
  <si>
    <t>17988058650</t>
  </si>
  <si>
    <t>José Divino de Araujo</t>
  </si>
  <si>
    <t>24804689842</t>
  </si>
  <si>
    <t>Marcelo Júnior Nunes Adami</t>
  </si>
  <si>
    <t>46427433830</t>
  </si>
  <si>
    <t>17991998277</t>
  </si>
  <si>
    <t>Maria Cristina de Oliveira da Silva Alves</t>
  </si>
  <si>
    <t>37416301874</t>
  </si>
  <si>
    <t>17999714507</t>
  </si>
  <si>
    <t>Flavio Belini</t>
  </si>
  <si>
    <t>11292757876</t>
  </si>
  <si>
    <t>34999355709</t>
  </si>
  <si>
    <t>Lucimar Aparecida de Paula</t>
  </si>
  <si>
    <t>32678179869</t>
  </si>
  <si>
    <t>17991405925</t>
  </si>
  <si>
    <t>Humberto Rodrigues de Souza</t>
  </si>
  <si>
    <t>17996478011</t>
  </si>
  <si>
    <t>2025-04-29</t>
  </si>
  <si>
    <t>Marlene Gabriel da Silva</t>
  </si>
  <si>
    <t>33908363810</t>
  </si>
  <si>
    <t>13865874860</t>
  </si>
  <si>
    <t>Celia Maria Dias</t>
  </si>
  <si>
    <t>16401531878</t>
  </si>
  <si>
    <t>Yuri Soares da Silva</t>
  </si>
  <si>
    <t>48367462807</t>
  </si>
  <si>
    <t>16989962221</t>
  </si>
  <si>
    <t>2025-04-30</t>
  </si>
  <si>
    <t>Fernando Marcos</t>
  </si>
  <si>
    <t>17999740552</t>
  </si>
  <si>
    <t>Adriana Helena Santos de Jesus</t>
  </si>
  <si>
    <t>05560003409</t>
  </si>
  <si>
    <t>17991049319</t>
  </si>
  <si>
    <t>Raio X</t>
  </si>
  <si>
    <t>Maria das gracas</t>
  </si>
  <si>
    <t>17991601731</t>
  </si>
  <si>
    <t>Fabiano Henrique dos Santos Martins</t>
  </si>
  <si>
    <t>21323998837</t>
  </si>
  <si>
    <t>17991830586</t>
  </si>
  <si>
    <t>João Paulo Vieira</t>
  </si>
  <si>
    <t>32797492803</t>
  </si>
  <si>
    <t>17991276837</t>
  </si>
  <si>
    <t>Emanueli Hipolito Ferreira</t>
  </si>
  <si>
    <t>2025-05-01</t>
  </si>
  <si>
    <t>Maria Cleide Jardini Coutinho</t>
  </si>
  <si>
    <t>17988381595</t>
  </si>
  <si>
    <t>Nilton Cesar Cardoso Da Silva</t>
  </si>
  <si>
    <t>14115754826</t>
  </si>
  <si>
    <t>Natalia Cristina de Castro</t>
  </si>
  <si>
    <t>38230627860</t>
  </si>
  <si>
    <t>17991989190</t>
  </si>
  <si>
    <t>Marlene Eliodoro</t>
  </si>
  <si>
    <t>07346564839</t>
  </si>
  <si>
    <t>17991674192</t>
  </si>
  <si>
    <t>Sonia Doniseti de Sousa</t>
  </si>
  <si>
    <t>20164303898</t>
  </si>
  <si>
    <t>Maria Cleide Jardim Coutinho Archangelo</t>
  </si>
  <si>
    <t>15477889845</t>
  </si>
  <si>
    <t>Gleison Batista Rubio</t>
  </si>
  <si>
    <t>17981452606</t>
  </si>
  <si>
    <t>Carlos Aparecido de oliveira</t>
  </si>
  <si>
    <t>(17) 99180-8644</t>
  </si>
  <si>
    <t>Gilberto da Silva</t>
  </si>
  <si>
    <t>05625751897</t>
  </si>
  <si>
    <t>17991224156</t>
  </si>
  <si>
    <t>2025-05-02</t>
  </si>
  <si>
    <t>Felipe Barbosa Pereira</t>
  </si>
  <si>
    <t>55984026880</t>
  </si>
  <si>
    <t>17999760712</t>
  </si>
  <si>
    <t>Alessandra Ferreira Duarte</t>
  </si>
  <si>
    <t>17988298400</t>
  </si>
  <si>
    <t>HELOISA ROBERTA VIEIRA CORONA</t>
  </si>
  <si>
    <t>17992102143</t>
  </si>
  <si>
    <t>2025-05-05</t>
  </si>
  <si>
    <t>Maria José</t>
  </si>
  <si>
    <t>17992112255</t>
  </si>
  <si>
    <t>Cristiano Do Nascimento Honorato</t>
  </si>
  <si>
    <t>08144760409</t>
  </si>
  <si>
    <t>17991914714</t>
  </si>
  <si>
    <t>Fabio</t>
  </si>
  <si>
    <t>Carmem Lucia dos Reis</t>
  </si>
  <si>
    <t>Reginaldo Castro da Silva</t>
  </si>
  <si>
    <t>26546985802</t>
  </si>
  <si>
    <t>17991392440</t>
  </si>
  <si>
    <t>Luzelena Maria Trindade Lima</t>
  </si>
  <si>
    <t>17175582838</t>
  </si>
  <si>
    <t>17981672580</t>
  </si>
  <si>
    <t>2025-05-06</t>
  </si>
  <si>
    <t>Ana Paula Floro</t>
  </si>
  <si>
    <t>17992321785</t>
  </si>
  <si>
    <t>Carla Cristina da Silva Laudino Amaro</t>
  </si>
  <si>
    <t>33609672838</t>
  </si>
  <si>
    <t>Antonio Antonino</t>
  </si>
  <si>
    <t>83314695853</t>
  </si>
  <si>
    <t>1733322593</t>
  </si>
  <si>
    <t>Marilda Rosa da Silva Amaro</t>
  </si>
  <si>
    <t>18658294803</t>
  </si>
  <si>
    <t>Rogerio Lima</t>
  </si>
  <si>
    <t>17992331646</t>
  </si>
  <si>
    <t>MILTON SHINOBU TAKEUCHI</t>
  </si>
  <si>
    <t>62403575887</t>
  </si>
  <si>
    <t>11941398997</t>
  </si>
  <si>
    <t>2025-05-07</t>
  </si>
  <si>
    <t>Elaine Cristina Alves da Silva</t>
  </si>
  <si>
    <t>39531345821</t>
  </si>
  <si>
    <t>17992497455</t>
  </si>
  <si>
    <t>Selma</t>
  </si>
  <si>
    <t>Osmarina Ferreira de Sousa</t>
  </si>
  <si>
    <t>14102729828</t>
  </si>
  <si>
    <t>17988041032</t>
  </si>
  <si>
    <t>VANDERLEIA ANTONIA CARVALHO</t>
  </si>
  <si>
    <t>25845617863</t>
  </si>
  <si>
    <t>17992285690</t>
  </si>
  <si>
    <t>Vanderleia Antonia Carvalho</t>
  </si>
  <si>
    <t>SILVIA</t>
  </si>
  <si>
    <t>17999787009</t>
  </si>
  <si>
    <t>2025-05-08</t>
  </si>
  <si>
    <t>Thifany Aparecida Inácio</t>
  </si>
  <si>
    <t>17999770384</t>
  </si>
  <si>
    <t>JOANA</t>
  </si>
  <si>
    <t>Alessandra Brandão</t>
  </si>
  <si>
    <t>Valéria Regina da Silva</t>
  </si>
  <si>
    <t>14949688863</t>
  </si>
  <si>
    <t>17991142127</t>
  </si>
  <si>
    <t>Carlos Itamar Rodrigues</t>
  </si>
  <si>
    <t>04578962806</t>
  </si>
  <si>
    <t>17999761858</t>
  </si>
  <si>
    <t>Eliene Pereira</t>
  </si>
  <si>
    <t>17991961405</t>
  </si>
  <si>
    <t>CARLOS ROBERTO NICOLAU</t>
  </si>
  <si>
    <t>16401600861</t>
  </si>
  <si>
    <t>17996516285</t>
  </si>
  <si>
    <t>Claudiomiro</t>
  </si>
  <si>
    <t>Vanise Monteiro da Silva</t>
  </si>
  <si>
    <t>27381187809</t>
  </si>
  <si>
    <t>17999757277</t>
  </si>
  <si>
    <t>2025-05-03</t>
  </si>
  <si>
    <t>João Francisco Gonçalves Correia</t>
  </si>
  <si>
    <t>266.420.186-72</t>
  </si>
  <si>
    <t>17999787345</t>
  </si>
  <si>
    <t>João Pereira</t>
  </si>
  <si>
    <t>10888792840</t>
  </si>
  <si>
    <t>17992508903</t>
  </si>
  <si>
    <t>Nanci Alves de Souza</t>
  </si>
  <si>
    <t>32834021830</t>
  </si>
  <si>
    <t>17992174930</t>
  </si>
  <si>
    <t>Maria De Lourdes Andrade Musa de Souza</t>
  </si>
  <si>
    <t>Rogerio Baltazar Filho Lima da Silva</t>
  </si>
  <si>
    <t>45467159860</t>
  </si>
  <si>
    <t>17991930709</t>
  </si>
  <si>
    <t>Sandra Aparecida Gabriel</t>
  </si>
  <si>
    <t>04387701889</t>
  </si>
  <si>
    <t>17991296466</t>
  </si>
  <si>
    <t>Thais Silva</t>
  </si>
  <si>
    <t>17999752906</t>
  </si>
  <si>
    <t>Inalda do Carmo Pereira</t>
  </si>
  <si>
    <t>08195568823</t>
  </si>
  <si>
    <t>17991671170</t>
  </si>
  <si>
    <t>MARCIA APARECIDA MORANDINI</t>
  </si>
  <si>
    <t>15612799861</t>
  </si>
  <si>
    <t>17991557914</t>
  </si>
  <si>
    <t>Nilva Beatriz Batista</t>
  </si>
  <si>
    <t>14102737847</t>
  </si>
  <si>
    <t>17981615372</t>
  </si>
  <si>
    <t>Caio Felipe Alves da Silva</t>
  </si>
  <si>
    <t>VILMA REIS BRITO</t>
  </si>
  <si>
    <t>15972473836</t>
  </si>
  <si>
    <t>17991764914</t>
  </si>
  <si>
    <t>Ana Maria Rafaela Simplicio</t>
  </si>
  <si>
    <t>Maria Aparecida Alves</t>
  </si>
  <si>
    <t>30728417804</t>
  </si>
  <si>
    <t>17991386340</t>
  </si>
  <si>
    <t>Maria de Lourdes Dias</t>
  </si>
  <si>
    <t>37996218811</t>
  </si>
  <si>
    <t>17992169786</t>
  </si>
  <si>
    <t>2025-05-09</t>
  </si>
  <si>
    <t>Alda Lucia Barbosa da Silva</t>
  </si>
  <si>
    <t>21762839881</t>
  </si>
  <si>
    <t>1733317070</t>
  </si>
  <si>
    <t>vinicius gonçalves de oliveira</t>
  </si>
  <si>
    <t>17999755335</t>
  </si>
  <si>
    <t>17999790440</t>
  </si>
  <si>
    <t>Daiton dos Santos Tacelli</t>
  </si>
  <si>
    <t>39006534889</t>
  </si>
  <si>
    <t>17992785835</t>
  </si>
  <si>
    <t>Alice Castro dos Santos</t>
  </si>
  <si>
    <t>2025-05-10</t>
  </si>
  <si>
    <t>Maria Luci</t>
  </si>
  <si>
    <t>25836535809</t>
  </si>
  <si>
    <t>17991134160</t>
  </si>
  <si>
    <t>2025-05-12</t>
  </si>
  <si>
    <t>17999745039</t>
  </si>
  <si>
    <t>Maria dos Anjos Alves Paixão</t>
  </si>
  <si>
    <t>17991596691</t>
  </si>
  <si>
    <t>2025-05-11</t>
  </si>
  <si>
    <t>Yully Sttafuza</t>
  </si>
  <si>
    <t>33907751884</t>
  </si>
  <si>
    <t>17991861484</t>
  </si>
  <si>
    <t>Maria Helena Félix Cassiano</t>
  </si>
  <si>
    <t>04754025881</t>
  </si>
  <si>
    <t>17999763379</t>
  </si>
  <si>
    <t>215.863.748-00</t>
  </si>
  <si>
    <t>17997861484</t>
  </si>
  <si>
    <t>Alessandro Ferreira</t>
  </si>
  <si>
    <t>18641068830</t>
  </si>
  <si>
    <t>17999773938</t>
  </si>
  <si>
    <t>Donizete</t>
  </si>
  <si>
    <t>17999791935</t>
  </si>
  <si>
    <t>17981651127</t>
  </si>
  <si>
    <t>Wilian Ribeiro Soares</t>
  </si>
  <si>
    <t>17991315365</t>
  </si>
  <si>
    <t>Luciana Alves de Limas</t>
  </si>
  <si>
    <t>17999765675</t>
  </si>
  <si>
    <t>2024-05-10</t>
  </si>
  <si>
    <t>Cleiba Maria Santos</t>
  </si>
  <si>
    <t>156.273.468-76</t>
  </si>
  <si>
    <t>17981352443</t>
  </si>
  <si>
    <t>Leticia Magno da Silva</t>
  </si>
  <si>
    <t>Rosilene Dos Santos Queiroz</t>
  </si>
  <si>
    <t>27014245856</t>
  </si>
  <si>
    <t>17999758029</t>
  </si>
  <si>
    <t>2025-05-13</t>
  </si>
  <si>
    <t>ELAINE APARECIDA BENTO</t>
  </si>
  <si>
    <t>26795262871</t>
  </si>
  <si>
    <t>17999760346</t>
  </si>
  <si>
    <t>Matheus Eugenio Machado Silva</t>
  </si>
  <si>
    <t>João Gonçalves</t>
  </si>
  <si>
    <t>17999765835</t>
  </si>
  <si>
    <t>Elaine Aparecida Bento</t>
  </si>
  <si>
    <t>17991961312</t>
  </si>
  <si>
    <t>Amanda Bonfim</t>
  </si>
  <si>
    <t>47931802802</t>
  </si>
  <si>
    <t>Lourdes Aparecida da Silva Tavares</t>
  </si>
  <si>
    <t>17988060218</t>
  </si>
  <si>
    <t>Natalia Martins</t>
  </si>
  <si>
    <t>17988461561</t>
  </si>
  <si>
    <t>2025-05-14</t>
  </si>
  <si>
    <t>Andreia Davanco de Lima Faria</t>
  </si>
  <si>
    <t>259.943.768-76</t>
  </si>
  <si>
    <t>17999798433</t>
  </si>
  <si>
    <t>andreiacaioba@gmail.com</t>
  </si>
  <si>
    <t>Daniel Takeuti</t>
  </si>
  <si>
    <t>40221174869</t>
  </si>
  <si>
    <t>17999791502</t>
  </si>
  <si>
    <t>Matheus Molina Alves Ferreira</t>
  </si>
  <si>
    <t>48560151842</t>
  </si>
  <si>
    <t>(17) 99267-5389</t>
  </si>
  <si>
    <t>Educeu Eleusa Ferreira de Oliveira</t>
  </si>
  <si>
    <t>20049096842</t>
  </si>
  <si>
    <t>17991954155</t>
  </si>
  <si>
    <t>2025-05-15</t>
  </si>
  <si>
    <t>17991230087</t>
  </si>
  <si>
    <t>Isabella Cristina</t>
  </si>
  <si>
    <t>17981090535</t>
  </si>
  <si>
    <t>Mauricio Motoda</t>
  </si>
  <si>
    <t>25726905865</t>
  </si>
  <si>
    <t>João Gabriel Vieira jacovassi</t>
  </si>
  <si>
    <t>17999784629</t>
  </si>
  <si>
    <t>EULALIA ALVES</t>
  </si>
  <si>
    <t>Valter de Almeida</t>
  </si>
  <si>
    <t>02646086822</t>
  </si>
  <si>
    <t>17999797234</t>
  </si>
  <si>
    <t>Isabella Ceribelli</t>
  </si>
  <si>
    <t>Leonilda</t>
  </si>
  <si>
    <t>17992174308</t>
  </si>
  <si>
    <t>Ana Carolina Nappe</t>
  </si>
  <si>
    <t>44223567802</t>
  </si>
  <si>
    <t>17988264272</t>
  </si>
  <si>
    <t>Carmem Stela Corona Giranda</t>
  </si>
  <si>
    <t>Januario França</t>
  </si>
  <si>
    <t>17981015619</t>
  </si>
  <si>
    <t>Aparecido Lopes</t>
  </si>
  <si>
    <t>14555667808</t>
  </si>
  <si>
    <t>17991892164</t>
  </si>
  <si>
    <t>2025-05-16</t>
  </si>
  <si>
    <t>Samuel de Carvalho Leal</t>
  </si>
  <si>
    <t>05465577320</t>
  </si>
  <si>
    <t>8981282150</t>
  </si>
  <si>
    <t>Luciano Portela dos Reis</t>
  </si>
  <si>
    <t>17552353805</t>
  </si>
  <si>
    <t>17999765154</t>
  </si>
  <si>
    <t>Iolanda de Souza</t>
  </si>
  <si>
    <t>28023696874</t>
  </si>
  <si>
    <t>17992541654</t>
  </si>
  <si>
    <t>Marlene Neusa Bondezan</t>
  </si>
  <si>
    <t>Idrieli Honorio Gregorio Ferreira</t>
  </si>
  <si>
    <t>33500128840</t>
  </si>
  <si>
    <t>17999795177</t>
  </si>
  <si>
    <t>Gilson Omar da Silva</t>
  </si>
  <si>
    <t>08347663882</t>
  </si>
  <si>
    <t>2025-05-19</t>
  </si>
  <si>
    <t>Danilo Valério de Souza</t>
  </si>
  <si>
    <t>323.754.108-74</t>
  </si>
  <si>
    <t>17988289055</t>
  </si>
  <si>
    <t>Marco Antonio Evangelista</t>
  </si>
  <si>
    <t>10901633801</t>
  </si>
  <si>
    <t>17999797362</t>
  </si>
  <si>
    <t>25558512830</t>
  </si>
  <si>
    <t>Silvia Rodrigues</t>
  </si>
  <si>
    <t>Alexandre Pereira Dias</t>
  </si>
  <si>
    <t>19629511894</t>
  </si>
  <si>
    <t>17999784868</t>
  </si>
  <si>
    <t>Taisa dos Santos Gonçalves</t>
  </si>
  <si>
    <t>17999711250</t>
  </si>
  <si>
    <t>Luciana Menezes da Silva</t>
  </si>
  <si>
    <t>17981345275</t>
  </si>
  <si>
    <t>2025-05-20</t>
  </si>
  <si>
    <t>Thais Cristina Ribeiro Alves Oliveira</t>
  </si>
  <si>
    <t>17991618855</t>
  </si>
  <si>
    <t>Sueli de Carvalho da Silva</t>
  </si>
  <si>
    <t>17999764010</t>
  </si>
  <si>
    <t>Daniel Dias dos Santos</t>
  </si>
  <si>
    <t>36037384894</t>
  </si>
  <si>
    <t>Viviane Junior dos Santos</t>
  </si>
  <si>
    <t>17999775659</t>
  </si>
  <si>
    <t>Otoniel Luiz da Silva</t>
  </si>
  <si>
    <t>46494205801</t>
  </si>
  <si>
    <t>17991387322</t>
  </si>
  <si>
    <t>Edvaldo Manoel dos Santos</t>
  </si>
  <si>
    <t>52553051468</t>
  </si>
  <si>
    <t>17999752018</t>
  </si>
  <si>
    <t>2025-05-21</t>
  </si>
  <si>
    <t>Luiz Carlos</t>
  </si>
  <si>
    <t>Silvia</t>
  </si>
  <si>
    <t>17981888471</t>
  </si>
  <si>
    <t>Lucidia do Carmo</t>
  </si>
  <si>
    <t>03437581805</t>
  </si>
  <si>
    <t>17999792063</t>
  </si>
  <si>
    <t>Marcos Roberto</t>
  </si>
  <si>
    <t>17999752400</t>
  </si>
  <si>
    <t>Luiz Antônio da Silva</t>
  </si>
  <si>
    <t>04822154882</t>
  </si>
  <si>
    <t>17992774773</t>
  </si>
  <si>
    <t>Rosa Maria da Silva</t>
  </si>
  <si>
    <t>13865859801</t>
  </si>
  <si>
    <t>Wene Manuele da conceição medrade</t>
  </si>
  <si>
    <t>17991986625</t>
  </si>
  <si>
    <t>Elaine Cristina Damião dos Santos</t>
  </si>
  <si>
    <t>26521854895</t>
  </si>
  <si>
    <t>17999766328</t>
  </si>
  <si>
    <t>2025-05-22</t>
  </si>
  <si>
    <t>Maria Vitória da Silva Alves</t>
  </si>
  <si>
    <t>52130482856</t>
  </si>
  <si>
    <t>17992315886</t>
  </si>
  <si>
    <t>Fernando Antonio Drago</t>
  </si>
  <si>
    <t>27014746804</t>
  </si>
  <si>
    <t>Patrícia Cristina Bernardes</t>
  </si>
  <si>
    <t>35128162826</t>
  </si>
  <si>
    <t>17999762943</t>
  </si>
  <si>
    <t>Evaldo José Moreira</t>
  </si>
  <si>
    <t>27479125828</t>
  </si>
  <si>
    <t>17999762623</t>
  </si>
  <si>
    <t>Jean Carlos Ribeiro</t>
  </si>
  <si>
    <t>13454212812</t>
  </si>
  <si>
    <t>17999789923</t>
  </si>
  <si>
    <t>Cristina Aparecida de Oliveira Magalhães</t>
  </si>
  <si>
    <t>17991390170</t>
  </si>
  <si>
    <t>Lucelia Correa Lourenço</t>
  </si>
  <si>
    <t>17981395384</t>
  </si>
  <si>
    <t>Erica Cristina Monteiro</t>
  </si>
  <si>
    <t>31280944897</t>
  </si>
  <si>
    <t>17991055160</t>
  </si>
  <si>
    <t>Natividade Francisca Rodrigues.</t>
  </si>
  <si>
    <t>14154361856</t>
  </si>
  <si>
    <t>17991548966</t>
  </si>
  <si>
    <t>Maria Aparecida Costa Drago</t>
  </si>
  <si>
    <t>27435807800</t>
  </si>
  <si>
    <t>17991660860</t>
  </si>
  <si>
    <t>MAGDA</t>
  </si>
  <si>
    <t>Luis Antonio Rodrigues</t>
  </si>
  <si>
    <t>62416405853</t>
  </si>
  <si>
    <t>Márcio Antônio Gomes</t>
  </si>
  <si>
    <t>17996610809</t>
  </si>
  <si>
    <t>Maria Abadia Moreira</t>
  </si>
  <si>
    <t>Rosiana Conceição da Silva</t>
  </si>
  <si>
    <t>17991790080</t>
  </si>
  <si>
    <t>2025-05-23</t>
  </si>
  <si>
    <t>Edson Luiz Silva Gomes</t>
  </si>
  <si>
    <t>06315375898</t>
  </si>
  <si>
    <t>17999763182</t>
  </si>
  <si>
    <t>Roselaine</t>
  </si>
  <si>
    <t>17991674489</t>
  </si>
  <si>
    <t>Marcelo Seite Kobayashi Junior</t>
  </si>
  <si>
    <t>Cecília Ramos de Andrade</t>
  </si>
  <si>
    <t>17981890833</t>
  </si>
  <si>
    <t>Maikon Ferraz da Costa</t>
  </si>
  <si>
    <t>41488289859</t>
  </si>
  <si>
    <t>17981315281</t>
  </si>
  <si>
    <t>Lena Costa França Portella</t>
  </si>
  <si>
    <t>44933649634</t>
  </si>
  <si>
    <t>17991674161</t>
  </si>
  <si>
    <t>Anderson Nascimento Rodrigues</t>
  </si>
  <si>
    <t>03910914683</t>
  </si>
  <si>
    <t>17999798255</t>
  </si>
  <si>
    <t>2025-05-26</t>
  </si>
  <si>
    <t>João Vitor Aparecido Carvalho Oliveira</t>
  </si>
  <si>
    <t>46289956809</t>
  </si>
  <si>
    <t>17991400152</t>
  </si>
  <si>
    <t>Rosimeire Manoel</t>
  </si>
  <si>
    <t>17999757262</t>
  </si>
  <si>
    <t>34999214757</t>
  </si>
  <si>
    <t>Cicera de Sousa</t>
  </si>
  <si>
    <t>17543340836</t>
  </si>
  <si>
    <t>17999770832</t>
  </si>
  <si>
    <t>17999761044</t>
  </si>
  <si>
    <t>Fabio Viera Pires</t>
  </si>
  <si>
    <t>15612842899</t>
  </si>
  <si>
    <t>17999752815</t>
  </si>
  <si>
    <t>Andreza Braga Rodrigues</t>
  </si>
  <si>
    <t>17991367202</t>
  </si>
  <si>
    <t>17992675389</t>
  </si>
  <si>
    <t>2025-05-24</t>
  </si>
  <si>
    <t>Adriana Ribeiro</t>
  </si>
  <si>
    <t>(17) 99975-7929</t>
  </si>
  <si>
    <t>2025-05-27</t>
  </si>
  <si>
    <t>Sidnei Zampieri da Silva</t>
  </si>
  <si>
    <t>29777007817</t>
  </si>
  <si>
    <t>17992309543</t>
  </si>
  <si>
    <t>Rubens Pereira Dos Santos</t>
  </si>
  <si>
    <t>13865819842</t>
  </si>
  <si>
    <t>17999773613</t>
  </si>
  <si>
    <t>Nilda de Jesus Gomes</t>
  </si>
  <si>
    <t>17981633860</t>
  </si>
  <si>
    <t>Laerte</t>
  </si>
  <si>
    <t>17992402943</t>
  </si>
  <si>
    <t>Elisabeti Alves de Lima Fuchiwaki</t>
  </si>
  <si>
    <t>12995235874</t>
  </si>
  <si>
    <t>17991770778</t>
  </si>
  <si>
    <t>Felipe da silva alves</t>
  </si>
  <si>
    <t>(17) 99978-9829</t>
  </si>
  <si>
    <t>2025-05-28</t>
  </si>
  <si>
    <t>Rogério Ferreira Faria</t>
  </si>
  <si>
    <t>14829212861</t>
  </si>
  <si>
    <t>17999715719</t>
  </si>
  <si>
    <t>João Lazaro do Amaral</t>
  </si>
  <si>
    <t>17991307814</t>
  </si>
  <si>
    <t>MARIA DO CARMO CANDIDO</t>
  </si>
  <si>
    <t>17991374602</t>
  </si>
  <si>
    <t>Josefa Adriana Alcides Nabuco</t>
  </si>
  <si>
    <t>386.585.948-82</t>
  </si>
  <si>
    <t>17991231383</t>
  </si>
  <si>
    <t>2025-05-29</t>
  </si>
  <si>
    <t>API</t>
  </si>
  <si>
    <t>Usuário excluído ou não encontrado</t>
  </si>
  <si>
    <t>Waguim</t>
  </si>
  <si>
    <t>16999871983</t>
  </si>
  <si>
    <t>Maria Quitéria Monteiro</t>
  </si>
  <si>
    <t>Jane Cleide da Silva Santos</t>
  </si>
  <si>
    <t>17981652150</t>
  </si>
  <si>
    <t>Euripedes Aparecido Barbosa de Freitas</t>
  </si>
  <si>
    <t>17991974955</t>
  </si>
  <si>
    <t>Derli Augusto Beck</t>
  </si>
  <si>
    <t>781.190.658-91</t>
  </si>
  <si>
    <t>17981983384</t>
  </si>
  <si>
    <t>HELOISA ROBERTA</t>
  </si>
  <si>
    <t>Angelica Ferreira</t>
  </si>
  <si>
    <t>1799140031</t>
  </si>
  <si>
    <t>Silvia Helena Silva Horacio</t>
  </si>
  <si>
    <t>João Davis Pereira</t>
  </si>
  <si>
    <t>62787861849</t>
  </si>
  <si>
    <t>17988436187</t>
  </si>
  <si>
    <t>34189867810</t>
  </si>
  <si>
    <t>2025-05-30</t>
  </si>
  <si>
    <t>Maria Aparecida Ramos da Silva</t>
  </si>
  <si>
    <t>05406057600</t>
  </si>
  <si>
    <t>Aiane Dias da Silva</t>
  </si>
  <si>
    <t>12298685690</t>
  </si>
  <si>
    <t>Roziana Conceição da Silva</t>
  </si>
  <si>
    <t>36655024897</t>
  </si>
  <si>
    <t>2025-06-02</t>
  </si>
  <si>
    <t>ADRIANA DE JESUS DOS SANTOS</t>
  </si>
  <si>
    <t>29375442829</t>
  </si>
  <si>
    <t>17988427316</t>
  </si>
  <si>
    <t>adrianajesus19755@gmail.com</t>
  </si>
  <si>
    <t>Andreina Martins Rosa Rossetto</t>
  </si>
  <si>
    <t>Maria Edna Pereira de Andrade</t>
  </si>
  <si>
    <t>32053181885</t>
  </si>
  <si>
    <t>17991922718</t>
  </si>
  <si>
    <t>Maria do Carmo</t>
  </si>
  <si>
    <t>Endrigo Racin</t>
  </si>
  <si>
    <t>17999797967</t>
  </si>
  <si>
    <t>14776462486</t>
  </si>
  <si>
    <t>Cleidjane da Silva dos Santos</t>
  </si>
  <si>
    <t>09469458451</t>
  </si>
  <si>
    <t>Suemar Laercio Ferreira</t>
  </si>
  <si>
    <t>29668138813</t>
  </si>
  <si>
    <t>17999792634</t>
  </si>
  <si>
    <t>2025-06-03</t>
  </si>
  <si>
    <t>17992463901</t>
  </si>
  <si>
    <t>Silvelena Inacia Lourenço</t>
  </si>
  <si>
    <t>21260822885</t>
  </si>
  <si>
    <t>17991893575</t>
  </si>
  <si>
    <t>Roselaine da Silva</t>
  </si>
  <si>
    <t>17999797405</t>
  </si>
  <si>
    <t>Fernando Rodrigues Pereira</t>
  </si>
  <si>
    <t>29382582835</t>
  </si>
  <si>
    <t>Anna Luisa De Paula Dos Santos</t>
  </si>
  <si>
    <t>58214588898</t>
  </si>
  <si>
    <t>17991186877</t>
  </si>
  <si>
    <t>Patricia Braga Xavier</t>
  </si>
  <si>
    <t>17991764406</t>
  </si>
  <si>
    <t>Marlene Maria do Rego Silva</t>
  </si>
  <si>
    <t>17999795414</t>
  </si>
  <si>
    <t>Edir de Oliveira</t>
  </si>
  <si>
    <t>17981449879</t>
  </si>
  <si>
    <t>2025-06-04</t>
  </si>
  <si>
    <t>Vitoria Fidelli</t>
  </si>
  <si>
    <t>Francieli Cristina dos santos cabral</t>
  </si>
  <si>
    <t>40031481850</t>
  </si>
  <si>
    <t>17999751979</t>
  </si>
  <si>
    <t>Josefa de Jesus Aquino</t>
  </si>
  <si>
    <t>17991796286</t>
  </si>
  <si>
    <t>32817300866</t>
  </si>
  <si>
    <t>Davi Luccas</t>
  </si>
  <si>
    <t>2025-06-05</t>
  </si>
  <si>
    <t>Valdirene Vilela Ferreira</t>
  </si>
  <si>
    <t>Angela Maria Moreira</t>
  </si>
  <si>
    <t>05894987890</t>
  </si>
  <si>
    <t>17991952517</t>
  </si>
  <si>
    <t>Stefanio Bonvino Stafuzza</t>
  </si>
  <si>
    <t>159.233.348-60</t>
  </si>
  <si>
    <t>stefaniojudo@yahoo.com.br</t>
  </si>
  <si>
    <t>Maria Madalena de Souza</t>
  </si>
  <si>
    <t>37788573809</t>
  </si>
  <si>
    <t>17999766824</t>
  </si>
  <si>
    <t xml:space="preserve">Edson De Paula </t>
  </si>
  <si>
    <t>17999752869</t>
  </si>
  <si>
    <t>2025-06-06</t>
  </si>
  <si>
    <t>Ademar APPCRC</t>
  </si>
  <si>
    <t>17999932946</t>
  </si>
  <si>
    <t>Andre Oliveira Silva</t>
  </si>
  <si>
    <t>17991231271</t>
  </si>
  <si>
    <t>Antonia Gomes de Souza Teixeira</t>
  </si>
  <si>
    <t>08347674817</t>
  </si>
  <si>
    <t>17999751123</t>
  </si>
  <si>
    <t>Silvestre Jordine</t>
  </si>
  <si>
    <t>17999747842</t>
  </si>
  <si>
    <t>Euripedes Cristina Da Silva miranda</t>
  </si>
  <si>
    <t>17991178816</t>
  </si>
  <si>
    <t>Amanda da Silva Santos Almeida</t>
  </si>
  <si>
    <t>46192231826</t>
  </si>
  <si>
    <t>17988137550</t>
  </si>
  <si>
    <t>Maristela Garcia de Souza Gabriel</t>
  </si>
  <si>
    <t>17213962841</t>
  </si>
  <si>
    <t>2025-06-07</t>
  </si>
  <si>
    <t>marcos roberto soares</t>
  </si>
  <si>
    <t>16999682602</t>
  </si>
  <si>
    <t>2025-06-09</t>
  </si>
  <si>
    <t>Ana Paula da Silva</t>
  </si>
  <si>
    <t>23047777837</t>
  </si>
  <si>
    <t>Edvania Dias Tavares</t>
  </si>
  <si>
    <t>Jose da Silva</t>
  </si>
  <si>
    <t>Aparecida Ferreira</t>
  </si>
  <si>
    <t>17992172769</t>
  </si>
  <si>
    <t>Carlos Francisco Alexandre</t>
  </si>
  <si>
    <t>17992039683</t>
  </si>
  <si>
    <t>Mirlene Aparecida Ferreira de Oliveira</t>
  </si>
  <si>
    <t>33869495847</t>
  </si>
  <si>
    <t>17988232799</t>
  </si>
  <si>
    <t>ANTONIO ROBERTO LIMA</t>
  </si>
  <si>
    <t>02925050867</t>
  </si>
  <si>
    <t>nao sabe</t>
  </si>
  <si>
    <t>Ana Beatriz da Silva Costa</t>
  </si>
  <si>
    <t>49729635811</t>
  </si>
  <si>
    <t>ROBERTA YUKIKO GIMENEZ MIZOGUCHI</t>
  </si>
  <si>
    <t>25008446843</t>
  </si>
  <si>
    <t>17988324282</t>
  </si>
  <si>
    <t>Nilza Bento Lopes Nascimento</t>
  </si>
  <si>
    <t>27492654871</t>
  </si>
  <si>
    <t>17999793810</t>
  </si>
  <si>
    <t>Roseli Feliciano</t>
  </si>
  <si>
    <t>08135356897</t>
  </si>
  <si>
    <t>17992089295</t>
  </si>
  <si>
    <t>2025-06-10</t>
  </si>
  <si>
    <t>valcira aparecida pinto</t>
  </si>
  <si>
    <t>16324204812</t>
  </si>
  <si>
    <t>Marcio Antonio Pereira</t>
  </si>
  <si>
    <t>04754030885</t>
  </si>
  <si>
    <t>Denis Valdo Biscasse</t>
  </si>
  <si>
    <t>17999754331</t>
  </si>
  <si>
    <t>Irenilson Veiga</t>
  </si>
  <si>
    <t>04302042990</t>
  </si>
  <si>
    <t>17992314718</t>
  </si>
  <si>
    <t>Isabel Altão da Silva</t>
  </si>
  <si>
    <t>Ana Bárbara pena de Souza</t>
  </si>
  <si>
    <t>17992766858</t>
  </si>
  <si>
    <t>Franciele Germano</t>
  </si>
  <si>
    <t>17991273355</t>
  </si>
  <si>
    <t>17991043717</t>
  </si>
  <si>
    <t>Saulino Aparecido Pereira</t>
  </si>
  <si>
    <t>86315099653</t>
  </si>
  <si>
    <t>2025-06-11</t>
  </si>
  <si>
    <t>Eunice aparecida leal</t>
  </si>
  <si>
    <t>17999751087</t>
  </si>
  <si>
    <t>Jose Batista dos Santos Rodrigues</t>
  </si>
  <si>
    <t>17999783665</t>
  </si>
  <si>
    <t>Paulo Roberto de Paula</t>
  </si>
  <si>
    <t>74624199804</t>
  </si>
  <si>
    <t>17991175777</t>
  </si>
  <si>
    <t>Josivaldo Ramassoti</t>
  </si>
  <si>
    <t>30102181845</t>
  </si>
  <si>
    <t>17981531750</t>
  </si>
  <si>
    <t>Zilton Vital de Lima Julio</t>
  </si>
  <si>
    <t>Zilda Aparecida Irineu</t>
  </si>
  <si>
    <t>08819861860</t>
  </si>
  <si>
    <t>17999788930</t>
  </si>
  <si>
    <t>Vantuil Alves Cruz</t>
  </si>
  <si>
    <t>17999763358</t>
  </si>
  <si>
    <t>Angela Maria</t>
  </si>
  <si>
    <t>17992638219</t>
  </si>
  <si>
    <t>Geraldo Gomes da Silva fiho</t>
  </si>
  <si>
    <t>16993843603</t>
  </si>
  <si>
    <t>2025-06-12</t>
  </si>
  <si>
    <t>17999711661</t>
  </si>
  <si>
    <t>Antonio Carlos</t>
  </si>
  <si>
    <t>17999711133</t>
  </si>
  <si>
    <t>Maurício tuici</t>
  </si>
  <si>
    <t>12995220842</t>
  </si>
  <si>
    <t>17991047410</t>
  </si>
  <si>
    <t>Mayra</t>
  </si>
  <si>
    <t>Rosa Aparecida de Sousa</t>
  </si>
  <si>
    <t>34696043800</t>
  </si>
  <si>
    <t>17999744058</t>
  </si>
  <si>
    <t>Alex Silva</t>
  </si>
  <si>
    <t>17992264832</t>
  </si>
  <si>
    <t>Rafaela Siani Dias</t>
  </si>
  <si>
    <t>LUCIA HELENA NUNES</t>
  </si>
  <si>
    <t>186.582.788-67</t>
  </si>
  <si>
    <t>17992126714</t>
  </si>
  <si>
    <t>2025-06-13</t>
  </si>
  <si>
    <t>MARCIO DONISETI DA MOTA</t>
  </si>
  <si>
    <t>30587443820</t>
  </si>
  <si>
    <t>17999785163</t>
  </si>
  <si>
    <t>Antilcre Martins</t>
  </si>
  <si>
    <t>17991019324</t>
  </si>
  <si>
    <t>MAGDA OLIVEIRA SOUSA</t>
  </si>
  <si>
    <t>29894290850</t>
  </si>
  <si>
    <t>17991145209</t>
  </si>
  <si>
    <t>Andresa da Silva Pires</t>
  </si>
  <si>
    <t>27381999846</t>
  </si>
  <si>
    <t>Edimilson Jose Rocha</t>
  </si>
  <si>
    <t>08460172880</t>
  </si>
  <si>
    <t>17991150146</t>
  </si>
  <si>
    <t>2025-06-16</t>
  </si>
  <si>
    <t>Nilza Maria</t>
  </si>
  <si>
    <t>05592932839</t>
  </si>
  <si>
    <t>17999797301</t>
  </si>
  <si>
    <t>Eduardo Alves</t>
  </si>
  <si>
    <t>(17) 99976-4310</t>
  </si>
  <si>
    <t>NAYARA DE FREITAS</t>
  </si>
  <si>
    <t>17991503014</t>
  </si>
  <si>
    <t>17991310082</t>
  </si>
  <si>
    <t>MARIA APARECIDA DE OLIVEIRA</t>
  </si>
  <si>
    <t>32472007892</t>
  </si>
  <si>
    <t>2025-06-14</t>
  </si>
  <si>
    <t>2025-06-17</t>
  </si>
  <si>
    <t>Rosilene</t>
  </si>
  <si>
    <t>17997366554</t>
  </si>
  <si>
    <t>17991718689</t>
  </si>
  <si>
    <t>2025-06-18</t>
  </si>
  <si>
    <t>Antonio Aparecido Dos Santos</t>
  </si>
  <si>
    <t>606.363.516-53</t>
  </si>
  <si>
    <t>17999784127</t>
  </si>
  <si>
    <t>ROMILDA PEREIRA DE JESUS</t>
  </si>
  <si>
    <t>98106503887</t>
  </si>
  <si>
    <t>17999798754</t>
  </si>
  <si>
    <t>romildapereira667869@gmail.com</t>
  </si>
  <si>
    <t>Marcos Junior</t>
  </si>
  <si>
    <t>17996332949</t>
  </si>
  <si>
    <t>2025-06-19</t>
  </si>
  <si>
    <t>Divina Aparecida Aviar dos Santos</t>
  </si>
  <si>
    <t>17999784237</t>
  </si>
  <si>
    <t>Maria Aparecida da Silva</t>
  </si>
  <si>
    <t>08939777808</t>
  </si>
  <si>
    <t>1733314963</t>
  </si>
  <si>
    <t>Maria Rocha Da Silva de Oliveira</t>
  </si>
  <si>
    <t>10897715845</t>
  </si>
  <si>
    <t>17999752383</t>
  </si>
  <si>
    <t>Lucas Donizete Silva</t>
  </si>
  <si>
    <t>17991168997</t>
  </si>
  <si>
    <t>Regina Aparecida Branquinho</t>
  </si>
  <si>
    <t>30029137829</t>
  </si>
  <si>
    <t>17992730880</t>
  </si>
  <si>
    <t>Alessandra Aparecida da Silva Oliveira</t>
  </si>
  <si>
    <t>53767776855</t>
  </si>
  <si>
    <t>17991521076</t>
  </si>
  <si>
    <t>Luciana Esteves de Oliveira</t>
  </si>
  <si>
    <t>(17) 99229-5429</t>
  </si>
  <si>
    <t>2025-06-20</t>
  </si>
  <si>
    <t>Daiana Cristina do Nascimento Prado</t>
  </si>
  <si>
    <t>39079674885</t>
  </si>
  <si>
    <t>17992848322</t>
  </si>
  <si>
    <t>AMAURI DA SILVA ALEIXO</t>
  </si>
  <si>
    <t>03179731850</t>
  </si>
  <si>
    <t>17999797298</t>
  </si>
  <si>
    <t>1192066900</t>
  </si>
  <si>
    <t>Lucimara Souza</t>
  </si>
  <si>
    <t>17992174295</t>
  </si>
  <si>
    <t>Jerson Fernandes Marques</t>
  </si>
  <si>
    <t>05396552875</t>
  </si>
  <si>
    <t>17999753347</t>
  </si>
  <si>
    <t>Nielson Pereira dos Santos</t>
  </si>
  <si>
    <t>11963342429</t>
  </si>
  <si>
    <t>(17) 99273-0152</t>
  </si>
  <si>
    <t>2025-06-21</t>
  </si>
  <si>
    <t>Reginaldo Cristino</t>
  </si>
  <si>
    <t>14102892818</t>
  </si>
  <si>
    <t>17999750078</t>
  </si>
  <si>
    <t>Jose Carlos Ferreira</t>
  </si>
  <si>
    <t>02400711402</t>
  </si>
  <si>
    <t>17999796051</t>
  </si>
  <si>
    <t>Cidinha</t>
  </si>
  <si>
    <t>17981817351</t>
  </si>
  <si>
    <t>Aloaz Batista Almeida</t>
  </si>
  <si>
    <t>32866339843</t>
  </si>
  <si>
    <t>(17) 98179-0544</t>
  </si>
  <si>
    <t>2025-06-23</t>
  </si>
  <si>
    <t>Denevaldo da Silva</t>
  </si>
  <si>
    <t>71996052691</t>
  </si>
  <si>
    <t>17992412812</t>
  </si>
  <si>
    <t>Roseane Maria da Silva</t>
  </si>
  <si>
    <t>12343910405</t>
  </si>
  <si>
    <t>17991660396</t>
  </si>
  <si>
    <t>rosemeiresilvaaaa@gmail.com</t>
  </si>
  <si>
    <t>Jean</t>
  </si>
  <si>
    <t>Antonio Ferreira</t>
  </si>
  <si>
    <t>(17) 99218-6457</t>
  </si>
  <si>
    <t>Maria Rosa Mariano Costa</t>
  </si>
  <si>
    <t>10914942824</t>
  </si>
  <si>
    <t>17999710889</t>
  </si>
  <si>
    <t>leonardo alves de oliveira</t>
  </si>
  <si>
    <t>17999783641</t>
  </si>
  <si>
    <t>2025-06-24</t>
  </si>
  <si>
    <t>Giuliana Santos</t>
  </si>
  <si>
    <t>17999932203</t>
  </si>
  <si>
    <t>Vinicius Almeida de Souza</t>
  </si>
  <si>
    <t>43980069826</t>
  </si>
  <si>
    <t>17981890898</t>
  </si>
  <si>
    <t>Maria Aparecida de Oliveira dos Santos</t>
  </si>
  <si>
    <t>17999793796</t>
  </si>
  <si>
    <t>3398545373</t>
  </si>
  <si>
    <t>Roberto Carlos Rodrigues</t>
  </si>
  <si>
    <t>10938684817</t>
  </si>
  <si>
    <t>17999766145</t>
  </si>
  <si>
    <t>2025-06-25</t>
  </si>
  <si>
    <t>Devair da Silva Santos</t>
  </si>
  <si>
    <t>08135374879</t>
  </si>
  <si>
    <t>17999751503</t>
  </si>
  <si>
    <t xml:space="preserve">NAO TEM </t>
  </si>
  <si>
    <t>Reginaldo da Mata</t>
  </si>
  <si>
    <t>14154370847</t>
  </si>
  <si>
    <t>17992048840</t>
  </si>
  <si>
    <t>Jose Pedro Alves Neto</t>
  </si>
  <si>
    <t>15980631895</t>
  </si>
  <si>
    <t>17999784771</t>
  </si>
  <si>
    <t>Ivanilda Felix</t>
  </si>
  <si>
    <t>2025-06-26</t>
  </si>
  <si>
    <t>Cleber Luchiari</t>
  </si>
  <si>
    <t>22740377878</t>
  </si>
  <si>
    <t>17999746657</t>
  </si>
  <si>
    <t>Rafael Reis Leite</t>
  </si>
  <si>
    <t>49707327871</t>
  </si>
  <si>
    <t>17981892692</t>
  </si>
  <si>
    <t>CARMEM CELIA BORGES DE ARAUJO</t>
  </si>
  <si>
    <t>04344416350</t>
  </si>
  <si>
    <t>16999688685</t>
  </si>
  <si>
    <t>carmemborges91@gmail.com</t>
  </si>
  <si>
    <t>Devanir Martins Ferreira</t>
  </si>
  <si>
    <t>17988284679</t>
  </si>
  <si>
    <t>17981790544</t>
  </si>
  <si>
    <t>Maria Aparecida De Souza Pontini</t>
  </si>
  <si>
    <t>16715623805</t>
  </si>
  <si>
    <t>17991307719</t>
  </si>
  <si>
    <t>Ana Clara Ferreira luchiari</t>
  </si>
  <si>
    <t>49874669888</t>
  </si>
  <si>
    <t>17999737755</t>
  </si>
  <si>
    <t>Maria José Eloi</t>
  </si>
  <si>
    <t>17992170102</t>
  </si>
  <si>
    <t>2025-06-27</t>
  </si>
  <si>
    <t>Eliane</t>
  </si>
  <si>
    <t>17991875546</t>
  </si>
  <si>
    <t>Renato dos Santos marçal</t>
  </si>
  <si>
    <t>17992854990</t>
  </si>
  <si>
    <t>17992730152</t>
  </si>
  <si>
    <t>Taimara</t>
  </si>
  <si>
    <t>17991258736</t>
  </si>
  <si>
    <t>Eliane Cristina Luiz pessoa</t>
  </si>
  <si>
    <t>Edma Silvia do Nascimento Vieira</t>
  </si>
  <si>
    <t>065.406.138-65</t>
  </si>
  <si>
    <t>17981047340</t>
  </si>
  <si>
    <t>edmasilviavieira@gmai.com</t>
  </si>
  <si>
    <t>Silvia Helena de Carvalho</t>
  </si>
  <si>
    <t>07346631889</t>
  </si>
  <si>
    <t>Maria Luiza de Souza</t>
  </si>
  <si>
    <t>24822404846</t>
  </si>
  <si>
    <t>17991761275</t>
  </si>
  <si>
    <t>2025-06-28</t>
  </si>
  <si>
    <t>Maria Aparecida da Paixão</t>
  </si>
  <si>
    <t>17981424896</t>
  </si>
  <si>
    <t>Antonia Gonçala</t>
  </si>
  <si>
    <t>17999790213</t>
  </si>
  <si>
    <t>Reginaldo Honorio</t>
  </si>
  <si>
    <t>2025-06-30</t>
  </si>
  <si>
    <t>Gilson Aparecido Marques</t>
  </si>
  <si>
    <t>216.923.338-52</t>
  </si>
  <si>
    <t>17999786720</t>
  </si>
  <si>
    <t>ELIANE CRISTINA LUIZ PESSOA</t>
  </si>
  <si>
    <t>19644848802</t>
  </si>
  <si>
    <t>17992369323</t>
  </si>
  <si>
    <t>Sandra Mara Borges</t>
  </si>
  <si>
    <t>09808030807</t>
  </si>
  <si>
    <t>17999752373</t>
  </si>
  <si>
    <t>Katia Martins</t>
  </si>
  <si>
    <t>17999787012</t>
  </si>
  <si>
    <t>Valdirene ferreira da Silva</t>
  </si>
  <si>
    <t>32011294886</t>
  </si>
  <si>
    <t>(16) 99394-7996</t>
  </si>
  <si>
    <t>2025-07-22</t>
  </si>
  <si>
    <t>2025-07-19</t>
  </si>
  <si>
    <t>Sonia</t>
  </si>
  <si>
    <t>17991984260</t>
  </si>
  <si>
    <t>2025-07-10</t>
  </si>
  <si>
    <t>2025-07-25</t>
  </si>
  <si>
    <t>2025-07-21</t>
  </si>
  <si>
    <t>2025-07-04</t>
  </si>
  <si>
    <t>2025-07-02</t>
  </si>
  <si>
    <t>2025-07-08</t>
  </si>
  <si>
    <t>2025-07-07</t>
  </si>
  <si>
    <t>CLAUDIOMIR IZAIAS</t>
  </si>
  <si>
    <t>13873658860</t>
  </si>
  <si>
    <t>2025-07-31</t>
  </si>
  <si>
    <t>2025-07-18</t>
  </si>
  <si>
    <t>Marcilene Rodrigues Nunes Lourenço</t>
  </si>
  <si>
    <t>17869777889</t>
  </si>
  <si>
    <t>17992035416</t>
  </si>
  <si>
    <t>2025-07-01</t>
  </si>
  <si>
    <t>2025-07-09</t>
  </si>
  <si>
    <t>2025-07-29</t>
  </si>
  <si>
    <t>Maécia Gomes da Silva</t>
  </si>
  <si>
    <t>43664513878</t>
  </si>
  <si>
    <t>Nair Carreira Pereira</t>
  </si>
  <si>
    <t>17991810840</t>
  </si>
  <si>
    <t>2025-07-24</t>
  </si>
  <si>
    <t>Fabio Luis Marques</t>
  </si>
  <si>
    <t>329.336.958-80</t>
  </si>
  <si>
    <t>17999756779</t>
  </si>
  <si>
    <t>2025-07-11</t>
  </si>
  <si>
    <t>Rosa Maria</t>
  </si>
  <si>
    <t>2025-07-17</t>
  </si>
  <si>
    <t>2025-07-16</t>
  </si>
  <si>
    <t>Adriano Henrique Alves Pires</t>
  </si>
  <si>
    <t>17992657421</t>
  </si>
  <si>
    <t>ketlen Jeniffer Alves de Sousa</t>
  </si>
  <si>
    <t>17991078808</t>
  </si>
  <si>
    <t>14829181885</t>
  </si>
  <si>
    <t>17992676657</t>
  </si>
  <si>
    <t>2025-07-03</t>
  </si>
  <si>
    <t>Antonio Humberto Pontini</t>
  </si>
  <si>
    <t>02030867837</t>
  </si>
  <si>
    <t>17981821656</t>
  </si>
  <si>
    <t>Jean Carlos Fortunato</t>
  </si>
  <si>
    <t>17214924889</t>
  </si>
  <si>
    <t>17991517899</t>
  </si>
  <si>
    <t>Rosano Junior de Souza</t>
  </si>
  <si>
    <t>17999760628</t>
  </si>
  <si>
    <t>Jucinei Trintade de Lima</t>
  </si>
  <si>
    <t>37662480810</t>
  </si>
  <si>
    <t>17991116959</t>
  </si>
  <si>
    <t>2025-07-14</t>
  </si>
  <si>
    <t>2025-07-30</t>
  </si>
  <si>
    <t>2025-07-23</t>
  </si>
  <si>
    <t>Jhenifer de Souza</t>
  </si>
  <si>
    <t>17981246630</t>
  </si>
  <si>
    <t>Luciana Aparecida Batista Dib</t>
  </si>
  <si>
    <t>30070405824</t>
  </si>
  <si>
    <t>17981086368</t>
  </si>
  <si>
    <t>Dorgival Faria de Sousa</t>
  </si>
  <si>
    <t>38246252291</t>
  </si>
  <si>
    <t>17999794145</t>
  </si>
  <si>
    <t>EDIVON MOURA DA SILVA</t>
  </si>
  <si>
    <t>18640717885</t>
  </si>
  <si>
    <t>17981275118</t>
  </si>
  <si>
    <t>2025-07-12</t>
  </si>
  <si>
    <t>Rosana de Azevedo</t>
  </si>
  <si>
    <t>16901336861</t>
  </si>
  <si>
    <t>17991112110</t>
  </si>
  <si>
    <t>ROMARIO GANDARA CHAINHO</t>
  </si>
  <si>
    <t>02021017893</t>
  </si>
  <si>
    <t>17996750599</t>
  </si>
  <si>
    <t>nao tem.</t>
  </si>
  <si>
    <t>Oscarina Maria de Oliveira</t>
  </si>
  <si>
    <t>14154644807</t>
  </si>
  <si>
    <t>17999783235</t>
  </si>
  <si>
    <t>LUCINEIA PEREIRA</t>
  </si>
  <si>
    <t>21904036856</t>
  </si>
  <si>
    <t>Mariana de Paula Coelho</t>
  </si>
  <si>
    <t>47606397805</t>
  </si>
  <si>
    <t>48984776912</t>
  </si>
  <si>
    <t>2025-07-28</t>
  </si>
  <si>
    <t>ALDEMIR BARBOSA SOUSA FILHO</t>
  </si>
  <si>
    <t>70618763104</t>
  </si>
  <si>
    <t>11913394064</t>
  </si>
  <si>
    <t>ROSIMEIRE ALVES GENITORE</t>
  </si>
  <si>
    <t>17991230003</t>
  </si>
  <si>
    <t>INDICAÇÃO</t>
  </si>
  <si>
    <t>2025-07-15</t>
  </si>
  <si>
    <t>Maria Clara de Paula Reis</t>
  </si>
  <si>
    <t>46637632864</t>
  </si>
  <si>
    <t>17991293703</t>
  </si>
  <si>
    <t>Davi Miguel Ferreira Luchiari</t>
  </si>
  <si>
    <t>Rafael Da Silva</t>
  </si>
  <si>
    <t>22778092846</t>
  </si>
  <si>
    <t>17981307208</t>
  </si>
  <si>
    <t>Brenda Alves Muniz da Costa</t>
  </si>
  <si>
    <t>50535741898</t>
  </si>
  <si>
    <t>17999758086</t>
  </si>
  <si>
    <t>HIGIENIZAÇÃO BUCAL</t>
  </si>
  <si>
    <t>Vilaine ferreira Quirino</t>
  </si>
  <si>
    <t>38272154803</t>
  </si>
  <si>
    <t>17997351110</t>
  </si>
  <si>
    <t>Cleuton</t>
  </si>
  <si>
    <t>17999758976</t>
  </si>
  <si>
    <t>MARIA APARECIDA NUNES</t>
  </si>
  <si>
    <t>26621844859</t>
  </si>
  <si>
    <t>17999741652</t>
  </si>
  <si>
    <t>Paulo Cesar</t>
  </si>
  <si>
    <t>17981770607</t>
  </si>
  <si>
    <t>DORVAL FRANCISCO VILELA</t>
  </si>
  <si>
    <t>17999765036</t>
  </si>
  <si>
    <t>LUIZ OTAVIO GOMES DA SILVA</t>
  </si>
  <si>
    <t>17991393488</t>
  </si>
  <si>
    <t>Alex Silvério da Silva</t>
  </si>
  <si>
    <t>41513909878</t>
  </si>
  <si>
    <t>17992229576</t>
  </si>
  <si>
    <t>Marcelo Henrique de Sousa Hipolito</t>
  </si>
  <si>
    <t>32172749893</t>
  </si>
  <si>
    <t>17999784621</t>
  </si>
  <si>
    <t>Alex sander Silva</t>
  </si>
  <si>
    <t>45176056801</t>
  </si>
  <si>
    <t>17999750843</t>
  </si>
  <si>
    <t>alex13netsite@gmail.com</t>
  </si>
  <si>
    <t>ILDA BARROS DA SILVA MELO</t>
  </si>
  <si>
    <t>10095694498</t>
  </si>
  <si>
    <t>17996648967</t>
  </si>
  <si>
    <t>marcelo aparecido da silva</t>
  </si>
  <si>
    <t>32576519881</t>
  </si>
  <si>
    <t>JULIO CESAR DIAS TAVARES</t>
  </si>
  <si>
    <t>16216307819</t>
  </si>
  <si>
    <t>17981555175</t>
  </si>
  <si>
    <t>Divina Aparecida Silva</t>
  </si>
  <si>
    <t>Claudia Gonçalves</t>
  </si>
  <si>
    <t>17981014186</t>
  </si>
  <si>
    <t>NAIANA PRATA DELEFRATE</t>
  </si>
  <si>
    <t>17999759216</t>
  </si>
  <si>
    <t>Vitoria Rosa de Souza Godoi</t>
  </si>
  <si>
    <t>2025-07-27</t>
  </si>
  <si>
    <t>Mateus Henrique Nunes Ferreira</t>
  </si>
  <si>
    <t>17999791020</t>
  </si>
  <si>
    <t>Ademir Carlos da Silva</t>
  </si>
  <si>
    <t>06591059857</t>
  </si>
  <si>
    <t>16990503110</t>
  </si>
  <si>
    <t>Ueber Riquiel</t>
  </si>
  <si>
    <t>14115716819</t>
  </si>
  <si>
    <t>17999744025</t>
  </si>
  <si>
    <t>ROSELI CARDOSO DOS SANTOS</t>
  </si>
  <si>
    <t>28205194823</t>
  </si>
  <si>
    <t>17981357207</t>
  </si>
  <si>
    <t>Willian de Souza</t>
  </si>
  <si>
    <t>17999755938</t>
  </si>
  <si>
    <t>Reila de Souza Rodrigues</t>
  </si>
  <si>
    <t>45081164852</t>
  </si>
  <si>
    <t>17999764818</t>
  </si>
  <si>
    <t>11920669003</t>
  </si>
  <si>
    <t>Marli Sousa</t>
  </si>
  <si>
    <t>09202192847</t>
  </si>
  <si>
    <t>17999795533</t>
  </si>
  <si>
    <t>Erica Priscila Pereira da Silva</t>
  </si>
  <si>
    <t>41515920836</t>
  </si>
  <si>
    <t>(17) 99974-2855</t>
  </si>
  <si>
    <t>Jose Maria Porto</t>
  </si>
  <si>
    <t>05706987823</t>
  </si>
  <si>
    <t>BENEDITO ROQUE DA SILVA</t>
  </si>
  <si>
    <t>01991997876</t>
  </si>
  <si>
    <t>16992406860</t>
  </si>
  <si>
    <t>Carlos Alberto Galhaco da Silva</t>
  </si>
  <si>
    <t>31435892801</t>
  </si>
  <si>
    <t>17999773458</t>
  </si>
  <si>
    <t>CarlosalbertoGalhaco@gmail.com</t>
  </si>
  <si>
    <t>Cristiane Daniele Ferreira de Goes</t>
  </si>
  <si>
    <t>17999790431</t>
  </si>
  <si>
    <t>17997672063</t>
  </si>
  <si>
    <t>Marcelo Beatriz</t>
  </si>
  <si>
    <t>09301803801</t>
  </si>
  <si>
    <t>11973937395</t>
  </si>
  <si>
    <t>BRUNO FREITAS DE LIMA</t>
  </si>
  <si>
    <t>39045162806</t>
  </si>
  <si>
    <t>17992558440</t>
  </si>
  <si>
    <t>Selma Aparecida Martins Povoa</t>
  </si>
  <si>
    <t>09221629805</t>
  </si>
  <si>
    <t>16981515152</t>
  </si>
  <si>
    <t>José Donisete Teixeira</t>
  </si>
  <si>
    <t>17999790086</t>
  </si>
  <si>
    <t>Ingryd Rodrigues</t>
  </si>
  <si>
    <t>26924833837</t>
  </si>
  <si>
    <t>Claudiana Nunes de Alcantara</t>
  </si>
  <si>
    <t>33919921828</t>
  </si>
  <si>
    <t>17991188918</t>
  </si>
  <si>
    <t>Fernando dos Santos</t>
  </si>
  <si>
    <t>27790717880</t>
  </si>
  <si>
    <t>Amanda Lanatovitz Freitas Jesus</t>
  </si>
  <si>
    <t>Monise</t>
  </si>
  <si>
    <t>17999772690</t>
  </si>
  <si>
    <t>VICENTINA DOLINA DE SOUSA</t>
  </si>
  <si>
    <t>27423901890</t>
  </si>
  <si>
    <t>17999785612</t>
  </si>
  <si>
    <t>Walmir</t>
  </si>
  <si>
    <t>17992137499</t>
  </si>
  <si>
    <t>17999930010</t>
  </si>
  <si>
    <t>Elisabete Dos Santos</t>
  </si>
  <si>
    <t>05643516870</t>
  </si>
  <si>
    <t>17991883726</t>
  </si>
  <si>
    <t>Elisabetesantos34@gmail.com</t>
  </si>
  <si>
    <t>Roseli dos Santos Valeria</t>
  </si>
  <si>
    <t>17999798132</t>
  </si>
  <si>
    <t>FERNANDA BORTOLETO</t>
  </si>
  <si>
    <t>17991748791</t>
  </si>
  <si>
    <t>Eunice Maria Da Silva</t>
  </si>
  <si>
    <t>13866668821</t>
  </si>
  <si>
    <t>17991965152</t>
  </si>
  <si>
    <t>Devanir Paulino Gonçalves</t>
  </si>
  <si>
    <t>17999747878</t>
  </si>
  <si>
    <t>Ana Clara Ferreira Luchiari</t>
  </si>
  <si>
    <t>Carlos Henrique Sousa Pereira</t>
  </si>
  <si>
    <t>matheus nunes da silva</t>
  </si>
  <si>
    <t>Jeferson da Silva Santos</t>
  </si>
  <si>
    <t>46615927861</t>
  </si>
  <si>
    <t>17988009815</t>
  </si>
  <si>
    <t>CAMILE FERREIRA DE SOUZA</t>
  </si>
  <si>
    <t>17999775927</t>
  </si>
  <si>
    <t>Euripedes Machado</t>
  </si>
  <si>
    <t>17991370892</t>
  </si>
  <si>
    <t>2025-07-05</t>
  </si>
  <si>
    <t>Iany Riquel da Silva Santos</t>
  </si>
  <si>
    <t>48322160828</t>
  </si>
  <si>
    <t>17991218076</t>
  </si>
  <si>
    <t>Cleuton Elias Ramos</t>
  </si>
  <si>
    <t>Maria Julia Fonseca Martins</t>
  </si>
  <si>
    <t>17997183136</t>
  </si>
  <si>
    <t>Solange Rodrigues Pereira</t>
  </si>
  <si>
    <t>06063606890</t>
  </si>
  <si>
    <t>17999791808</t>
  </si>
  <si>
    <t>Josilaine</t>
  </si>
  <si>
    <t>17992584808</t>
  </si>
  <si>
    <t>Arnaldo Gabriel Ribeiro Camilo</t>
  </si>
  <si>
    <t>36054090836</t>
  </si>
  <si>
    <t>Rosimeire Vieira</t>
  </si>
  <si>
    <t>17999793148</t>
  </si>
  <si>
    <t>Cleiton de Andrade</t>
  </si>
  <si>
    <t>17981377994</t>
  </si>
  <si>
    <t>Luiz Henrique Longo</t>
  </si>
  <si>
    <t>18331307828</t>
  </si>
  <si>
    <t>17999757020</t>
  </si>
  <si>
    <t>Joel Ribeiro</t>
  </si>
  <si>
    <t>08284135841</t>
  </si>
  <si>
    <t>17999754718</t>
  </si>
  <si>
    <t>Edvaldo</t>
  </si>
  <si>
    <t>17981234943</t>
  </si>
  <si>
    <t>Amanda Lanatovitz Freitas De Jesus</t>
  </si>
  <si>
    <t>483.292.138-03</t>
  </si>
  <si>
    <t>17999786464</t>
  </si>
  <si>
    <t>NAYARA</t>
  </si>
  <si>
    <t>17999787060</t>
  </si>
  <si>
    <t>Elza Lima Lorenço</t>
  </si>
  <si>
    <t>17991510420</t>
  </si>
  <si>
    <t>nao tem</t>
  </si>
  <si>
    <t>Odonaldo Garcia Dias</t>
  </si>
  <si>
    <t>45662819149</t>
  </si>
  <si>
    <t>17981650580</t>
  </si>
  <si>
    <t>Cesar de Alencar Ferreira</t>
  </si>
  <si>
    <t>10579461840</t>
  </si>
  <si>
    <t>17999785994</t>
  </si>
  <si>
    <t>(17) 99978-3235</t>
  </si>
  <si>
    <t>Moacir</t>
  </si>
  <si>
    <t>17999752613</t>
  </si>
  <si>
    <t>Danilo Gonçalves</t>
  </si>
  <si>
    <t>05091563806</t>
  </si>
  <si>
    <t>Sonia Araujo Vicente</t>
  </si>
  <si>
    <t>03265877647</t>
  </si>
  <si>
    <t>2025-07-06</t>
  </si>
  <si>
    <t>Maria Carolina Gonçalves</t>
  </si>
  <si>
    <t>(17) 99978-5273</t>
  </si>
  <si>
    <t>Mateus Nunes da Silva</t>
  </si>
  <si>
    <t>23355337897</t>
  </si>
  <si>
    <t>17992046272</t>
  </si>
  <si>
    <t>Maria Luzia da Silva Alves</t>
  </si>
  <si>
    <t>9870034855</t>
  </si>
  <si>
    <t>Marilda Aparecida da Silva</t>
  </si>
  <si>
    <t>11121864848</t>
  </si>
  <si>
    <t>17999785596</t>
  </si>
  <si>
    <t>Roberta Siqueira</t>
  </si>
  <si>
    <t>17991713930</t>
  </si>
  <si>
    <t>ELISABETE DO SANTOS</t>
  </si>
  <si>
    <t>17991898557</t>
  </si>
  <si>
    <t>Jose Roberto</t>
  </si>
  <si>
    <t>17999797572</t>
  </si>
  <si>
    <t>Josilva da Silva</t>
  </si>
  <si>
    <t>16993657856</t>
  </si>
  <si>
    <t>TAMIRES MANOEL</t>
  </si>
  <si>
    <t>1799710224</t>
  </si>
  <si>
    <t>SEBASTIANA  APARECIDA GONCALVES INACIO PONTIN</t>
  </si>
  <si>
    <t>043.660.338-10</t>
  </si>
  <si>
    <t>17991280796</t>
  </si>
  <si>
    <t>caio augusto</t>
  </si>
  <si>
    <t>17991660292</t>
  </si>
  <si>
    <t>Nadir Regina Da Silva Santos</t>
  </si>
  <si>
    <t>17992342516</t>
  </si>
  <si>
    <t>Adrieli Cristina Nunes de Jesus</t>
  </si>
  <si>
    <t>49683242863</t>
  </si>
  <si>
    <t>17999752546</t>
  </si>
  <si>
    <t>JOICE CAMILA DE ALMEIDA MONTEIRO</t>
  </si>
  <si>
    <t>38421964828</t>
  </si>
  <si>
    <t>17999785273</t>
  </si>
  <si>
    <t>Samanta Togo de Souza</t>
  </si>
  <si>
    <t>16716170880</t>
  </si>
  <si>
    <t>17999766029</t>
  </si>
  <si>
    <t>SIMONE DOS REIS</t>
  </si>
  <si>
    <t>01510597301</t>
  </si>
  <si>
    <t>17991486177</t>
  </si>
  <si>
    <t>Cleusa Maria Piani Ferreira</t>
  </si>
  <si>
    <t>07572422861</t>
  </si>
  <si>
    <t>17999753111</t>
  </si>
  <si>
    <t>Alberto Silva</t>
  </si>
  <si>
    <t>79996025220</t>
  </si>
  <si>
    <t>Nilza Maria de Almeida</t>
  </si>
  <si>
    <t>ANIVERSARIANTE</t>
  </si>
  <si>
    <t>MARIA APARECIDA FERREIRA ALVES DO NASCIMENTO</t>
  </si>
  <si>
    <t>14102914803</t>
  </si>
  <si>
    <t>17991669385</t>
  </si>
  <si>
    <t>Vanderlei Ferreira</t>
  </si>
  <si>
    <t>(17) 99979-1808</t>
  </si>
  <si>
    <t>Joice Paula Varanda dos Reis</t>
  </si>
  <si>
    <t>32069527867</t>
  </si>
  <si>
    <t>MARCIA CRISTINA RODRIGUES DA SILVA</t>
  </si>
  <si>
    <t>17999794530</t>
  </si>
  <si>
    <t>Lorivaldo Da Silva</t>
  </si>
  <si>
    <t>17992239146</t>
  </si>
  <si>
    <t>IZABEL CRISTINA DANTAS GUTIERRIS</t>
  </si>
  <si>
    <t>35763456807</t>
  </si>
  <si>
    <t>17992068131</t>
  </si>
  <si>
    <t>isabeldantas9@gmail.com</t>
  </si>
  <si>
    <t>Vanusa Valério</t>
  </si>
  <si>
    <t>29133202877</t>
  </si>
  <si>
    <t>17999760940</t>
  </si>
  <si>
    <t>Alessandra Santos Silva</t>
  </si>
  <si>
    <t>17999740444</t>
  </si>
  <si>
    <t>FRANCISCA DA CRUZ MOURA</t>
  </si>
  <si>
    <t>80975828304</t>
  </si>
  <si>
    <t>16081979693</t>
  </si>
  <si>
    <t>José Carlos Bento</t>
  </si>
  <si>
    <t>05706984808</t>
  </si>
  <si>
    <t>17981313208</t>
  </si>
  <si>
    <t>Adriana Nunes Da Silva</t>
  </si>
  <si>
    <t>195.062.028-00</t>
  </si>
  <si>
    <t>17991365915</t>
  </si>
  <si>
    <t>SONIA RIBEIRO DE OLIVEIRA RESENDE</t>
  </si>
  <si>
    <t>14154638831</t>
  </si>
  <si>
    <t>17992611512</t>
  </si>
  <si>
    <t>Roseane Gomes de Morais</t>
  </si>
  <si>
    <t>17992514869</t>
  </si>
  <si>
    <t>Elenilson Donisete Osório</t>
  </si>
  <si>
    <t>17999755932</t>
  </si>
  <si>
    <t>ANDREINA</t>
  </si>
  <si>
    <t>Carlos Alessandro da Silva Jacometi</t>
  </si>
  <si>
    <t>17991829885</t>
  </si>
  <si>
    <t>Aparecida Ferreira da Silva</t>
  </si>
  <si>
    <t>44421084808</t>
  </si>
  <si>
    <t>Mariele Cristina Bento</t>
  </si>
  <si>
    <t>17999765436</t>
  </si>
  <si>
    <t>Luiz Marques de Paiva</t>
  </si>
  <si>
    <t>SILMARA LUIZA DA SILVA</t>
  </si>
  <si>
    <t>17991379905</t>
  </si>
  <si>
    <t>Silveli Silva Teixeira Martins</t>
  </si>
  <si>
    <t>17175494890</t>
  </si>
  <si>
    <t>17999792982</t>
  </si>
  <si>
    <t>Rosenio</t>
  </si>
  <si>
    <t>17999751116</t>
  </si>
  <si>
    <t>GLEIDIANE DOS SANTOS</t>
  </si>
  <si>
    <t>Adriana da Silva Nunes</t>
  </si>
  <si>
    <t>30032507879</t>
  </si>
  <si>
    <t>17999786865</t>
  </si>
  <si>
    <t>DANILO DOS SANTOS ALVES</t>
  </si>
  <si>
    <t>39338153800</t>
  </si>
  <si>
    <t>17999784292</t>
  </si>
  <si>
    <t>1798653147</t>
  </si>
  <si>
    <t>Carlos Henrique Mouraria</t>
  </si>
  <si>
    <t>17920007391</t>
  </si>
  <si>
    <t>Laiane Santos da Silva</t>
  </si>
  <si>
    <t>61338113313</t>
  </si>
  <si>
    <t>17996525541</t>
  </si>
  <si>
    <t>Lucia Maria da Silva</t>
  </si>
  <si>
    <t>05937336810</t>
  </si>
  <si>
    <t>1733316902</t>
  </si>
  <si>
    <t>Izamara Aguiar dos Santos</t>
  </si>
  <si>
    <t>35154334817</t>
  </si>
  <si>
    <t>Leonardo Nunes da Silva</t>
  </si>
  <si>
    <t>(55) 17992-8170</t>
  </si>
  <si>
    <t>DenisValdo Biscassi</t>
  </si>
  <si>
    <t>32611589801</t>
  </si>
  <si>
    <t>Humberto Rorigues de Sousa</t>
  </si>
  <si>
    <t>Andreia de Lima</t>
  </si>
  <si>
    <t>37725053840</t>
  </si>
  <si>
    <t>17999760806</t>
  </si>
  <si>
    <t>CARLOS</t>
  </si>
  <si>
    <t>17999762306</t>
  </si>
  <si>
    <t>Elisabete dos Santos</t>
  </si>
  <si>
    <t>Luana de Souza Arquiman</t>
  </si>
  <si>
    <t>17992210192</t>
  </si>
  <si>
    <t>VALDIRENE DE PAULA COELHO</t>
  </si>
  <si>
    <t>12870981856</t>
  </si>
  <si>
    <t>17996195601</t>
  </si>
  <si>
    <t>Inacia Florinda Coutinho da Silva</t>
  </si>
  <si>
    <t>83577904968</t>
  </si>
  <si>
    <t>17991494414</t>
  </si>
  <si>
    <t>Dorival Ferreira</t>
  </si>
  <si>
    <t>98106325849</t>
  </si>
  <si>
    <t>17992143849</t>
  </si>
  <si>
    <t>Carlos Guimaraes Silva</t>
  </si>
  <si>
    <t>96326514568</t>
  </si>
  <si>
    <t>17999767612</t>
  </si>
  <si>
    <t>Carlosguimarestransporte@gmail.com</t>
  </si>
  <si>
    <t>matilde</t>
  </si>
  <si>
    <t>Dirceu Gonçalves da Silva Junior</t>
  </si>
  <si>
    <t>32482578817</t>
  </si>
  <si>
    <t>CARLOS EDUARDO MONTEIRO DE CARVALHO</t>
  </si>
  <si>
    <t>17991697529</t>
  </si>
  <si>
    <t>AMILTON</t>
  </si>
  <si>
    <t>17991923701</t>
  </si>
  <si>
    <t>José Paulo dos Santos</t>
  </si>
  <si>
    <t>05774409856</t>
  </si>
  <si>
    <t>Carlos Alberto</t>
  </si>
  <si>
    <t>054.094.948-57</t>
  </si>
  <si>
    <t>Adalia Lopes</t>
  </si>
  <si>
    <t>17991528272</t>
  </si>
  <si>
    <t>Aparecida Pereira Nascimento</t>
  </si>
  <si>
    <t>12995342875</t>
  </si>
  <si>
    <t>17999757381</t>
  </si>
  <si>
    <t>Elinei Stuchi</t>
  </si>
  <si>
    <t>81204765</t>
  </si>
  <si>
    <t>2025-08-01</t>
  </si>
  <si>
    <t>Marcos Antonio de Faria</t>
  </si>
  <si>
    <t>17999751361</t>
  </si>
  <si>
    <t>Maria Aparecida Ortega</t>
  </si>
  <si>
    <t>MARIA EDUARDA ALCIDES DE ARAUJO</t>
  </si>
  <si>
    <t>Pedro Jorge Pimentel Ferreira Ribeiro</t>
  </si>
  <si>
    <t>17991677520</t>
  </si>
  <si>
    <t>2025-08-04</t>
  </si>
  <si>
    <t>ROSA MARIA LISBOA</t>
  </si>
  <si>
    <t>17552376856</t>
  </si>
  <si>
    <t>17991516965</t>
  </si>
  <si>
    <t>17991580275</t>
  </si>
  <si>
    <t>Maria Ines Leite Cordeiro</t>
  </si>
  <si>
    <t>059.373.258-85</t>
  </si>
  <si>
    <t>17999765299</t>
  </si>
  <si>
    <t>MARCIA CRISTINA APOLINARIO</t>
  </si>
  <si>
    <t>17999790287</t>
  </si>
  <si>
    <t>ANDRE LUIZ BETTONE</t>
  </si>
  <si>
    <t>21310304874</t>
  </si>
  <si>
    <t>17999750069</t>
  </si>
  <si>
    <t>Jeniffer Emanuela Florêncio</t>
  </si>
  <si>
    <t>(17) 99975-8192</t>
  </si>
  <si>
    <t>2025-08-05</t>
  </si>
  <si>
    <t>(17) 99170-9108</t>
  </si>
  <si>
    <t>Lara Cristina Gaspar Pires</t>
  </si>
  <si>
    <t>43696324809</t>
  </si>
  <si>
    <t>11991756609</t>
  </si>
  <si>
    <t>Dyorrana Michel Soares dos Santos</t>
  </si>
  <si>
    <t>11720296529</t>
  </si>
  <si>
    <t>(17) 98114-7114</t>
  </si>
  <si>
    <t>Alessandra da Silva Satyra</t>
  </si>
  <si>
    <t>48691733870</t>
  </si>
  <si>
    <t>17992245921</t>
  </si>
  <si>
    <t>Vera Lucia Amaro Marcolino</t>
  </si>
  <si>
    <t>17536917880</t>
  </si>
  <si>
    <t>17991185908</t>
  </si>
  <si>
    <t>Larissa da Silva Firmiano de Oliveira</t>
  </si>
  <si>
    <t>46316908873</t>
  </si>
  <si>
    <t>16992820006</t>
  </si>
  <si>
    <t>carlos Alberto Cavazini</t>
  </si>
  <si>
    <t>10901207888</t>
  </si>
  <si>
    <t>José Donizete Teixeira Sturaro</t>
  </si>
  <si>
    <t>02063059829</t>
  </si>
  <si>
    <t>JUNIOR REZENDE</t>
  </si>
  <si>
    <t>12652854895</t>
  </si>
  <si>
    <t>17992784952</t>
  </si>
  <si>
    <t>17991305813</t>
  </si>
  <si>
    <t>2025-08-06</t>
  </si>
  <si>
    <t>FECHAMENTO DE ORÇAMENTO JÁ REALIZADO</t>
  </si>
  <si>
    <t>2025-08-07</t>
  </si>
  <si>
    <t>Antonio Carlos Marcolino</t>
  </si>
  <si>
    <t>Marco Antonio da Silva</t>
  </si>
  <si>
    <t>10949868876</t>
  </si>
  <si>
    <t>17992019058</t>
  </si>
  <si>
    <t>Maria do Divino Almeida Rodrigues</t>
  </si>
  <si>
    <t>20268594856</t>
  </si>
  <si>
    <t>17992161970</t>
  </si>
  <si>
    <t>CHARLES CHARRIE FRANÇA PORTELA</t>
  </si>
  <si>
    <t>17991982022</t>
  </si>
  <si>
    <t>Vanessa Cardoso Brito</t>
  </si>
  <si>
    <t>00126971170</t>
  </si>
  <si>
    <t>17981345936</t>
  </si>
  <si>
    <t>Alessandro Aparecido de Oliveira Souza</t>
  </si>
  <si>
    <t>30843611855</t>
  </si>
  <si>
    <t>Ana Alessandra dos Santos</t>
  </si>
  <si>
    <t>30520157885</t>
  </si>
  <si>
    <t>17997273943</t>
  </si>
  <si>
    <t>Franciele Gomes</t>
  </si>
  <si>
    <t>17988386108</t>
  </si>
  <si>
    <t>Ricardo da silva</t>
  </si>
  <si>
    <t>33117168842</t>
  </si>
  <si>
    <t>33605193889</t>
  </si>
  <si>
    <t>Maria Madalena Figueiredo Lelis</t>
  </si>
  <si>
    <t>17992276300</t>
  </si>
  <si>
    <t>Gislene Pereira de Souza</t>
  </si>
  <si>
    <t>31720375844</t>
  </si>
  <si>
    <t>17981344114</t>
  </si>
  <si>
    <t>2025-08-08</t>
  </si>
  <si>
    <t>Sonia Mioto</t>
  </si>
  <si>
    <t>LUCIANA ESTEVES DE OLIVEIRA</t>
  </si>
  <si>
    <t>17992295429</t>
  </si>
  <si>
    <t>Anderson aparecido da Silva</t>
  </si>
  <si>
    <t>17988203002</t>
  </si>
  <si>
    <t>Paulo Sérgio Damasceno</t>
  </si>
  <si>
    <t>10140490833</t>
  </si>
  <si>
    <t>17999760301</t>
  </si>
  <si>
    <t>Maria Rocha Silva de Oliveira</t>
  </si>
  <si>
    <t>Cintia Aparecida de Almeida</t>
  </si>
  <si>
    <t>17992724312</t>
  </si>
  <si>
    <t>Anilton Dias da Costa</t>
  </si>
  <si>
    <t>30340058811</t>
  </si>
  <si>
    <t>17981862038</t>
  </si>
  <si>
    <t>2025-08-11</t>
  </si>
  <si>
    <t>Rafaela Loula Nicolau de Sousa</t>
  </si>
  <si>
    <t>17999751556</t>
  </si>
  <si>
    <t>Jose Alberto Santos Silva</t>
  </si>
  <si>
    <t>03617365507</t>
  </si>
  <si>
    <t>FABIA SUELLEN AMANCIO DOS SANTOS</t>
  </si>
  <si>
    <t>07047182195</t>
  </si>
  <si>
    <t>6593435436</t>
  </si>
  <si>
    <t>Elaine Quimello</t>
  </si>
  <si>
    <t>17991779146</t>
  </si>
  <si>
    <t>Fabricia Ragozoni</t>
  </si>
  <si>
    <t>306.489.108-14</t>
  </si>
  <si>
    <t>17999751285</t>
  </si>
  <si>
    <t>José Fabio dos Santos</t>
  </si>
  <si>
    <t>17991213338</t>
  </si>
  <si>
    <t>Adriana</t>
  </si>
  <si>
    <t>1799798589</t>
  </si>
  <si>
    <t>Jose Carlos da Silva</t>
  </si>
  <si>
    <t>41706228805</t>
  </si>
  <si>
    <t>17991149368</t>
  </si>
  <si>
    <t>2025-08-12</t>
  </si>
  <si>
    <t>EVANDRO CESAR SILVA RODRIGUES</t>
  </si>
  <si>
    <t>16216316800</t>
  </si>
  <si>
    <t>17981118342</t>
  </si>
  <si>
    <t>julio cesar delfino</t>
  </si>
  <si>
    <t>17991450227</t>
  </si>
  <si>
    <t>Amanda Alves</t>
  </si>
  <si>
    <t>54100251807</t>
  </si>
  <si>
    <t>17991676367</t>
  </si>
  <si>
    <t>Bruna Cristina de Oliveira</t>
  </si>
  <si>
    <t>37617179898</t>
  </si>
  <si>
    <t>2025-08-13</t>
  </si>
  <si>
    <t>Maria da Luz Gonçalves da Silva</t>
  </si>
  <si>
    <t>25922352806</t>
  </si>
  <si>
    <t>17991404990</t>
  </si>
  <si>
    <t>Roseli Ferreira Laudino</t>
  </si>
  <si>
    <t>19640958832</t>
  </si>
  <si>
    <t>62996068170</t>
  </si>
  <si>
    <t>Vagner Luiz de Oliveira Souza</t>
  </si>
  <si>
    <t>35685254881</t>
  </si>
  <si>
    <t>17992744220</t>
  </si>
  <si>
    <t>17999755570</t>
  </si>
  <si>
    <t>Dienes da Silva Pereira</t>
  </si>
  <si>
    <t>47619657894</t>
  </si>
  <si>
    <t>17992302823</t>
  </si>
  <si>
    <t>2025-08-14</t>
  </si>
  <si>
    <t>Advanei Alves da Silva</t>
  </si>
  <si>
    <t>Sandra Dias Nunes</t>
  </si>
  <si>
    <t>18640860840</t>
  </si>
  <si>
    <t>17991198114</t>
  </si>
  <si>
    <t>clinicacalugares@gmail.com</t>
  </si>
  <si>
    <t>2025-08-15</t>
  </si>
  <si>
    <t>Claudinei Caetano</t>
  </si>
  <si>
    <t>09081756800</t>
  </si>
  <si>
    <t>17992595056</t>
  </si>
  <si>
    <t>17991168460</t>
  </si>
  <si>
    <t>Willie Caceffo da Silva</t>
  </si>
  <si>
    <t>22908807874</t>
  </si>
  <si>
    <t>19994224138</t>
  </si>
  <si>
    <t>1799250572</t>
  </si>
  <si>
    <t>Judite Alves da Silva</t>
  </si>
  <si>
    <t>12652894846</t>
  </si>
  <si>
    <t>1733311609</t>
  </si>
  <si>
    <t>Ademar Maringolo</t>
  </si>
  <si>
    <t>54224926849</t>
  </si>
  <si>
    <t>17991688382</t>
  </si>
  <si>
    <t>2025-08-18</t>
  </si>
  <si>
    <t>Agatha Melissa</t>
  </si>
  <si>
    <t>17999747995</t>
  </si>
  <si>
    <t>Lourival</t>
  </si>
  <si>
    <t>Ildete Batista de Araújo</t>
  </si>
  <si>
    <t>17999783230</t>
  </si>
  <si>
    <t>Liliane Machado</t>
  </si>
  <si>
    <t>33223206850</t>
  </si>
  <si>
    <t>17999772814</t>
  </si>
  <si>
    <t>Gildasio Garcia Barbosa</t>
  </si>
  <si>
    <t>32362495876</t>
  </si>
  <si>
    <t>17999763210</t>
  </si>
  <si>
    <t>Diego Argman</t>
  </si>
  <si>
    <t>37408528873</t>
  </si>
  <si>
    <t>17999794706</t>
  </si>
  <si>
    <t>2025-08-19</t>
  </si>
  <si>
    <t>Rosana Martins Teixeira de Souza</t>
  </si>
  <si>
    <t>25604792810</t>
  </si>
  <si>
    <t>17999783699</t>
  </si>
  <si>
    <t>Marcos Roberto Freire</t>
  </si>
  <si>
    <t>15073065808</t>
  </si>
  <si>
    <t>17981598099</t>
  </si>
  <si>
    <t>Alan Carlos do Nascimento</t>
  </si>
  <si>
    <t>42381216863</t>
  </si>
  <si>
    <t>17999753827</t>
  </si>
  <si>
    <t>MARIA APARECIDA NUNES DA SILVA</t>
  </si>
  <si>
    <t>Benedito Gonçalves</t>
  </si>
  <si>
    <t>02644364825</t>
  </si>
  <si>
    <t>3499790844</t>
  </si>
  <si>
    <t>Celia de lourdes oliveira sousa</t>
  </si>
  <si>
    <t>30469300892</t>
  </si>
  <si>
    <t>17999766707</t>
  </si>
  <si>
    <t>2025-08-20</t>
  </si>
  <si>
    <t>Marcelo Aparecido da Silva</t>
  </si>
  <si>
    <t>17992061058</t>
  </si>
  <si>
    <t>Maristela Souza Dos Santos</t>
  </si>
  <si>
    <t>16994394544</t>
  </si>
  <si>
    <t>Ângela Maria Moreira</t>
  </si>
  <si>
    <t>Aparecida Fatima da Silva</t>
  </si>
  <si>
    <t>19640909890</t>
  </si>
  <si>
    <t>Gleice Ribeiro dos Santos Souza</t>
  </si>
  <si>
    <t>36018001870</t>
  </si>
  <si>
    <t>17999747199</t>
  </si>
  <si>
    <t>José Roberto da Silva</t>
  </si>
  <si>
    <t>00024178802</t>
  </si>
  <si>
    <t>17999757809</t>
  </si>
  <si>
    <t>Maria Célia</t>
  </si>
  <si>
    <t>2025-08-21</t>
  </si>
  <si>
    <t>Nayara de Sousa Americo</t>
  </si>
  <si>
    <t>48157906806</t>
  </si>
  <si>
    <t>(17) 99978-7060</t>
  </si>
  <si>
    <t>Edimar Junior Teixeira</t>
  </si>
  <si>
    <t>29275600805</t>
  </si>
  <si>
    <t>17992570445</t>
  </si>
  <si>
    <t>Benedita Donizete Alves Garcia</t>
  </si>
  <si>
    <t>31989486819</t>
  </si>
  <si>
    <t>Ana Maria Gonçalves Torres Blanca</t>
  </si>
  <si>
    <t>38625353800</t>
  </si>
  <si>
    <t>1733314686</t>
  </si>
  <si>
    <t>Lohaine Letiele Gama Pereira</t>
  </si>
  <si>
    <t>40917521870</t>
  </si>
  <si>
    <t>17991954412</t>
  </si>
  <si>
    <t>Claudineia</t>
  </si>
  <si>
    <t>17992038372</t>
  </si>
  <si>
    <t>Altino Alves Martins</t>
  </si>
  <si>
    <t>17999769140</t>
  </si>
  <si>
    <t>Joana Darc Silva</t>
  </si>
  <si>
    <t>RONALDO JESUS DE OLIVEIRA</t>
  </si>
  <si>
    <t>11912591880</t>
  </si>
  <si>
    <t>17992703328</t>
  </si>
  <si>
    <t>Emanuelly Ferreira Malfetti</t>
  </si>
  <si>
    <t>2025-08-22</t>
  </si>
  <si>
    <t>Alessandra Alves Garcia</t>
  </si>
  <si>
    <t>12995660818</t>
  </si>
  <si>
    <t>17999793860</t>
  </si>
  <si>
    <t>alealvesgarcia2@yahoo.com</t>
  </si>
  <si>
    <t>Miriele Guimaraes De Mira</t>
  </si>
  <si>
    <t>462692448-46</t>
  </si>
  <si>
    <t>16999895387</t>
  </si>
  <si>
    <t>mirieleguimaraesdemira87@gmail.com</t>
  </si>
  <si>
    <t>Monise Delefrate Lopes dos Santos</t>
  </si>
  <si>
    <t>37969039839</t>
  </si>
  <si>
    <t>17999760801</t>
  </si>
  <si>
    <t>Kevin Alves Costa</t>
  </si>
  <si>
    <t>46407762847</t>
  </si>
  <si>
    <t>17991901364</t>
  </si>
  <si>
    <t>Fernando Aparecido Calisto</t>
  </si>
  <si>
    <t>27746785875</t>
  </si>
  <si>
    <t>17997435850</t>
  </si>
  <si>
    <t>2025-08-25</t>
  </si>
  <si>
    <t>Luiz Augusto Ribeiro Primo</t>
  </si>
  <si>
    <t>24733417888</t>
  </si>
  <si>
    <t>17999752910</t>
  </si>
  <si>
    <t>Janaina Batista dos Santos Leal</t>
  </si>
  <si>
    <t>37911478899</t>
  </si>
  <si>
    <t>VINICIUS ARAUJO OLIVEIRA</t>
  </si>
  <si>
    <t>44763812866</t>
  </si>
  <si>
    <t>66984250729</t>
  </si>
  <si>
    <t>Edinalva Aparecida Da Silva</t>
  </si>
  <si>
    <t>07930371662</t>
  </si>
  <si>
    <t>3891548672</t>
  </si>
  <si>
    <t>17999775701</t>
  </si>
  <si>
    <t>Renata Aparecida da Silva</t>
  </si>
  <si>
    <t>12995317846</t>
  </si>
  <si>
    <t>17991168918</t>
  </si>
  <si>
    <t>2025-08-26</t>
  </si>
  <si>
    <t>Vitoria Gabriely da Graça Vieira</t>
  </si>
  <si>
    <t>1792102143</t>
  </si>
  <si>
    <t>Nivaldo Oliveira</t>
  </si>
  <si>
    <t>17981374488</t>
  </si>
  <si>
    <t>Rosalva Luiza da Silva</t>
  </si>
  <si>
    <t>31275282806</t>
  </si>
  <si>
    <t>17981495179</t>
  </si>
  <si>
    <t>2025-08-27</t>
  </si>
  <si>
    <t>Maria Iraneide</t>
  </si>
  <si>
    <t>Luzineide Alvez da Silva</t>
  </si>
  <si>
    <t>13302750803</t>
  </si>
  <si>
    <t>17999792135</t>
  </si>
  <si>
    <t>ADRIANO REIS PEREIRA</t>
  </si>
  <si>
    <t>16994497028</t>
  </si>
  <si>
    <t>Marcos Vinicius Leal</t>
  </si>
  <si>
    <t>17988085055</t>
  </si>
  <si>
    <t>Selma Alves Ribeiro</t>
  </si>
  <si>
    <t>Daniel Candido Ferreira</t>
  </si>
  <si>
    <t>17999792434</t>
  </si>
  <si>
    <t>2025-08-28</t>
  </si>
  <si>
    <t>VALERIO MARTINS GUEDES</t>
  </si>
  <si>
    <t>30384736858</t>
  </si>
  <si>
    <t>17999765680</t>
  </si>
  <si>
    <t>Renata Gomes dos Santos</t>
  </si>
  <si>
    <t>21981806232</t>
  </si>
  <si>
    <t>Carlos Alberto Correia Rocha</t>
  </si>
  <si>
    <t>195.058.118-70</t>
  </si>
  <si>
    <t>17999757526</t>
  </si>
  <si>
    <t>DEBORA</t>
  </si>
  <si>
    <t>17991677281</t>
  </si>
  <si>
    <t>Donizete de Freitas</t>
  </si>
  <si>
    <t>Adalia Maria Lopes</t>
  </si>
  <si>
    <t>Sueli Pereira</t>
  </si>
  <si>
    <t>17981942753</t>
  </si>
  <si>
    <t>2025-08-29</t>
  </si>
  <si>
    <t>Norival Pereira da Silva Junior</t>
  </si>
  <si>
    <t>31128116820</t>
  </si>
  <si>
    <t>17992167220</t>
  </si>
  <si>
    <t>Jandira Domingas De Oliveira</t>
  </si>
  <si>
    <t>Adao Jose</t>
  </si>
  <si>
    <t>16982438501</t>
  </si>
  <si>
    <t>Moacyr Correa da Cruz Neto</t>
  </si>
  <si>
    <t>42358496898</t>
  </si>
  <si>
    <t>17999786040</t>
  </si>
  <si>
    <t>Marcial Barbosa de Almeida</t>
  </si>
  <si>
    <t>26374424840</t>
  </si>
  <si>
    <t>17999774130</t>
  </si>
  <si>
    <t>Graziela de Sousa Maciel</t>
  </si>
  <si>
    <t>46514979858</t>
  </si>
  <si>
    <t>17990003867</t>
  </si>
  <si>
    <t>Ricardo Alexandre de Souza</t>
  </si>
  <si>
    <t>17991142590</t>
  </si>
  <si>
    <t>MARLENE ALVES DOS SANTOS</t>
  </si>
  <si>
    <t>17175476809</t>
  </si>
  <si>
    <t>Rosiane Dias de Almeida</t>
  </si>
  <si>
    <t>32948226856</t>
  </si>
  <si>
    <t>17992346391</t>
  </si>
  <si>
    <t>Ilza Mendes Eloi</t>
  </si>
  <si>
    <t>10915155818</t>
  </si>
  <si>
    <t>17999795830</t>
  </si>
  <si>
    <t>2025-08-30</t>
  </si>
  <si>
    <t>Bianca Cristina dos santos Rodrigues</t>
  </si>
  <si>
    <t>17991045107</t>
  </si>
  <si>
    <t>JOAO BOSCO DO NASCIMENTO</t>
  </si>
  <si>
    <t xml:space="preserve"> 17  99975 6503</t>
  </si>
  <si>
    <t>Livian de Souza</t>
  </si>
  <si>
    <t>Daianne da Silva Pereira</t>
  </si>
  <si>
    <t>44293184848</t>
  </si>
  <si>
    <t>17999750673</t>
  </si>
  <si>
    <t>2025-09-01</t>
  </si>
  <si>
    <t>Kercio Santos Silva</t>
  </si>
  <si>
    <t>17992334843</t>
  </si>
  <si>
    <t>Renan de Souza Silva</t>
  </si>
  <si>
    <t>17999751144</t>
  </si>
  <si>
    <t>Talia Menezes Gabriel</t>
  </si>
  <si>
    <t>17981120691</t>
  </si>
  <si>
    <t>Bruno Vinicius de Jesus dos Santos</t>
  </si>
  <si>
    <t>09731973583</t>
  </si>
  <si>
    <t>14998418450</t>
  </si>
  <si>
    <t>Aminadabe Correia dos santos</t>
  </si>
  <si>
    <t>86591510540</t>
  </si>
  <si>
    <t>Jackeline de Jesus</t>
  </si>
  <si>
    <t>46115614880</t>
  </si>
  <si>
    <t>Jarson Ricardo</t>
  </si>
  <si>
    <t>00571541801</t>
  </si>
  <si>
    <t>17991228410</t>
  </si>
  <si>
    <t>Gonçalo Cardoso da Silva</t>
  </si>
  <si>
    <t>03304944818</t>
  </si>
  <si>
    <t>1733313799</t>
  </si>
  <si>
    <t>Joao Paulo Manfrin Barbosa</t>
  </si>
  <si>
    <t>21477596860</t>
  </si>
  <si>
    <t>17999710762</t>
  </si>
  <si>
    <t>joaopaulo2019mb32@gmail.com</t>
  </si>
  <si>
    <t>2025-09-02</t>
  </si>
  <si>
    <t>Nayara Fernanda França</t>
  </si>
  <si>
    <t>17991287588</t>
  </si>
  <si>
    <t>Geová Martins da Silva</t>
  </si>
  <si>
    <t>11375941445</t>
  </si>
  <si>
    <t>18997929893</t>
  </si>
  <si>
    <t>17991522139</t>
  </si>
  <si>
    <t>Talita de Jesus Basílio</t>
  </si>
  <si>
    <t>46646834806</t>
  </si>
  <si>
    <t>17999721823</t>
  </si>
  <si>
    <t>Jarson</t>
  </si>
  <si>
    <t>NAYARA FERNANDA FRANÇA</t>
  </si>
  <si>
    <t>36465201836</t>
  </si>
  <si>
    <t>nayara26ff@gmail.com</t>
  </si>
  <si>
    <t>Edvaldo de Oliveira</t>
  </si>
  <si>
    <t>2025-09-03</t>
  </si>
  <si>
    <t>Fernanda Laurindo Leal</t>
  </si>
  <si>
    <t>46324857808</t>
  </si>
  <si>
    <t>17992012770</t>
  </si>
  <si>
    <t>ELIENE CRISTINA DA SILVA</t>
  </si>
  <si>
    <t>31476548854</t>
  </si>
  <si>
    <t>Cleosdeti da Silva</t>
  </si>
  <si>
    <t>96534907615</t>
  </si>
  <si>
    <t>17981883358</t>
  </si>
  <si>
    <t>2025-09-04</t>
  </si>
  <si>
    <t>Lara Stéfany Alves Mendes Neves</t>
  </si>
  <si>
    <t>46904164867</t>
  </si>
  <si>
    <t>17981752587</t>
  </si>
  <si>
    <t>17982089315</t>
  </si>
  <si>
    <t>clinicacaligares@hotmail.com</t>
  </si>
  <si>
    <t>Jaqueline Vieira da Silva</t>
  </si>
  <si>
    <t>17988362547</t>
  </si>
  <si>
    <t>Dalvani Aparecida Nunes</t>
  </si>
  <si>
    <t>37424089846</t>
  </si>
  <si>
    <t>17991239050</t>
  </si>
  <si>
    <t>Josimara Albertão</t>
  </si>
  <si>
    <t>17999746595</t>
  </si>
  <si>
    <t>17999796970</t>
  </si>
  <si>
    <t>ZILDA SALES PEREIRA</t>
  </si>
  <si>
    <t>Kayany Nunes Coelho</t>
  </si>
  <si>
    <t>Larissa Souza</t>
  </si>
  <si>
    <t>(17) 99257-7172</t>
  </si>
  <si>
    <t>2025-09-05</t>
  </si>
  <si>
    <t>Sônia Regina Lacerda</t>
  </si>
  <si>
    <t>1733302015</t>
  </si>
  <si>
    <t>Monise Marques Gabriel</t>
  </si>
  <si>
    <t>Tamires Pereira</t>
  </si>
  <si>
    <t>17991950549</t>
  </si>
  <si>
    <t>2025-09-08</t>
  </si>
  <si>
    <t>Elivania Almeida dos Santos Oliveira</t>
  </si>
  <si>
    <t>32651347841</t>
  </si>
  <si>
    <t>17988212541</t>
  </si>
  <si>
    <t>Beatriz Odete Bueno</t>
  </si>
  <si>
    <t>17992105149</t>
  </si>
  <si>
    <t>Dasdores Aparecida Lacerda Gonçalves</t>
  </si>
  <si>
    <t>10950929875</t>
  </si>
  <si>
    <t>17999797593</t>
  </si>
  <si>
    <t>Jhessy Silva de Sousa</t>
  </si>
  <si>
    <t>17992053277</t>
  </si>
  <si>
    <t>2025-09-09</t>
  </si>
  <si>
    <t>13961453705</t>
  </si>
  <si>
    <t>JOSÉ CARLOS SALES DE MENEZES</t>
  </si>
  <si>
    <t>15980666842</t>
  </si>
  <si>
    <t>2025-09-10</t>
  </si>
  <si>
    <t>Carmem Maria Miranda Bonfim</t>
  </si>
  <si>
    <t>17991991590</t>
  </si>
  <si>
    <t>17920003867</t>
  </si>
  <si>
    <t>Diego Ricardo Conrado da Silva melquides</t>
  </si>
  <si>
    <t>17981003654</t>
  </si>
  <si>
    <t>Ziro Aparecido de Sousa Haudicho</t>
  </si>
  <si>
    <t>03843662878</t>
  </si>
  <si>
    <t>17999783880</t>
  </si>
  <si>
    <t>Aparecida Lourenço Morais</t>
  </si>
  <si>
    <t>17999795529</t>
  </si>
  <si>
    <t>Keiti Randolfo Antonio</t>
  </si>
  <si>
    <t>Cassandra floro Rodrigues</t>
  </si>
  <si>
    <t>17992304034</t>
  </si>
  <si>
    <t>Roberval Aparecido da Silva Martins</t>
  </si>
  <si>
    <t>37625116832</t>
  </si>
  <si>
    <t>17991673151</t>
  </si>
  <si>
    <t>2025-09-11</t>
  </si>
  <si>
    <t>Maria de Fatima Leite Dias Quintanilha</t>
  </si>
  <si>
    <t>17552374802</t>
  </si>
  <si>
    <t>17999786128</t>
  </si>
  <si>
    <t>DEBORA DE SOUZA SANTOS</t>
  </si>
  <si>
    <t>39262720823</t>
  </si>
  <si>
    <t>Fabiana Dantas Massine Oliveira</t>
  </si>
  <si>
    <t>29575927893</t>
  </si>
  <si>
    <t>16999885393</t>
  </si>
  <si>
    <t>Aparecida Luzia da Silva</t>
  </si>
  <si>
    <t>099.409.208-30</t>
  </si>
  <si>
    <t>17991617218</t>
  </si>
  <si>
    <t>2025-09-12</t>
  </si>
  <si>
    <t>Gabriela Aparecida Lemes</t>
  </si>
  <si>
    <t>46411389829</t>
  </si>
  <si>
    <t>17991889974</t>
  </si>
  <si>
    <t>Bruna Zanotelo do Nascimento</t>
  </si>
  <si>
    <t>415.030.048-80</t>
  </si>
  <si>
    <t>17999762365</t>
  </si>
  <si>
    <t>Thiago de Sousa Lelis</t>
  </si>
  <si>
    <t>17999783358</t>
  </si>
  <si>
    <t>17999790941</t>
  </si>
  <si>
    <t>2025-09-15</t>
  </si>
  <si>
    <t>Francisco de Assis</t>
  </si>
  <si>
    <t>17991086937</t>
  </si>
  <si>
    <t>Rosangela da Silva</t>
  </si>
  <si>
    <t>17991456248</t>
  </si>
  <si>
    <t>2025-09-14</t>
  </si>
  <si>
    <t>Amanda Cristina</t>
  </si>
  <si>
    <t>(17) 99979-7123</t>
  </si>
  <si>
    <t>Vagner Ferreira Rodrigues</t>
  </si>
  <si>
    <t>26268062850</t>
  </si>
  <si>
    <t>17999757934</t>
  </si>
  <si>
    <t>Antonio Carlos Teixeira</t>
  </si>
  <si>
    <t>17991168469</t>
  </si>
  <si>
    <t>Mikael Ferreira dos Santos</t>
  </si>
  <si>
    <t>Leandro Aparecida Tavares Bernal</t>
  </si>
  <si>
    <t>40981477852</t>
  </si>
  <si>
    <t>Silvia Helena Rodrigues Peres</t>
  </si>
  <si>
    <t>29742028885</t>
  </si>
  <si>
    <t>17992200915</t>
  </si>
  <si>
    <t>RODRIGO DE OLIVEIRA</t>
  </si>
  <si>
    <t>19505956843</t>
  </si>
  <si>
    <t>17992488975</t>
  </si>
  <si>
    <t>Meireli Rocioli Rodrigues</t>
  </si>
  <si>
    <t>37565475823</t>
  </si>
  <si>
    <t>17991600928</t>
  </si>
  <si>
    <t>Caio Cesar Miguel da Cruz</t>
  </si>
  <si>
    <t>36388458858</t>
  </si>
  <si>
    <t>17999764283</t>
  </si>
  <si>
    <t>Sandra Regina de Sá</t>
  </si>
  <si>
    <t>27422837810</t>
  </si>
  <si>
    <t>17991410845</t>
  </si>
  <si>
    <t>José Geraldino Machado Teles</t>
  </si>
  <si>
    <t>32814550853</t>
  </si>
  <si>
    <t>(17) 98800-0777</t>
  </si>
  <si>
    <t>Ivanira De Paula</t>
  </si>
  <si>
    <t>10422537810</t>
  </si>
  <si>
    <t>17997527321</t>
  </si>
  <si>
    <t>2025-09-13</t>
  </si>
  <si>
    <t>2025-09-16</t>
  </si>
  <si>
    <t>Rafaela Bernardes de Sousa</t>
  </si>
  <si>
    <t>44834831884</t>
  </si>
  <si>
    <t>17999798783</t>
  </si>
  <si>
    <t>Marcio José Bento</t>
  </si>
  <si>
    <t>08731851886</t>
  </si>
  <si>
    <t>17982016124</t>
  </si>
  <si>
    <t>Luciene Pires Da Silva</t>
  </si>
  <si>
    <t>29856158877</t>
  </si>
  <si>
    <t>17999755449</t>
  </si>
  <si>
    <t>MARIA REGINA MATOS</t>
  </si>
  <si>
    <t>12995504875</t>
  </si>
  <si>
    <t>17991419273</t>
  </si>
  <si>
    <t>augusto.matos3@yahoo.com.br</t>
  </si>
  <si>
    <t>Maria Lucia Dias da Silva</t>
  </si>
  <si>
    <t>56495919891</t>
  </si>
  <si>
    <t>17991747049</t>
  </si>
  <si>
    <t>Patricia Mendes Eloi</t>
  </si>
  <si>
    <t>30013314882</t>
  </si>
  <si>
    <t>17981823140</t>
  </si>
  <si>
    <t>MARIA EURIPEDES DOS SANTOS</t>
  </si>
  <si>
    <t>16992147290</t>
  </si>
  <si>
    <t>2025-09-17</t>
  </si>
  <si>
    <t>Pâmela Maria dos Santos</t>
  </si>
  <si>
    <t>36357738832</t>
  </si>
  <si>
    <t>17999770056</t>
  </si>
  <si>
    <t>Sandra Correia dos Santos Cipriano</t>
  </si>
  <si>
    <t>21877889890</t>
  </si>
  <si>
    <t>17991015766</t>
  </si>
  <si>
    <t>Divino Luiz da Silva</t>
  </si>
  <si>
    <t>05279000876</t>
  </si>
  <si>
    <t>16996344279</t>
  </si>
  <si>
    <t>Tamires Paula Oliveira Silva</t>
  </si>
  <si>
    <t>17991556228</t>
  </si>
  <si>
    <t>2025-09-18</t>
  </si>
  <si>
    <t>Conceição Aparecido Sorate</t>
  </si>
  <si>
    <t>05706997896</t>
  </si>
  <si>
    <t>17992166273</t>
  </si>
  <si>
    <t>ADRIANA COELHO SILVA</t>
  </si>
  <si>
    <t>16992249091</t>
  </si>
  <si>
    <t>Monica</t>
  </si>
  <si>
    <t>17997344257</t>
  </si>
  <si>
    <t>Rosimeire Figueira da Fonseca</t>
  </si>
  <si>
    <t>17542921860</t>
  </si>
  <si>
    <t>Adriana Coelho Da Silva</t>
  </si>
  <si>
    <t>183.184.708-69</t>
  </si>
  <si>
    <t>Rosalba Neri Mendes</t>
  </si>
  <si>
    <t>17991824520</t>
  </si>
  <si>
    <t>Elizete Aparecida de Souza Batista</t>
  </si>
  <si>
    <t>17981795054</t>
  </si>
  <si>
    <t>Rosangela Martins da Mota</t>
  </si>
  <si>
    <t>27379632817</t>
  </si>
  <si>
    <t>17992103461</t>
  </si>
  <si>
    <t>Ricardo Oliveira de Souza</t>
  </si>
  <si>
    <t>17992541413</t>
  </si>
  <si>
    <t>11946122435</t>
  </si>
  <si>
    <t>09991732861</t>
  </si>
  <si>
    <t>2025-09-19</t>
  </si>
  <si>
    <t>2025-09-22</t>
  </si>
  <si>
    <t>17991052109</t>
  </si>
  <si>
    <t>Antônia Lopes de Oliveira</t>
  </si>
  <si>
    <t>Rafael Silva Neves</t>
  </si>
  <si>
    <t>17992087343</t>
  </si>
  <si>
    <t>Neide Rigo</t>
  </si>
  <si>
    <t>086.702.138-18</t>
  </si>
  <si>
    <t>1733313888</t>
  </si>
  <si>
    <t>17991562404</t>
  </si>
  <si>
    <t>2025-09-23</t>
  </si>
  <si>
    <t>Maria das Graças Mantuani da Silva</t>
  </si>
  <si>
    <t>02653983800</t>
  </si>
  <si>
    <t>17981080836</t>
  </si>
  <si>
    <t>Jocivaldo Luiz Moreira</t>
  </si>
  <si>
    <t>09465629898</t>
  </si>
  <si>
    <t>17991188759</t>
  </si>
  <si>
    <t>Maria de Fatima Gomes de Souza</t>
  </si>
  <si>
    <t>Geruza Maria da Silva</t>
  </si>
  <si>
    <t>03976462403</t>
  </si>
  <si>
    <t>17992317396</t>
  </si>
  <si>
    <t>2025-09-21</t>
  </si>
  <si>
    <t>Robson Caiqui Cordeiro</t>
  </si>
  <si>
    <t>(17) 99976-5778</t>
  </si>
  <si>
    <t>Roseli</t>
  </si>
  <si>
    <t>17991892500</t>
  </si>
  <si>
    <t>SANDRA MARIA NOGUEIRA</t>
  </si>
  <si>
    <t>14115740876</t>
  </si>
  <si>
    <t>17991798750</t>
  </si>
  <si>
    <t>nao usa</t>
  </si>
  <si>
    <t>Zilda Sagrilos de Oliveira</t>
  </si>
  <si>
    <t>028.172.428-82</t>
  </si>
  <si>
    <t>17999786358</t>
  </si>
  <si>
    <t>Osvaldo Teixeira</t>
  </si>
  <si>
    <t>86428713853</t>
  </si>
  <si>
    <t>17999783072</t>
  </si>
  <si>
    <t>Marieli Marcelina Bueno</t>
  </si>
  <si>
    <t>446026138-37</t>
  </si>
  <si>
    <t>16981236659</t>
  </si>
  <si>
    <t>marieli123anaclara@gmail.com</t>
  </si>
  <si>
    <t>2025-09-24</t>
  </si>
  <si>
    <t>Maria Fernanda de Souza</t>
  </si>
  <si>
    <t>17999792799</t>
  </si>
  <si>
    <t>Alessandra da Silva</t>
  </si>
  <si>
    <t>17999797615</t>
  </si>
  <si>
    <t>Kettelem Kellem Morais de Sousa</t>
  </si>
  <si>
    <t>47600887843</t>
  </si>
  <si>
    <t>17992264954</t>
  </si>
  <si>
    <t>Francine Stabile Pierazo</t>
  </si>
  <si>
    <t>016.479.316-06</t>
  </si>
  <si>
    <t>34999636664</t>
  </si>
  <si>
    <t>2025-09-25</t>
  </si>
  <si>
    <t>25018618841</t>
  </si>
  <si>
    <t>Melissa Silva Barbosa</t>
  </si>
  <si>
    <t>17981852352</t>
  </si>
  <si>
    <t>17991236074</t>
  </si>
  <si>
    <t>Luciana Peixoto</t>
  </si>
  <si>
    <t>17999736967</t>
  </si>
  <si>
    <t>Marisa Banharelli</t>
  </si>
  <si>
    <t>37350109890</t>
  </si>
  <si>
    <t>17991253929</t>
  </si>
  <si>
    <t>RICARDO SOUSA</t>
  </si>
  <si>
    <t>Carlos Roberto Sacardo</t>
  </si>
  <si>
    <t>17999786831</t>
  </si>
  <si>
    <t>Iara Nunes Jardini</t>
  </si>
  <si>
    <t>12427455806</t>
  </si>
  <si>
    <t>17981794256</t>
  </si>
  <si>
    <t>Paulo Henrique Aparecido</t>
  </si>
  <si>
    <t>17999758323</t>
  </si>
  <si>
    <t>Claudia Aparecida Freitas Paiva</t>
  </si>
  <si>
    <t>13454224829</t>
  </si>
  <si>
    <t>17999772020</t>
  </si>
  <si>
    <t>Rafael Carlos Barbosa Souza</t>
  </si>
  <si>
    <t>34675763898</t>
  </si>
  <si>
    <t>(17) 98185-2352</t>
  </si>
  <si>
    <t>2025-09-26</t>
  </si>
  <si>
    <t xml:space="preserve"> Kaique Ribeiro de Souza</t>
  </si>
  <si>
    <t>463.932.918-00</t>
  </si>
  <si>
    <t>(17) 99979-0640</t>
  </si>
  <si>
    <t>2025-10-02</t>
  </si>
  <si>
    <t>Nadia Abdala Hibraim</t>
  </si>
  <si>
    <t>17982277323</t>
  </si>
  <si>
    <t>José Matheus Neto</t>
  </si>
  <si>
    <t>17999741367</t>
  </si>
  <si>
    <t>Ricardo</t>
  </si>
  <si>
    <t>Carlos Alves da Silva</t>
  </si>
  <si>
    <t>46705163615</t>
  </si>
  <si>
    <t>17981003215</t>
  </si>
  <si>
    <t>Amaro</t>
  </si>
  <si>
    <t>17999776058</t>
  </si>
  <si>
    <t>Maria de Fatima Gomes dos Santos</t>
  </si>
  <si>
    <t>André</t>
  </si>
  <si>
    <t>Tamires</t>
  </si>
  <si>
    <t>JACSON LIMA</t>
  </si>
  <si>
    <t>08647309189</t>
  </si>
  <si>
    <t>3499178035</t>
  </si>
  <si>
    <t>Rafael Aparecido Muniz</t>
  </si>
  <si>
    <t>384.147.788-79</t>
  </si>
  <si>
    <t>79999754658</t>
  </si>
  <si>
    <t>Nadia</t>
  </si>
  <si>
    <t>17992277323</t>
  </si>
  <si>
    <t>Elaine Cristina da Silva</t>
  </si>
  <si>
    <t>19950938821</t>
  </si>
  <si>
    <t>17999760155</t>
  </si>
  <si>
    <t>Airton Delefrate Júnior</t>
  </si>
  <si>
    <t>344.889.848-19</t>
  </si>
  <si>
    <t>17999793911</t>
  </si>
  <si>
    <t>Ana Amélia Pimentel</t>
  </si>
  <si>
    <t>19640910805</t>
  </si>
  <si>
    <t>(17) 99110-9775</t>
  </si>
  <si>
    <t>Valeria</t>
  </si>
  <si>
    <t>17999930849</t>
  </si>
  <si>
    <t>Elton Miranda Pereira</t>
  </si>
  <si>
    <t>30968249833</t>
  </si>
  <si>
    <t>Cristiano Vilmar Barbosa</t>
  </si>
  <si>
    <t>36254026880</t>
  </si>
  <si>
    <t>(17) 99139-1305</t>
  </si>
  <si>
    <t>2025-09-29</t>
  </si>
  <si>
    <t>MARIA DE FATIMA DOS SANTOS BISCASSI</t>
  </si>
  <si>
    <t>17992251785</t>
  </si>
  <si>
    <t>Ana Paula</t>
  </si>
  <si>
    <t>17999796296</t>
  </si>
  <si>
    <t>RONEI APARECIDO DA SILVA</t>
  </si>
  <si>
    <t>267.503.278-69</t>
  </si>
  <si>
    <t>17988463130</t>
  </si>
  <si>
    <t>16991434052</t>
  </si>
  <si>
    <t>LAIS HONORIO FREITAS</t>
  </si>
  <si>
    <t>39977283800</t>
  </si>
  <si>
    <t>Raimundo (esposa Ana que atende)</t>
  </si>
  <si>
    <t>Laura Pacheco Spirlandelli</t>
  </si>
  <si>
    <t>46496119899</t>
  </si>
  <si>
    <t>17991850505</t>
  </si>
  <si>
    <t>Iraci Teixeira</t>
  </si>
  <si>
    <t>Reginaldo M. Dias</t>
  </si>
  <si>
    <t>17991873289</t>
  </si>
  <si>
    <t>Daiane Cristina de Souza Monteiro</t>
  </si>
  <si>
    <t>36786581803</t>
  </si>
  <si>
    <t>17991100408</t>
  </si>
  <si>
    <t>Juliana Guadahim</t>
  </si>
  <si>
    <t>17999740500</t>
  </si>
  <si>
    <t>Tatiene Eluane Pimenta</t>
  </si>
  <si>
    <t>17996514189</t>
  </si>
  <si>
    <t>2025-09-30</t>
  </si>
  <si>
    <t>Talita da Silva Alves Lago</t>
  </si>
  <si>
    <t>37490256810</t>
  </si>
  <si>
    <t>17991868766</t>
  </si>
  <si>
    <t>Amanda</t>
  </si>
  <si>
    <t>Rosineide Correira da Silva Moreira</t>
  </si>
  <si>
    <t>27543181860</t>
  </si>
  <si>
    <t>silvana</t>
  </si>
  <si>
    <t>17992414142</t>
  </si>
  <si>
    <t>Marta Tosta do Nascimento de Oliveira</t>
  </si>
  <si>
    <t>17991104899</t>
  </si>
  <si>
    <t>Milena Vilas Boas</t>
  </si>
  <si>
    <t>Osmar Filho</t>
  </si>
  <si>
    <t>17991796328</t>
  </si>
  <si>
    <t>Antonio Santana Garcia Filho</t>
  </si>
  <si>
    <t>17552407832</t>
  </si>
  <si>
    <t>17999794874</t>
  </si>
  <si>
    <t>Monise da Rocha Costa</t>
  </si>
  <si>
    <t>36425645857</t>
  </si>
  <si>
    <t>17988310568</t>
  </si>
  <si>
    <t>Camila</t>
  </si>
  <si>
    <t>17999786058</t>
  </si>
  <si>
    <t>Gisele de Jesus</t>
  </si>
  <si>
    <t>17992487647</t>
  </si>
  <si>
    <t>Darlene Aparecida Faria</t>
  </si>
  <si>
    <t>17991746045</t>
  </si>
  <si>
    <t>Marco Antonio dos Santos</t>
  </si>
  <si>
    <t>17999752523</t>
  </si>
  <si>
    <t>Emilaine</t>
  </si>
  <si>
    <t>17981111495</t>
  </si>
  <si>
    <t>Iracy Teixeira Junior</t>
  </si>
  <si>
    <t>10950947857</t>
  </si>
  <si>
    <t>2025-09-27</t>
  </si>
  <si>
    <t>Nilsa Batista Cepellos</t>
  </si>
  <si>
    <t>(17) 99230-4105</t>
  </si>
  <si>
    <t>Luzmarina Rodrigues Alexandre</t>
  </si>
  <si>
    <t>17992538937</t>
  </si>
  <si>
    <t>Fátima Aparecida da Silva</t>
  </si>
  <si>
    <t>12995239861</t>
  </si>
  <si>
    <t>17992032150</t>
  </si>
  <si>
    <t>Fatima Aparecida da Silva</t>
  </si>
  <si>
    <t>(17) 99186-8766</t>
  </si>
  <si>
    <t>17999785850</t>
  </si>
  <si>
    <t>2025-10-01</t>
  </si>
  <si>
    <t>Sabrina dos Santos Oliveira</t>
  </si>
  <si>
    <t>37283295844</t>
  </si>
  <si>
    <t>17997915635</t>
  </si>
  <si>
    <t>17991694598</t>
  </si>
  <si>
    <t>Reginaldo Sofientine do Nascimento</t>
  </si>
  <si>
    <t>27224514845</t>
  </si>
  <si>
    <t>62996896054</t>
  </si>
  <si>
    <t>Roseane da Silva Rodrigues</t>
  </si>
  <si>
    <t>077.182.773-30</t>
  </si>
  <si>
    <t>17991491021</t>
  </si>
  <si>
    <t>roseanedasilvarodriguesrodrigu@gmail.com</t>
  </si>
  <si>
    <t>Maria Eduarda Marques Mariano</t>
  </si>
  <si>
    <t>50568228847</t>
  </si>
  <si>
    <t>17981001976</t>
  </si>
  <si>
    <t>Tatiane</t>
  </si>
  <si>
    <t>17992304997</t>
  </si>
  <si>
    <t>Cicera de Souza</t>
  </si>
  <si>
    <t>Elizabete Manoel Da Paixão</t>
  </si>
  <si>
    <t>301.731.608-40</t>
  </si>
  <si>
    <t>17991219397</t>
  </si>
  <si>
    <t>Naiara Cristina Alves Pinto</t>
  </si>
  <si>
    <t>40793440823</t>
  </si>
  <si>
    <t>17991102425</t>
  </si>
  <si>
    <t>Aristides Ferreira da Silva</t>
  </si>
  <si>
    <t>20049098896</t>
  </si>
  <si>
    <t>17991968113</t>
  </si>
  <si>
    <t>FABIANA APARECIDA PORTELA DOS REIS</t>
  </si>
  <si>
    <t>34322109810</t>
  </si>
  <si>
    <t>17999753490</t>
  </si>
  <si>
    <t>fabiana.portela.1909@gmail.com</t>
  </si>
  <si>
    <t>Tatiana C. Paiva</t>
  </si>
  <si>
    <t>17981262862</t>
  </si>
  <si>
    <t>Lidia Dias da Silva</t>
  </si>
  <si>
    <t>33963361867</t>
  </si>
  <si>
    <t>17991661652</t>
  </si>
  <si>
    <t>Ricardo Doniseti de Souza</t>
  </si>
  <si>
    <t>28621233827</t>
  </si>
  <si>
    <t>17982215048</t>
  </si>
  <si>
    <t>17992227970</t>
  </si>
  <si>
    <t>2025-10-03</t>
  </si>
  <si>
    <t>Cleide Maria de Almeida da Silva</t>
  </si>
  <si>
    <t>17992707229</t>
  </si>
  <si>
    <t>Mateus Henrique dos Santos Gomes</t>
  </si>
  <si>
    <t>01950737896</t>
  </si>
  <si>
    <t>17991109775</t>
  </si>
  <si>
    <t>Joaquim Ramos Filho</t>
  </si>
  <si>
    <t>10901519855</t>
  </si>
  <si>
    <t>1799744501</t>
  </si>
  <si>
    <t>2025-10-06</t>
  </si>
  <si>
    <t>Maria Eduarda de Oliveira Souza</t>
  </si>
  <si>
    <t>17999755200</t>
  </si>
  <si>
    <t>Jaqueline Helena de Freitas</t>
  </si>
  <si>
    <t>(17) 99189-1255</t>
  </si>
  <si>
    <t>17999755292</t>
  </si>
  <si>
    <t>Carlos Eduardo Dos Reis Francisco</t>
  </si>
  <si>
    <t>49680504883</t>
  </si>
  <si>
    <t>17981606499</t>
  </si>
  <si>
    <t>Carlos Eduardo dos Reis Francisco</t>
  </si>
  <si>
    <t>Sônia Maria Riquiel da Silva</t>
  </si>
  <si>
    <t>(17) 99976-2322</t>
  </si>
  <si>
    <t>Beatriz Gonçalves da Silva</t>
  </si>
  <si>
    <t>49438172890</t>
  </si>
  <si>
    <t>17981281530</t>
  </si>
  <si>
    <t>Helena Maria</t>
  </si>
  <si>
    <t>(17) 99979-8278</t>
  </si>
  <si>
    <t>2025-10-07</t>
  </si>
  <si>
    <t>BARBARA DOS SANTOS SILVA</t>
  </si>
  <si>
    <t>Janaina Barcelos</t>
  </si>
  <si>
    <t>17991770649</t>
  </si>
  <si>
    <t>Maria Lucia Moreira</t>
  </si>
  <si>
    <t>16999885634</t>
  </si>
  <si>
    <t>LUIZ RICARDO DE OLIVEIRA SILVA</t>
  </si>
  <si>
    <t>Natalia Regina Conorado</t>
  </si>
  <si>
    <t>Elias Vagner dos Santos</t>
  </si>
  <si>
    <t>Neia Vancim</t>
  </si>
  <si>
    <t>17999797637</t>
  </si>
  <si>
    <t>Alessandra Ribeiro dos Santos</t>
  </si>
  <si>
    <t>30511403844</t>
  </si>
  <si>
    <t>17992402895</t>
  </si>
  <si>
    <t>Gledson Batista</t>
  </si>
  <si>
    <t>17999755537</t>
  </si>
  <si>
    <t>2025-10-13</t>
  </si>
  <si>
    <t>2025-10-08</t>
  </si>
  <si>
    <t>Tarcisio Pacheco Moreira</t>
  </si>
  <si>
    <t>47757250846</t>
  </si>
  <si>
    <t>17999787724</t>
  </si>
  <si>
    <t>Maria Carmo de Miranda Cândido</t>
  </si>
  <si>
    <t>05091566813</t>
  </si>
  <si>
    <t>Larissa Fernanda Guimarães</t>
  </si>
  <si>
    <t>27613693864</t>
  </si>
  <si>
    <t>17992410801</t>
  </si>
  <si>
    <t>Emilaine Aparecida Da Silva</t>
  </si>
  <si>
    <t>46239257818</t>
  </si>
  <si>
    <t>17991963888</t>
  </si>
  <si>
    <t>Gabriel Henrique dos Santos Bárbara</t>
  </si>
  <si>
    <t>51570151865</t>
  </si>
  <si>
    <t>17981439684</t>
  </si>
  <si>
    <t>Vanderlandia Alves</t>
  </si>
  <si>
    <t>17988008231</t>
  </si>
  <si>
    <t>Viviane Maria</t>
  </si>
  <si>
    <t>17981229383</t>
  </si>
  <si>
    <t>Vanderlei</t>
  </si>
  <si>
    <t>17991973034</t>
  </si>
  <si>
    <t>Maria Luana dos Santos</t>
  </si>
  <si>
    <t>47195680843</t>
  </si>
  <si>
    <t>17999732552</t>
  </si>
  <si>
    <t>Analina Cardoso de Oliveira</t>
  </si>
  <si>
    <t>34055662823</t>
  </si>
  <si>
    <t>17999763652</t>
  </si>
  <si>
    <t>Valeria Pacheco</t>
  </si>
  <si>
    <t>13192007885</t>
  </si>
  <si>
    <t>Edeyvison Aparecido Pereira</t>
  </si>
  <si>
    <t>36545135813</t>
  </si>
  <si>
    <t>19988048126</t>
  </si>
  <si>
    <t>Sandra Cristina da Silva</t>
  </si>
  <si>
    <t>14154665804</t>
  </si>
  <si>
    <t>17999713567</t>
  </si>
  <si>
    <t>Guilherme Montagnana Paiel</t>
  </si>
  <si>
    <t>45119366848</t>
  </si>
  <si>
    <t>Eliane Paula Miranda Cândida</t>
  </si>
  <si>
    <t>19506076820</t>
  </si>
  <si>
    <t>17991733974</t>
  </si>
  <si>
    <t>2025-10-09</t>
  </si>
  <si>
    <t>Nilda Batista (Alessandra)</t>
  </si>
  <si>
    <t>Keli Cristina valentim</t>
  </si>
  <si>
    <t>(17) 99978-4585</t>
  </si>
  <si>
    <t>Jhessey Silva</t>
  </si>
  <si>
    <t>aparecido lopes</t>
  </si>
  <si>
    <t>Neia</t>
  </si>
  <si>
    <t>Diego Braga</t>
  </si>
  <si>
    <t>17991527244</t>
  </si>
  <si>
    <t>2025-10-10</t>
  </si>
  <si>
    <t>NELCIELLI TOSTES DA SILVA BARBOSA</t>
  </si>
  <si>
    <t>41587363828</t>
  </si>
  <si>
    <t>16982310180</t>
  </si>
  <si>
    <t>Larissa Moreira Oliveira</t>
  </si>
  <si>
    <t>52212654863</t>
  </si>
  <si>
    <t>17991912515</t>
  </si>
  <si>
    <t>Gustavo Rodrigues de Oliveira</t>
  </si>
  <si>
    <t>44204806880</t>
  </si>
  <si>
    <t>17981347601</t>
  </si>
  <si>
    <t>gustavo_rodrigues_noob@hotmail.com</t>
  </si>
  <si>
    <t>Adilson Rodrigues de Oliveira</t>
  </si>
  <si>
    <t>14154793802</t>
  </si>
  <si>
    <t>17999791218</t>
  </si>
  <si>
    <t>Joao Benedito Mendes</t>
  </si>
  <si>
    <t>04371502830</t>
  </si>
  <si>
    <t>17999791195</t>
  </si>
  <si>
    <t>ANTONIO CARLOS LEITE</t>
  </si>
  <si>
    <t>08811315808</t>
  </si>
  <si>
    <t>17992366993</t>
  </si>
  <si>
    <t>Rogerio Aparecido dos Santos</t>
  </si>
  <si>
    <t>28069207876</t>
  </si>
  <si>
    <t>17991094314</t>
  </si>
  <si>
    <t>Caique Junior dos Santos Alves</t>
  </si>
  <si>
    <t>42280545870</t>
  </si>
  <si>
    <t>17999760255</t>
  </si>
  <si>
    <t>Nair Pereira Longo</t>
  </si>
  <si>
    <t>19505955871</t>
  </si>
  <si>
    <t>17981723312</t>
  </si>
  <si>
    <t>Breno Cesar Dias dos Santos</t>
  </si>
  <si>
    <t>35549604892</t>
  </si>
  <si>
    <t>17981491248</t>
  </si>
  <si>
    <t>brenocesardias@gmail.com</t>
  </si>
  <si>
    <t>17997511117</t>
  </si>
  <si>
    <t>Guilherme de souza da silva</t>
  </si>
  <si>
    <t>(19) 99621-0143</t>
  </si>
  <si>
    <t>2025-10-14</t>
  </si>
  <si>
    <t>Iara Beatriz Alves Filgueira</t>
  </si>
  <si>
    <t>06432636833</t>
  </si>
  <si>
    <t>17999750908</t>
  </si>
  <si>
    <t>355.496.048-92</t>
  </si>
  <si>
    <t>Irene da Costa Manso</t>
  </si>
  <si>
    <t>12995291863</t>
  </si>
  <si>
    <t>17992497694</t>
  </si>
  <si>
    <t>17992553288</t>
  </si>
  <si>
    <t>Alanita da Silva</t>
  </si>
  <si>
    <t>17991564100</t>
  </si>
  <si>
    <t>2025-10-15</t>
  </si>
  <si>
    <t>Tamires da Silva Lima</t>
  </si>
  <si>
    <t>Aline Cristina Alves</t>
  </si>
  <si>
    <t>34283215880</t>
  </si>
  <si>
    <t>17999775128</t>
  </si>
  <si>
    <t>Luiz Ricardo</t>
  </si>
  <si>
    <t>16992288558</t>
  </si>
  <si>
    <t>Vera Regina Specian Duarte</t>
  </si>
  <si>
    <t>14359471858</t>
  </si>
  <si>
    <t>17991176109</t>
  </si>
  <si>
    <t>2025-10-16</t>
  </si>
  <si>
    <t>Marlene Simplicio</t>
  </si>
  <si>
    <t>17999796907</t>
  </si>
  <si>
    <t>Elaine Cristina Guilherme Costa Biscassi</t>
  </si>
  <si>
    <t>221559358-03</t>
  </si>
  <si>
    <t>16999786557</t>
  </si>
  <si>
    <t>elaine_cristina@hotmail.com</t>
  </si>
  <si>
    <t>Igor de souza Lima</t>
  </si>
  <si>
    <t>17991001505</t>
  </si>
  <si>
    <t>Rosangela Maria Ferreira</t>
  </si>
  <si>
    <t>27738901837</t>
  </si>
  <si>
    <t>17991634025</t>
  </si>
  <si>
    <t>Maria Ines</t>
  </si>
  <si>
    <t>elton alves</t>
  </si>
  <si>
    <t>34102545875</t>
  </si>
  <si>
    <t>17991575764</t>
  </si>
  <si>
    <t>Rosana Emidio</t>
  </si>
  <si>
    <t>17991517877</t>
  </si>
  <si>
    <t>Rosana de Souza Emidio</t>
  </si>
  <si>
    <t>31400206863</t>
  </si>
  <si>
    <t>2025-10-17</t>
  </si>
  <si>
    <t>priscila gomes da silva</t>
  </si>
  <si>
    <t>Silvia Helena da Costa</t>
  </si>
  <si>
    <t>(17) 99975-2417</t>
  </si>
  <si>
    <t>Patricia Gomes de Souza</t>
  </si>
  <si>
    <t>18640823804</t>
  </si>
  <si>
    <t>Erico Gabriel de Freitas Garcia</t>
  </si>
  <si>
    <t>Geraldo Duarte</t>
  </si>
  <si>
    <t>09202191875</t>
  </si>
  <si>
    <t>17999771917</t>
  </si>
  <si>
    <t>23603099869</t>
  </si>
  <si>
    <t>2025-10-27</t>
  </si>
  <si>
    <t>Jacqueline Marques Pereira da Silva</t>
  </si>
  <si>
    <t>17999751708</t>
  </si>
  <si>
    <t>Maria Aparecida de Oliveira</t>
  </si>
  <si>
    <t>17992646260</t>
  </si>
  <si>
    <t>39676551805</t>
  </si>
  <si>
    <t>2025-10-20</t>
  </si>
  <si>
    <t>CARINA APARECIDA CORONA</t>
  </si>
  <si>
    <t>28992282850</t>
  </si>
  <si>
    <t>17999794967</t>
  </si>
  <si>
    <t>Vânia Alves</t>
  </si>
  <si>
    <t>Demetrius Hudlyn</t>
  </si>
  <si>
    <t>13955520617</t>
  </si>
  <si>
    <t>Paulo Vitor da Silva Biscassi</t>
  </si>
  <si>
    <t>45044458830</t>
  </si>
  <si>
    <t>17999772420</t>
  </si>
  <si>
    <t>Bianca Pedrosa de Lima Souza</t>
  </si>
  <si>
    <t>61053605331</t>
  </si>
  <si>
    <t>17999764145</t>
  </si>
  <si>
    <t>Rogerio Barbosa</t>
  </si>
  <si>
    <t>95375627000</t>
  </si>
  <si>
    <t>54992513830</t>
  </si>
  <si>
    <t>Eliane Cristina da Silva</t>
  </si>
  <si>
    <t>30416545807</t>
  </si>
  <si>
    <t>16992384214</t>
  </si>
  <si>
    <t>Gislene Alves de Souza</t>
  </si>
  <si>
    <t>32008884821</t>
  </si>
  <si>
    <t>17991591053</t>
  </si>
  <si>
    <t>Juciaine Nunes da Silva</t>
  </si>
  <si>
    <t>37787155850</t>
  </si>
  <si>
    <t>(17) 99791-0606</t>
  </si>
  <si>
    <t>Aldenira Maristela Fernandes</t>
  </si>
  <si>
    <t>43809492817</t>
  </si>
  <si>
    <t>17999794704</t>
  </si>
  <si>
    <t>NIKELY DE JESUS GOVEIA DA SILVA</t>
  </si>
  <si>
    <t>17988106186</t>
  </si>
  <si>
    <t>Ana Beatriz</t>
  </si>
  <si>
    <t>17981866039</t>
  </si>
  <si>
    <t>DEMÉTRIUS</t>
  </si>
  <si>
    <t>Yasmim Garcia Monteiro</t>
  </si>
  <si>
    <t>17999770599</t>
  </si>
  <si>
    <t>Michel de Lima Siqueira</t>
  </si>
  <si>
    <t>17999930679</t>
  </si>
  <si>
    <t>Marly Francisca de Jesus</t>
  </si>
  <si>
    <t>07324307809</t>
  </si>
  <si>
    <t>(17) 99978-4864</t>
  </si>
  <si>
    <t>2025-10-21</t>
  </si>
  <si>
    <t>Sonia Ribeiro</t>
  </si>
  <si>
    <t>17992014130</t>
  </si>
  <si>
    <t>Carliane dos santos souza</t>
  </si>
  <si>
    <t>17981830934</t>
  </si>
  <si>
    <t>Marcos Roberto Ramos Filho</t>
  </si>
  <si>
    <t>42093320894</t>
  </si>
  <si>
    <t>ZAQUEU RODRIGUES MOTA LEITÃO</t>
  </si>
  <si>
    <t>06884386363</t>
  </si>
  <si>
    <t>17999759913</t>
  </si>
  <si>
    <t>Jandira Fernandes da Silva</t>
  </si>
  <si>
    <t>12601259809</t>
  </si>
  <si>
    <t>18997466247</t>
  </si>
  <si>
    <t>Yosio Inoue</t>
  </si>
  <si>
    <t>17991102539</t>
  </si>
  <si>
    <t>17999787410</t>
  </si>
  <si>
    <t>17997062603</t>
  </si>
  <si>
    <t>Claudemir Ferreira</t>
  </si>
  <si>
    <t>12995626806</t>
  </si>
  <si>
    <t>17999753902</t>
  </si>
  <si>
    <t>Iolanda Raimundo Gomes Da Silva</t>
  </si>
  <si>
    <t>108.943.268-21</t>
  </si>
  <si>
    <t>17981175957</t>
  </si>
  <si>
    <t>Maurilio Aparecido Ferreira da Silva</t>
  </si>
  <si>
    <t>2025-10-22</t>
  </si>
  <si>
    <t>Joao Carlos Rodriguez</t>
  </si>
  <si>
    <t>17991648792</t>
  </si>
  <si>
    <t>andreina martins</t>
  </si>
  <si>
    <t>46544551830</t>
  </si>
  <si>
    <t>17991439623</t>
  </si>
  <si>
    <t>Antônio Ferreira dos Santos</t>
  </si>
  <si>
    <t>13454249813</t>
  </si>
  <si>
    <t>17992186457</t>
  </si>
  <si>
    <t>Sandra Pereira de Souza</t>
  </si>
  <si>
    <t>28230862850</t>
  </si>
  <si>
    <t>17999789253</t>
  </si>
  <si>
    <t>2025-10-23</t>
  </si>
  <si>
    <t>KEIVIN JOSÉ COELHO</t>
  </si>
  <si>
    <t>43094428894</t>
  </si>
  <si>
    <t>Maria Aparecida Rodrigues Conti</t>
  </si>
  <si>
    <t>09372467863</t>
  </si>
  <si>
    <t>17991615858</t>
  </si>
  <si>
    <t>Andre</t>
  </si>
  <si>
    <t>Ana Maria Fatima</t>
  </si>
  <si>
    <t>49407941809</t>
  </si>
  <si>
    <t>17992541219</t>
  </si>
  <si>
    <t>Monise Cardoso de Alvarenga</t>
  </si>
  <si>
    <t>41834970865</t>
  </si>
  <si>
    <t>17992443939</t>
  </si>
  <si>
    <t>Pedro Henrique de Oliveira Pessoa</t>
  </si>
  <si>
    <t>01506284809</t>
  </si>
  <si>
    <t>Maria E. da Silva</t>
  </si>
  <si>
    <t>17991865157</t>
  </si>
  <si>
    <t>Kaique Alves</t>
  </si>
  <si>
    <t>Simone Arantes</t>
  </si>
  <si>
    <t>2025-10-24</t>
  </si>
  <si>
    <t>Nilton Alves Valim</t>
  </si>
  <si>
    <t>03827575800</t>
  </si>
  <si>
    <t>17999757039</t>
  </si>
  <si>
    <t>16993388067</t>
  </si>
  <si>
    <t>(17) 99186-1484</t>
  </si>
  <si>
    <t>Norma Ramasoti Ventura sousa</t>
  </si>
  <si>
    <t>17999765072</t>
  </si>
  <si>
    <t>Dulcelene Marques Brito</t>
  </si>
  <si>
    <t>17999796502</t>
  </si>
  <si>
    <t>2025-10-28</t>
  </si>
  <si>
    <t>ADEMILSON SANTOS DA SILVA</t>
  </si>
  <si>
    <t>03888994500</t>
  </si>
  <si>
    <t>17999752621</t>
  </si>
  <si>
    <t>jm764362@gmail.com</t>
  </si>
  <si>
    <t>Jair Ortigoso</t>
  </si>
  <si>
    <t>81669275868</t>
  </si>
  <si>
    <t>17999766561</t>
  </si>
  <si>
    <t>Bianca Kethilin Silva</t>
  </si>
  <si>
    <t>17999750808</t>
  </si>
  <si>
    <t>Ademir Custódio</t>
  </si>
  <si>
    <t>17996271330</t>
  </si>
  <si>
    <t>GISELDA FELICIA FABIANO DE AGUIAR E SILVA</t>
  </si>
  <si>
    <t>12652748866</t>
  </si>
  <si>
    <t>17981276699</t>
  </si>
  <si>
    <t>Keli Cristina Valetim</t>
  </si>
  <si>
    <t>21770929819</t>
  </si>
  <si>
    <t>17999784585</t>
  </si>
  <si>
    <t>Celia Cristina Sena</t>
  </si>
  <si>
    <t>16401578831</t>
  </si>
  <si>
    <t>17999760427</t>
  </si>
  <si>
    <t>2025-10-29</t>
  </si>
  <si>
    <t>ELISETE FELICIANO</t>
  </si>
  <si>
    <t>2025-10-30</t>
  </si>
  <si>
    <t>Lais Laura Andrade de Freitas</t>
  </si>
  <si>
    <t>17991490794</t>
  </si>
  <si>
    <t>JHONY ALEXANDER CASTANO BATISTA</t>
  </si>
  <si>
    <t>17992727897</t>
  </si>
  <si>
    <t>17991997848</t>
  </si>
  <si>
    <t>Giseli de Jesus alves</t>
  </si>
  <si>
    <t>Maiara Carvalho Oliveira</t>
  </si>
  <si>
    <t>17999764095</t>
  </si>
  <si>
    <t>Pablo Henrique de Souza Valeriano</t>
  </si>
  <si>
    <t>40421939869</t>
  </si>
  <si>
    <t>17999773609</t>
  </si>
  <si>
    <t>2025-10-31</t>
  </si>
  <si>
    <t>Natália Coronado</t>
  </si>
  <si>
    <t>Rosicleia de Araujo</t>
  </si>
  <si>
    <t>2025-11-03</t>
  </si>
  <si>
    <t>2025-11-02</t>
  </si>
  <si>
    <t>Rogerio dos Reis de Oliveira</t>
  </si>
  <si>
    <t>(17) 99194-3041</t>
  </si>
  <si>
    <t>Nalde Rodrigues da Cruz Barbosa</t>
  </si>
  <si>
    <t>10437538850</t>
  </si>
  <si>
    <t>Fernanda</t>
  </si>
  <si>
    <t>17991528796</t>
  </si>
  <si>
    <t>17999784864</t>
  </si>
  <si>
    <t>Euller Nunes da Silva</t>
  </si>
  <si>
    <t>464.047.668-09</t>
  </si>
  <si>
    <t>17999784236</t>
  </si>
  <si>
    <t>34998872545</t>
  </si>
  <si>
    <t>Tatiana De Souza Santos</t>
  </si>
  <si>
    <t>059774914-09</t>
  </si>
  <si>
    <t>16999664933</t>
  </si>
  <si>
    <t>tatiana de souza santos</t>
  </si>
  <si>
    <t>Roseli Marcorio</t>
  </si>
  <si>
    <t>Letícia fernanda Borges de Oliveira</t>
  </si>
  <si>
    <t>17991951878</t>
  </si>
  <si>
    <t>32173331876</t>
  </si>
  <si>
    <t>Alaide dos Santos da Silva</t>
  </si>
  <si>
    <t>(17) 99978-6755</t>
  </si>
  <si>
    <t>2025-11-01</t>
  </si>
  <si>
    <t>20049065882</t>
  </si>
  <si>
    <t>(17) 99223-4689</t>
  </si>
  <si>
    <t>2025-11-04</t>
  </si>
  <si>
    <t>Maria Eduarda Dos Santos Teixeira</t>
  </si>
  <si>
    <t>51764597877</t>
  </si>
  <si>
    <t>Sonia Ribeiro de Oliveira</t>
  </si>
  <si>
    <t>Anilsa Alves Cipriano</t>
  </si>
  <si>
    <t>17869776807</t>
  </si>
  <si>
    <t>17992868427</t>
  </si>
  <si>
    <t>Daniel Candido Lacerda</t>
  </si>
  <si>
    <t>27093702805</t>
  </si>
  <si>
    <t>17991128844</t>
  </si>
  <si>
    <t>Cenira Sarafim</t>
  </si>
  <si>
    <t>17991628045</t>
  </si>
  <si>
    <t>Vanessa Santos da Silva</t>
  </si>
  <si>
    <t>31290794839</t>
  </si>
  <si>
    <t>17999742388</t>
  </si>
  <si>
    <t>Fernanda Ratis da Silva</t>
  </si>
  <si>
    <t>NILMA APARECIDA SILVA PAVANELLI</t>
  </si>
  <si>
    <t>156.238.488-00</t>
  </si>
  <si>
    <t>16999796699</t>
  </si>
  <si>
    <t>Tereza</t>
  </si>
  <si>
    <t>17991237864</t>
  </si>
  <si>
    <t>Reginaldo da Silva Aleixo</t>
  </si>
  <si>
    <t>05277286837</t>
  </si>
  <si>
    <t>17981233110</t>
  </si>
  <si>
    <t>Ismael Leonel Alves</t>
  </si>
  <si>
    <t>06557900803</t>
  </si>
  <si>
    <t>17992149101</t>
  </si>
  <si>
    <t>2025-11-05</t>
  </si>
  <si>
    <t>37319077809</t>
  </si>
  <si>
    <t>Joselia Martins Teixeira</t>
  </si>
  <si>
    <t>00389175641</t>
  </si>
  <si>
    <t>17999776116</t>
  </si>
  <si>
    <t>Antonio</t>
  </si>
  <si>
    <t>Renato dos Santos Marçal</t>
  </si>
  <si>
    <t>Rosalba Neres</t>
  </si>
  <si>
    <t>26529169806</t>
  </si>
  <si>
    <t>Damião dos Santos Guilherme</t>
  </si>
  <si>
    <t>17992049824</t>
  </si>
  <si>
    <t>Francisco Alcione de Macedo</t>
  </si>
  <si>
    <t>22204068810</t>
  </si>
  <si>
    <t>17999767555</t>
  </si>
  <si>
    <t>2025-11-06</t>
  </si>
  <si>
    <t>Frank Willian de Lima</t>
  </si>
  <si>
    <t>21966892896</t>
  </si>
  <si>
    <t>17991089195</t>
  </si>
  <si>
    <t>Mariana dos Santos Amorim</t>
  </si>
  <si>
    <t>35898769803</t>
  </si>
  <si>
    <t>17179882030</t>
  </si>
  <si>
    <t>46664455870</t>
  </si>
  <si>
    <t>Ligia ribeiro melquides</t>
  </si>
  <si>
    <t>APARECIDO DONIZETI DE ARAUJO</t>
  </si>
  <si>
    <t>14102755829</t>
  </si>
  <si>
    <t>17999784121</t>
  </si>
  <si>
    <t>NILSON IZORDINO RIBEIRO</t>
  </si>
  <si>
    <t>62710451620</t>
  </si>
  <si>
    <t>17997680986</t>
  </si>
  <si>
    <t>Claudia Beatris Marques</t>
  </si>
  <si>
    <t>19955369892</t>
  </si>
  <si>
    <t>17991564818</t>
  </si>
  <si>
    <t>RENATA NEVES RIBEIRO</t>
  </si>
  <si>
    <t>17869840831</t>
  </si>
  <si>
    <t>Elizandra Ribeiro Parreira</t>
  </si>
  <si>
    <t>17992485411</t>
  </si>
  <si>
    <t>2025-11-07</t>
  </si>
  <si>
    <t>João José de Oliveira do Nascimento</t>
  </si>
  <si>
    <t>Antônio Francisco Palhares Júnior</t>
  </si>
  <si>
    <t>17991360262</t>
  </si>
  <si>
    <t>CLAUDINE AUGUSTO DE OLIVEIRA</t>
  </si>
  <si>
    <t>17999798447</t>
  </si>
  <si>
    <t>Claudine Augusto de Oliveira</t>
  </si>
  <si>
    <t>04578946878</t>
  </si>
  <si>
    <t>Pablo Marques Gabriel</t>
  </si>
  <si>
    <t>(17) 99976-5342</t>
  </si>
  <si>
    <t>2025-11-10</t>
  </si>
  <si>
    <t>2025-11-08</t>
  </si>
  <si>
    <t>Marieli Costa Rodrigues pereira</t>
  </si>
  <si>
    <t>51253504865</t>
  </si>
  <si>
    <t>17981002642</t>
  </si>
  <si>
    <t>Paulo Jardini</t>
  </si>
  <si>
    <t>13858359823</t>
  </si>
  <si>
    <t>17991303301</t>
  </si>
  <si>
    <t>Heloisa Vitória Caetano Rodrigues</t>
  </si>
  <si>
    <t>17996816830</t>
  </si>
  <si>
    <t>Cleonice Maria Barbosa da Silva Lopes</t>
  </si>
  <si>
    <t>17991994716</t>
  </si>
  <si>
    <t>Josildo Soares da Silva</t>
  </si>
  <si>
    <t>10967527430</t>
  </si>
  <si>
    <t>Priscila Ferreira da Silva</t>
  </si>
  <si>
    <t>Cleidson Teixeira</t>
  </si>
  <si>
    <t>14619649899</t>
  </si>
  <si>
    <t>11958624393</t>
  </si>
  <si>
    <t>2025-11-11</t>
  </si>
  <si>
    <t>YEDA FERNANDA DANTONIO DE SOUZA</t>
  </si>
  <si>
    <t>48888663843</t>
  </si>
  <si>
    <t>17991929342</t>
  </si>
  <si>
    <t>Rosimeire Aparecida Silva Pereira</t>
  </si>
  <si>
    <t>17999774277</t>
  </si>
  <si>
    <t>Keila de Souza Rodrigues</t>
  </si>
  <si>
    <t>47889717806</t>
  </si>
  <si>
    <t>Vanderlei Pinto</t>
  </si>
  <si>
    <t>Claudia cristina dos santos</t>
  </si>
  <si>
    <t>(17) 99196-4007</t>
  </si>
  <si>
    <t>Odilon Silvio dos santos</t>
  </si>
  <si>
    <t>20049103806</t>
  </si>
  <si>
    <t>(17) 99978-7007</t>
  </si>
  <si>
    <t>Maria Luiza da Silva Oliveira</t>
  </si>
  <si>
    <t>17999790417</t>
  </si>
  <si>
    <t>2025-11-12</t>
  </si>
  <si>
    <t>vania alves</t>
  </si>
  <si>
    <t>Erick Gardiano dos Santos</t>
  </si>
  <si>
    <t>35513973847</t>
  </si>
  <si>
    <t>17982217718</t>
  </si>
  <si>
    <t>2025-11-13</t>
  </si>
  <si>
    <t>Giovana Umbenina de Souza Toyoda</t>
  </si>
  <si>
    <t>17999791041</t>
  </si>
  <si>
    <t>MARIO TOYODA</t>
  </si>
  <si>
    <t>05688342838</t>
  </si>
  <si>
    <t>1799793093</t>
  </si>
  <si>
    <t>Valdizar Alves do Nascimento</t>
  </si>
  <si>
    <t>05344760310</t>
  </si>
  <si>
    <t>17982000045</t>
  </si>
  <si>
    <t>Maria Veronice da Silva Nascimento Pinto</t>
  </si>
  <si>
    <t>84817810378</t>
  </si>
  <si>
    <t>2025-11-14</t>
  </si>
  <si>
    <t>2025-11-19</t>
  </si>
  <si>
    <t>Iracema Angela Felix da Silva</t>
  </si>
  <si>
    <t>19506160880</t>
  </si>
  <si>
    <t>17999790152</t>
  </si>
  <si>
    <t>Noel Aquiles Mendonça Magalhaes</t>
  </si>
  <si>
    <t>43683092866</t>
  </si>
  <si>
    <t>17991545030</t>
  </si>
  <si>
    <t>CRISTIANE ALVES CIPRIANO</t>
  </si>
  <si>
    <t>17991275675</t>
  </si>
  <si>
    <t>38237302826</t>
  </si>
  <si>
    <t>17999784554</t>
  </si>
  <si>
    <t>Tricia Rodrigues Lelis</t>
  </si>
  <si>
    <t>ELIZAMANDA CRISTINA</t>
  </si>
  <si>
    <t>17991424257</t>
  </si>
  <si>
    <t>Maria Tosta Nascimento</t>
  </si>
  <si>
    <t>RAFAEL TORRES</t>
  </si>
  <si>
    <t>31750340801</t>
  </si>
  <si>
    <t>16981705976</t>
  </si>
  <si>
    <t>3491780353</t>
  </si>
  <si>
    <t>Aparecido rocha de lima</t>
  </si>
  <si>
    <t>(17) 98169-7436</t>
  </si>
  <si>
    <t>IRACEMA ANGELA FELIX DA SILVA</t>
  </si>
  <si>
    <t>Nivaldo dos Santos</t>
  </si>
  <si>
    <t>(17) 99178-0500</t>
  </si>
  <si>
    <t>2025-11-15</t>
  </si>
  <si>
    <t>LUAN FREITAS DOS SANTOS</t>
  </si>
  <si>
    <t>SEBASTIÃO GABRIEL DA SILVA</t>
  </si>
  <si>
    <t>02990411828</t>
  </si>
  <si>
    <t>17991334940</t>
  </si>
  <si>
    <t>Marcelo Aparecido Elias</t>
  </si>
  <si>
    <t>29837657847</t>
  </si>
  <si>
    <t>17992013120</t>
  </si>
  <si>
    <t>Paulo Sergio</t>
  </si>
  <si>
    <t>17991406165</t>
  </si>
  <si>
    <t>Ronaldo Pereira Vasconcelos</t>
  </si>
  <si>
    <t>93062192534</t>
  </si>
  <si>
    <t>(16) 99690-6767</t>
  </si>
  <si>
    <t>2025-11-17</t>
  </si>
  <si>
    <t>Franciele Alves</t>
  </si>
  <si>
    <t>17991831516</t>
  </si>
  <si>
    <t>Kauã Henrique dos Santos</t>
  </si>
  <si>
    <t>51024178862</t>
  </si>
  <si>
    <t>17992642823</t>
  </si>
  <si>
    <t>Márcio Rodrigo Evangelista</t>
  </si>
  <si>
    <t>27582950836</t>
  </si>
  <si>
    <t>17999783451</t>
  </si>
  <si>
    <t>17999757805</t>
  </si>
  <si>
    <t>2025-11-18</t>
  </si>
  <si>
    <t>anderson luiz dos santos</t>
  </si>
  <si>
    <t>17996618584</t>
  </si>
  <si>
    <t>JANAINA</t>
  </si>
  <si>
    <t>17991860366</t>
  </si>
  <si>
    <t>JOSÉ FRANCISCO</t>
  </si>
  <si>
    <t>17991990914</t>
  </si>
  <si>
    <t>Arthur</t>
  </si>
  <si>
    <t>17991553449</t>
  </si>
  <si>
    <t>Ana Maria de Assunção</t>
  </si>
  <si>
    <t>16215590843</t>
  </si>
  <si>
    <t>17999784145</t>
  </si>
  <si>
    <t>Fernando Marcos dos Santos</t>
  </si>
  <si>
    <t>2025-11-16</t>
  </si>
  <si>
    <t>Ricardo Issao Yamashita</t>
  </si>
  <si>
    <t>39784032856</t>
  </si>
  <si>
    <t>17999792888</t>
  </si>
  <si>
    <t>ricardimissao@hotmail.com</t>
  </si>
  <si>
    <t>Solange Barcelos Pereira</t>
  </si>
  <si>
    <t>13331111856</t>
  </si>
  <si>
    <t>17988302161</t>
  </si>
  <si>
    <t>17999753737</t>
  </si>
  <si>
    <t>Wiliam Lima de Oliveira</t>
  </si>
  <si>
    <t>21581658800</t>
  </si>
  <si>
    <t>17992349604</t>
  </si>
  <si>
    <t>Cleiton Nicolau da Silva</t>
  </si>
  <si>
    <t>34556061806</t>
  </si>
  <si>
    <t>17981005961</t>
  </si>
  <si>
    <t>Edmilson Marinho dos Santos</t>
  </si>
  <si>
    <t>03684232475</t>
  </si>
  <si>
    <t>17991687440</t>
  </si>
  <si>
    <t>Misael Albuquerque da Silva</t>
  </si>
  <si>
    <t>05749279480</t>
  </si>
  <si>
    <t>8293664930</t>
  </si>
  <si>
    <t>2025-11-20</t>
  </si>
  <si>
    <t>Aline Prata Delefrate</t>
  </si>
  <si>
    <t>17981697436</t>
  </si>
  <si>
    <t>Lucimar de Paula</t>
  </si>
  <si>
    <t>16216277804</t>
  </si>
  <si>
    <t>Jaqueline Casemiro da Silva</t>
  </si>
  <si>
    <t>17992257440</t>
  </si>
  <si>
    <t>DIEGO DOS SANTOS ADAMI</t>
  </si>
  <si>
    <t>17999750193</t>
  </si>
  <si>
    <t>Rafael de Sousa Pinto</t>
  </si>
  <si>
    <t>39695768814</t>
  </si>
  <si>
    <t>17997250295</t>
  </si>
  <si>
    <t>Luzia dos Santos Tavares</t>
  </si>
  <si>
    <t>17991261733</t>
  </si>
  <si>
    <t>ELIANA PEREIRA DA SILVA</t>
  </si>
  <si>
    <t>17999744940</t>
  </si>
  <si>
    <t>José Aparecido da Silva</t>
  </si>
  <si>
    <t>Wesley Ferreira de Oliveira</t>
  </si>
  <si>
    <t>MARCIO DE ARAUJO</t>
  </si>
  <si>
    <t>Maria Tereza Moreira Cabral</t>
  </si>
  <si>
    <t>18109099882</t>
  </si>
  <si>
    <t>(17) 99128-1058</t>
  </si>
  <si>
    <t>2025-11-21</t>
  </si>
  <si>
    <t>Sergio Paulo dos Santos</t>
  </si>
  <si>
    <t>10936991836</t>
  </si>
  <si>
    <t>17999757862</t>
  </si>
  <si>
    <t>Jhenifer Silverio</t>
  </si>
  <si>
    <t>ROSELI LARA</t>
  </si>
  <si>
    <t>64984117743</t>
  </si>
  <si>
    <t>Anésia Martins Teixeria De Faria</t>
  </si>
  <si>
    <t>28910735848</t>
  </si>
  <si>
    <t>17999791109</t>
  </si>
  <si>
    <t>Rosimeire de Moura</t>
  </si>
  <si>
    <t>17981915330</t>
  </si>
  <si>
    <t>2025-11-24</t>
  </si>
  <si>
    <t>17999767039</t>
  </si>
  <si>
    <t>2025-11-27</t>
  </si>
  <si>
    <t>16996906767</t>
  </si>
  <si>
    <t>Matheus Alves</t>
  </si>
  <si>
    <t>46445783805</t>
  </si>
  <si>
    <t>17991448644</t>
  </si>
  <si>
    <t>Neriane Cristina Prado</t>
  </si>
  <si>
    <t>32114742857</t>
  </si>
  <si>
    <t>17999791108</t>
  </si>
  <si>
    <t>DANIEL DE JESUS DOS SANTOS</t>
  </si>
  <si>
    <t>2025-11-25</t>
  </si>
  <si>
    <t>Rosilma Ferreira Barbosa</t>
  </si>
  <si>
    <t>13210437831</t>
  </si>
  <si>
    <t>17991545012</t>
  </si>
  <si>
    <t>Priscila Barcelos Furquini Alves</t>
  </si>
  <si>
    <t>38797866822</t>
  </si>
  <si>
    <t>Jair Damião dos Santos</t>
  </si>
  <si>
    <t>10139663843</t>
  </si>
  <si>
    <t>(17) 99139-7556</t>
  </si>
  <si>
    <t>Cristian Marques da Silva</t>
  </si>
  <si>
    <t>45693067807</t>
  </si>
  <si>
    <t>17991479129</t>
  </si>
  <si>
    <t>Naiara Firmino</t>
  </si>
  <si>
    <t>17999756403</t>
  </si>
  <si>
    <t>MARIA CLARA SILVA FIRMINO</t>
  </si>
  <si>
    <t>Jose Carlos da Silva Junior</t>
  </si>
  <si>
    <t>17992041509</t>
  </si>
  <si>
    <t>Artaxerxes Angelucci Rodrigues</t>
  </si>
  <si>
    <t>17981672484</t>
  </si>
  <si>
    <t>SEBASTIÃO CARLOS DA SILVA</t>
  </si>
  <si>
    <t>03243765889</t>
  </si>
  <si>
    <t>17992091071</t>
  </si>
  <si>
    <t>Amilton Gilberto de Brito</t>
  </si>
  <si>
    <t>08347634866</t>
  </si>
  <si>
    <t>2025-11-26</t>
  </si>
  <si>
    <t>Ednaldo Garcia de Paula</t>
  </si>
  <si>
    <t>10070525897</t>
  </si>
  <si>
    <t>17999758510</t>
  </si>
  <si>
    <t>(17) 98128-7990</t>
  </si>
  <si>
    <t>jaqueline cassimiro da silva</t>
  </si>
  <si>
    <t>Willian de Paula Elias</t>
  </si>
  <si>
    <t>01871644879</t>
  </si>
  <si>
    <t>hamilton</t>
  </si>
  <si>
    <t>17992194644</t>
  </si>
  <si>
    <t>Monize Marques Gabriel</t>
  </si>
  <si>
    <t>44847331885</t>
  </si>
  <si>
    <t>(17) 99977-2690</t>
  </si>
  <si>
    <t>RICARDO DONIZETI LOPES</t>
  </si>
  <si>
    <t>19496209807</t>
  </si>
  <si>
    <t>17999757256</t>
  </si>
  <si>
    <t>24812042801</t>
  </si>
  <si>
    <t>Beatriz Ana da Silva Gonçalves</t>
  </si>
  <si>
    <t>00272156604</t>
  </si>
  <si>
    <t>Joice Cristina Alves Pinto</t>
  </si>
  <si>
    <t>40359494854</t>
  </si>
  <si>
    <t>(17) 99141-9735</t>
  </si>
  <si>
    <t>Silene Vieira de Souza</t>
  </si>
  <si>
    <t>Carlos Daniel Valério</t>
  </si>
  <si>
    <t>51966161875</t>
  </si>
  <si>
    <t>17999793304</t>
  </si>
  <si>
    <t>17988000777</t>
  </si>
  <si>
    <t>Rosimeire de Moura Moreira</t>
  </si>
  <si>
    <t>Cleusa Aparecida Ferreira</t>
  </si>
  <si>
    <t>00573089850</t>
  </si>
  <si>
    <t>17999755477</t>
  </si>
  <si>
    <t>Leide Laura dos Santos</t>
  </si>
  <si>
    <t>(17) 99198-7895</t>
  </si>
  <si>
    <t>Wemilla Dias Gonçalves</t>
  </si>
  <si>
    <t>46404470861</t>
  </si>
  <si>
    <t>(17) 99101-4627</t>
  </si>
  <si>
    <t>Taison Henrique de Souza</t>
  </si>
  <si>
    <t>36315091890</t>
  </si>
  <si>
    <t>(17) 99975-7602</t>
  </si>
  <si>
    <t>2025-11-28</t>
  </si>
  <si>
    <t>Vanger Santos Valério</t>
  </si>
  <si>
    <t>17992635286</t>
  </si>
  <si>
    <t>Marcos Antony Silva de Melo</t>
  </si>
  <si>
    <t>14719607659</t>
  </si>
  <si>
    <t>17981530222</t>
  </si>
  <si>
    <t>38658661822</t>
  </si>
  <si>
    <t>Fernanda Cristina Lamonato Claro</t>
  </si>
  <si>
    <t>04146147808</t>
  </si>
  <si>
    <t>16999693877</t>
  </si>
  <si>
    <t>Tatiane Pimenta</t>
  </si>
  <si>
    <t>Andreina Martins Rosa Rosseto</t>
  </si>
  <si>
    <t>Diomar Firmino</t>
  </si>
  <si>
    <t>16715660840</t>
  </si>
  <si>
    <t>17999745956</t>
  </si>
  <si>
    <t>Jose Magalhaes</t>
  </si>
  <si>
    <t>2025-12-01</t>
  </si>
  <si>
    <t>2025-12-02</t>
  </si>
  <si>
    <t>Eliana Takemoto Delfino</t>
  </si>
  <si>
    <t>19640916838</t>
  </si>
  <si>
    <t>Nilton Cesar Cardoso da Silva</t>
  </si>
  <si>
    <t>Ademir Honorato dos Santos</t>
  </si>
  <si>
    <t>05643474859</t>
  </si>
  <si>
    <t>17991147932</t>
  </si>
  <si>
    <t>dalmirahonorato779@gmail.com</t>
  </si>
  <si>
    <t>17991536095</t>
  </si>
  <si>
    <t>Natalie Aparecida Americo dos Santos</t>
  </si>
  <si>
    <t>17999775554</t>
  </si>
  <si>
    <t>Meire Lucia da Silva Mira</t>
  </si>
  <si>
    <t>026.456.848-66</t>
  </si>
  <si>
    <t>17999791223</t>
  </si>
  <si>
    <t>Regiane Brito</t>
  </si>
  <si>
    <t>17999797468</t>
  </si>
  <si>
    <t>Meire Cristina Ferreira</t>
  </si>
  <si>
    <t>256.272.978-16</t>
  </si>
  <si>
    <t>17999774366</t>
  </si>
  <si>
    <t>17992234689</t>
  </si>
  <si>
    <t>Débora de Sousa Camargo Rodrigues</t>
  </si>
  <si>
    <t>37472088862</t>
  </si>
  <si>
    <t>17996320693</t>
  </si>
  <si>
    <t>Osvaldo Scatolin Junior</t>
  </si>
  <si>
    <t>049.546.478-35</t>
  </si>
  <si>
    <t>17999794412</t>
  </si>
  <si>
    <t>Paulo Cesar Nunes Moraes</t>
  </si>
  <si>
    <t>17997529565</t>
  </si>
  <si>
    <t>Edna de Oliveira Lopes</t>
  </si>
  <si>
    <t>17991141674</t>
  </si>
  <si>
    <t>geraldo casemiro neto</t>
  </si>
  <si>
    <t>43722551870</t>
  </si>
  <si>
    <t>2025-12-03</t>
  </si>
  <si>
    <t>Victor Augusto Silva Favaro</t>
  </si>
  <si>
    <t>39974633877</t>
  </si>
  <si>
    <t>Tais Cristina Brajovith Bezerra</t>
  </si>
  <si>
    <t>40655597824</t>
  </si>
  <si>
    <t>19984191804</t>
  </si>
  <si>
    <t>17992710195</t>
  </si>
  <si>
    <t>Criscian Rodrigues Lellis</t>
  </si>
  <si>
    <t>2025-12-04</t>
  </si>
  <si>
    <t>Arthur Peres</t>
  </si>
  <si>
    <t>17988268923</t>
  </si>
  <si>
    <t>2025-11-29</t>
  </si>
  <si>
    <t>COUNTA de id do dentista</t>
  </si>
  <si>
    <t>Total geral</t>
  </si>
  <si>
    <t>35991128863</t>
  </si>
  <si>
    <t>21914402820</t>
  </si>
  <si>
    <t>43322030890</t>
  </si>
  <si>
    <t>02032110814</t>
  </si>
  <si>
    <t>17862942817</t>
  </si>
  <si>
    <t>15624262817</t>
  </si>
  <si>
    <t>14107884821</t>
  </si>
  <si>
    <t>21569337829</t>
  </si>
  <si>
    <t>47368525852</t>
  </si>
  <si>
    <t>04587450499</t>
  </si>
  <si>
    <t>04744289827</t>
  </si>
  <si>
    <t>24831504890</t>
  </si>
  <si>
    <t>17548184808</t>
  </si>
  <si>
    <t>89006593400</t>
  </si>
  <si>
    <t>26809132805</t>
  </si>
  <si>
    <t>10074920669</t>
  </si>
  <si>
    <t>26676262819</t>
  </si>
  <si>
    <t>05735897802</t>
  </si>
  <si>
    <t>15086490812</t>
  </si>
  <si>
    <t>15076818874</t>
  </si>
  <si>
    <t>28436234804</t>
  </si>
  <si>
    <t>21752554841</t>
  </si>
  <si>
    <t>14956915861</t>
  </si>
  <si>
    <t>02046137876</t>
  </si>
  <si>
    <t>35966322856</t>
  </si>
  <si>
    <t>26947423864</t>
  </si>
  <si>
    <t>36786610846</t>
  </si>
  <si>
    <t>60294199357</t>
  </si>
  <si>
    <t>37158503887</t>
  </si>
  <si>
    <t>13878521839</t>
  </si>
  <si>
    <t>21828204854</t>
  </si>
  <si>
    <t>00715135821</t>
  </si>
  <si>
    <t>27926317837</t>
  </si>
  <si>
    <t>09898714875</t>
  </si>
  <si>
    <t>25297257808</t>
  </si>
  <si>
    <t>05900030890</t>
  </si>
  <si>
    <t>05895265880</t>
  </si>
  <si>
    <t>09900181808</t>
  </si>
  <si>
    <t>15617789821</t>
  </si>
  <si>
    <t>24676229836</t>
  </si>
  <si>
    <t>44403019838</t>
  </si>
  <si>
    <t>32208255836</t>
  </si>
  <si>
    <t>26876042839</t>
  </si>
  <si>
    <t>09873639802</t>
  </si>
  <si>
    <t>19496562841</t>
  </si>
  <si>
    <t>17867292888</t>
  </si>
  <si>
    <t>17224867837</t>
  </si>
  <si>
    <t>07318116827</t>
  </si>
  <si>
    <t>05895376878</t>
  </si>
  <si>
    <t>11326231898</t>
  </si>
  <si>
    <t>09898809825</t>
  </si>
  <si>
    <t>98210653849</t>
  </si>
  <si>
    <t>00573231869</t>
  </si>
  <si>
    <t>38985645846</t>
  </si>
  <si>
    <t>09898738898</t>
  </si>
  <si>
    <t>49103173844</t>
  </si>
  <si>
    <t>32441944860</t>
  </si>
  <si>
    <t>18622885852</t>
  </si>
  <si>
    <t>31661100899</t>
  </si>
  <si>
    <t>12240049812</t>
  </si>
  <si>
    <t>28667437840</t>
  </si>
  <si>
    <t>13865923828</t>
  </si>
  <si>
    <t>26191203810</t>
  </si>
  <si>
    <t>12224794860</t>
  </si>
  <si>
    <t>05500962809</t>
  </si>
  <si>
    <t>04738451804</t>
  </si>
  <si>
    <t>17224824860</t>
  </si>
  <si>
    <t>16721206838</t>
  </si>
  <si>
    <t>05895451837</t>
  </si>
  <si>
    <t>05895287859</t>
  </si>
  <si>
    <t>07174720862</t>
  </si>
  <si>
    <t>09233870804</t>
  </si>
  <si>
    <t>07190108882</t>
  </si>
  <si>
    <t>48918086830</t>
  </si>
  <si>
    <t>11533995800</t>
  </si>
  <si>
    <t>44410158287</t>
  </si>
  <si>
    <t>07172487800</t>
  </si>
  <si>
    <t>03398468870</t>
  </si>
  <si>
    <t>25346902805</t>
  </si>
  <si>
    <t>74368036891</t>
  </si>
  <si>
    <t>12521114871</t>
  </si>
  <si>
    <t>33173612809</t>
  </si>
  <si>
    <t>83061096434</t>
  </si>
  <si>
    <t>348781698-93</t>
  </si>
  <si>
    <t>15246412865</t>
  </si>
  <si>
    <t>07628326811</t>
  </si>
  <si>
    <t>86460315868</t>
  </si>
  <si>
    <t>98212915891</t>
  </si>
  <si>
    <t>14960100869</t>
  </si>
  <si>
    <t>03604886414</t>
  </si>
  <si>
    <t>32056352800</t>
  </si>
  <si>
    <t>16720851870</t>
  </si>
  <si>
    <t>21478452803</t>
  </si>
  <si>
    <t>83293833853</t>
  </si>
  <si>
    <t>43142067809</t>
  </si>
  <si>
    <t>22399669800</t>
  </si>
  <si>
    <t>48864729828</t>
  </si>
  <si>
    <t>05022981890</t>
  </si>
  <si>
    <t>18180163890</t>
  </si>
  <si>
    <t>14117689819</t>
  </si>
  <si>
    <t>42284322808</t>
  </si>
  <si>
    <t>12231259800</t>
  </si>
  <si>
    <t>46232584830</t>
  </si>
  <si>
    <t>07190194860</t>
  </si>
  <si>
    <t>32023159865</t>
  </si>
  <si>
    <t>17547620850</t>
  </si>
  <si>
    <t>09897964851</t>
  </si>
  <si>
    <t>39364833880</t>
  </si>
  <si>
    <t>08668308807</t>
  </si>
  <si>
    <t>37703615803</t>
  </si>
  <si>
    <t>13878597819</t>
  </si>
  <si>
    <t>27744595831</t>
  </si>
  <si>
    <t>26193980881</t>
  </si>
  <si>
    <t>20054712831</t>
  </si>
  <si>
    <t>07148802806</t>
  </si>
  <si>
    <t>21781438811</t>
  </si>
  <si>
    <t>06255138860</t>
  </si>
  <si>
    <t>15624134819</t>
  </si>
  <si>
    <t>15529024807</t>
  </si>
  <si>
    <t>03959764804</t>
  </si>
  <si>
    <t>86458434804</t>
  </si>
  <si>
    <t>13878576811</t>
  </si>
  <si>
    <t>05683305870</t>
  </si>
  <si>
    <t>08161271828</t>
  </si>
  <si>
    <t>03568282399</t>
  </si>
  <si>
    <t>02980765864</t>
  </si>
  <si>
    <t>22754241809</t>
  </si>
  <si>
    <t>16393824883</t>
  </si>
  <si>
    <t>40922462852</t>
  </si>
  <si>
    <t>08778260809</t>
  </si>
  <si>
    <t>38609834824</t>
  </si>
  <si>
    <t>21747896802</t>
  </si>
  <si>
    <t>20061895814</t>
  </si>
  <si>
    <t>21678534838</t>
  </si>
  <si>
    <t>41706657838</t>
  </si>
  <si>
    <t>33412351830</t>
  </si>
  <si>
    <t>22699453870</t>
  </si>
  <si>
    <t>18289572832</t>
  </si>
  <si>
    <t>21541840810</t>
  </si>
  <si>
    <t>98184679815</t>
  </si>
  <si>
    <t>08976539800</t>
  </si>
  <si>
    <t>16722045854</t>
  </si>
  <si>
    <t>02032226871</t>
  </si>
  <si>
    <t>17224826804</t>
  </si>
  <si>
    <t>28326385115</t>
  </si>
  <si>
    <t>08138005874</t>
  </si>
  <si>
    <t>18109981828</t>
  </si>
  <si>
    <t>60738855472</t>
  </si>
  <si>
    <t>25334732861</t>
  </si>
  <si>
    <t>16395268899</t>
  </si>
  <si>
    <t>16221588812</t>
  </si>
  <si>
    <t>28509626863</t>
  </si>
  <si>
    <t>04124018860</t>
  </si>
  <si>
    <t>05761545802</t>
  </si>
  <si>
    <t>03035045879</t>
  </si>
  <si>
    <t>39291040835</t>
  </si>
  <si>
    <t>02003644806</t>
  </si>
  <si>
    <t>02003326863</t>
  </si>
  <si>
    <t>18287694876</t>
  </si>
  <si>
    <t>21826368892</t>
  </si>
  <si>
    <t>21475112858</t>
  </si>
  <si>
    <t>06920824841</t>
  </si>
  <si>
    <t>14961844837</t>
  </si>
  <si>
    <t>71418385468</t>
  </si>
  <si>
    <t>14542886808</t>
  </si>
  <si>
    <t>45650898820</t>
  </si>
  <si>
    <t>04121735811</t>
  </si>
  <si>
    <t>07148177839</t>
  </si>
  <si>
    <t>35547150851</t>
  </si>
  <si>
    <t>04758754861</t>
  </si>
  <si>
    <t>11863776826</t>
  </si>
  <si>
    <t>16220548817</t>
  </si>
  <si>
    <t>26294853826</t>
  </si>
  <si>
    <t>27705661802</t>
  </si>
  <si>
    <t>48123796870</t>
  </si>
  <si>
    <t>11292788836</t>
  </si>
  <si>
    <t>36483840829</t>
  </si>
  <si>
    <t>38864091807</t>
  </si>
  <si>
    <t>30546115829</t>
  </si>
  <si>
    <t>04053602823</t>
  </si>
  <si>
    <t>39104691830</t>
  </si>
  <si>
    <t>13117492844</t>
  </si>
  <si>
    <t>40866535837</t>
  </si>
  <si>
    <t>96948175520</t>
  </si>
  <si>
    <t>48185441839</t>
  </si>
  <si>
    <t>13867556806</t>
  </si>
  <si>
    <t>14107895866</t>
  </si>
  <si>
    <t>21734886862</t>
  </si>
  <si>
    <t>08891848875</t>
  </si>
  <si>
    <t>36073978804</t>
  </si>
  <si>
    <t>15071168880</t>
  </si>
  <si>
    <t>15977209843</t>
  </si>
  <si>
    <t>17321046893</t>
  </si>
  <si>
    <t>33006172949</t>
  </si>
  <si>
    <t>06374127889</t>
  </si>
  <si>
    <t>26760064879</t>
  </si>
  <si>
    <t>47185990831</t>
  </si>
  <si>
    <t>27907222850</t>
  </si>
  <si>
    <t>55739108845</t>
  </si>
  <si>
    <t>97978035891</t>
  </si>
  <si>
    <t>34043183828</t>
  </si>
  <si>
    <t>28106042820</t>
  </si>
  <si>
    <t>27936200843</t>
  </si>
  <si>
    <t>14962653865</t>
  </si>
  <si>
    <t>05900076881</t>
  </si>
  <si>
    <t>05641329851</t>
  </si>
  <si>
    <t>21396363840</t>
  </si>
  <si>
    <t>33587640874</t>
  </si>
  <si>
    <t>27399110840</t>
  </si>
  <si>
    <t>27349822855</t>
  </si>
  <si>
    <t>04622129809</t>
  </si>
  <si>
    <t>32572637839</t>
  </si>
  <si>
    <t>28335221855</t>
  </si>
  <si>
    <t>15976489818</t>
  </si>
  <si>
    <t>33685035886</t>
  </si>
  <si>
    <t>23967085899</t>
  </si>
  <si>
    <t>30679521895</t>
  </si>
  <si>
    <t>28611450809</t>
  </si>
  <si>
    <t>15624675810</t>
  </si>
  <si>
    <t>09899833827</t>
  </si>
  <si>
    <t>21369824866</t>
  </si>
  <si>
    <t>16219076869</t>
  </si>
  <si>
    <t>14962708864</t>
  </si>
  <si>
    <t>05899002859</t>
  </si>
  <si>
    <t>25169585870</t>
  </si>
  <si>
    <t>33461493821</t>
  </si>
  <si>
    <t>37291758823</t>
  </si>
  <si>
    <t>03364403830</t>
  </si>
  <si>
    <t>35708529890</t>
  </si>
  <si>
    <t>12231289890</t>
  </si>
  <si>
    <t>21303999838</t>
  </si>
  <si>
    <t>09899768820</t>
  </si>
  <si>
    <t>52481381831</t>
  </si>
  <si>
    <t>22108704884</t>
  </si>
  <si>
    <t>32575518865</t>
  </si>
  <si>
    <t>21535131896</t>
  </si>
  <si>
    <t>08390284820</t>
  </si>
  <si>
    <t>11947138820</t>
  </si>
  <si>
    <t>10328992801</t>
  </si>
  <si>
    <t>12246942870</t>
  </si>
  <si>
    <t>40333803884</t>
  </si>
  <si>
    <t>88211886391</t>
  </si>
  <si>
    <t>17537060843</t>
  </si>
  <si>
    <t>42335834878</t>
  </si>
  <si>
    <t>48982419802</t>
  </si>
  <si>
    <t>09339443810</t>
  </si>
  <si>
    <t>17224954802</t>
  </si>
  <si>
    <t>05899115890</t>
  </si>
  <si>
    <t>50212402854</t>
  </si>
  <si>
    <t>36300530841</t>
  </si>
  <si>
    <t>17537115842</t>
  </si>
  <si>
    <t>22368886869</t>
  </si>
  <si>
    <t>094.935.078-82</t>
  </si>
  <si>
    <t>05899751886</t>
  </si>
  <si>
    <t>47033953801</t>
  </si>
  <si>
    <t>21770390880</t>
  </si>
  <si>
    <t>07641545831</t>
  </si>
  <si>
    <t>86458310820</t>
  </si>
  <si>
    <t>09898037830</t>
  </si>
  <si>
    <t>41125603895</t>
  </si>
  <si>
    <t>88353850400</t>
  </si>
  <si>
    <t>25350473816</t>
  </si>
  <si>
    <t>31947414895</t>
  </si>
  <si>
    <t>73097896368</t>
  </si>
  <si>
    <t>38117066831</t>
  </si>
  <si>
    <t>26197195852</t>
  </si>
  <si>
    <t>14108086880</t>
  </si>
  <si>
    <t>16394125814</t>
  </si>
  <si>
    <t>27568330885</t>
  </si>
  <si>
    <t>16395229800</t>
  </si>
  <si>
    <t>14543401859</t>
  </si>
  <si>
    <t>34406496874</t>
  </si>
  <si>
    <t>12245325893</t>
  </si>
  <si>
    <t>27241368886</t>
  </si>
  <si>
    <t>03256482805</t>
  </si>
  <si>
    <t>09107766874</t>
  </si>
  <si>
    <t>47400491806</t>
  </si>
  <si>
    <t>11863800808</t>
  </si>
  <si>
    <t>93031564804</t>
  </si>
  <si>
    <t>34364105864</t>
  </si>
  <si>
    <t>62204371360</t>
  </si>
  <si>
    <t>29654973820</t>
  </si>
  <si>
    <t>04099085848</t>
  </si>
  <si>
    <t>34301985859</t>
  </si>
  <si>
    <t>47541544876</t>
  </si>
  <si>
    <t>15823616813</t>
  </si>
  <si>
    <t>09588407842</t>
  </si>
  <si>
    <t>43329965851</t>
  </si>
  <si>
    <t>34741617840</t>
  </si>
  <si>
    <t>47675261836</t>
  </si>
  <si>
    <t>39492029863</t>
  </si>
  <si>
    <t>31373868880</t>
  </si>
  <si>
    <t>17867481850</t>
  </si>
  <si>
    <t>33032260833</t>
  </si>
  <si>
    <t>14150153841</t>
  </si>
  <si>
    <t>32374144844</t>
  </si>
  <si>
    <t>02879249805</t>
  </si>
  <si>
    <t>27580797801</t>
  </si>
  <si>
    <t>41663480869</t>
  </si>
  <si>
    <t>55076769849</t>
  </si>
  <si>
    <t>51583100687</t>
  </si>
  <si>
    <t>12241295639</t>
  </si>
  <si>
    <t>09905205870</t>
  </si>
  <si>
    <t>36703748845</t>
  </si>
  <si>
    <t>26031227894</t>
  </si>
  <si>
    <t>05639116897</t>
  </si>
  <si>
    <t>02046167350</t>
  </si>
  <si>
    <t>83146857987</t>
  </si>
  <si>
    <t>16721476894</t>
  </si>
  <si>
    <t>99161699500</t>
  </si>
  <si>
    <t>21702699838</t>
  </si>
  <si>
    <t>11613022808</t>
  </si>
  <si>
    <t>13866879873</t>
  </si>
  <si>
    <t>09200974805</t>
  </si>
  <si>
    <t>12665420864</t>
  </si>
  <si>
    <t>02634975856</t>
  </si>
  <si>
    <t>26334104802</t>
  </si>
  <si>
    <t>07400776517</t>
  </si>
  <si>
    <t>30894110837</t>
  </si>
  <si>
    <t>09377878845</t>
  </si>
  <si>
    <t>39390560306</t>
  </si>
  <si>
    <t>14107827860</t>
  </si>
  <si>
    <t>15076626886</t>
  </si>
  <si>
    <t>41783885840</t>
  </si>
  <si>
    <t>00347910513</t>
  </si>
  <si>
    <t>31761744895</t>
  </si>
  <si>
    <t>14117522876</t>
  </si>
  <si>
    <t>08152544825</t>
  </si>
  <si>
    <t>13877754805</t>
  </si>
  <si>
    <t>15086487862</t>
  </si>
  <si>
    <t>34124917805</t>
  </si>
  <si>
    <t>02644175852</t>
  </si>
  <si>
    <t>15623979823</t>
  </si>
  <si>
    <t>03037728329</t>
  </si>
  <si>
    <t>04511403899</t>
  </si>
  <si>
    <t>74236245868</t>
  </si>
  <si>
    <t>28985317822</t>
  </si>
  <si>
    <t>41534340866</t>
  </si>
  <si>
    <t>21880750805</t>
  </si>
  <si>
    <t>83295445834</t>
  </si>
  <si>
    <t>04552012851</t>
  </si>
  <si>
    <t>27774491805</t>
  </si>
  <si>
    <t>08161816832</t>
  </si>
  <si>
    <t>36430759873</t>
  </si>
  <si>
    <t>18645361876</t>
  </si>
  <si>
    <t>28084333879</t>
  </si>
  <si>
    <t>16207166825</t>
  </si>
  <si>
    <t>13117455809</t>
  </si>
  <si>
    <t>35362506889</t>
  </si>
  <si>
    <t>26992072846</t>
  </si>
  <si>
    <t>22048119808</t>
  </si>
  <si>
    <t>19630126826</t>
  </si>
  <si>
    <t>09898570857</t>
  </si>
  <si>
    <t>21573542806</t>
  </si>
  <si>
    <t>27946334818</t>
  </si>
  <si>
    <t>93059833834</t>
  </si>
  <si>
    <t>34101218897</t>
  </si>
  <si>
    <t>21295105829</t>
  </si>
  <si>
    <t>62121391800</t>
  </si>
  <si>
    <t>23185693809</t>
  </si>
  <si>
    <t>60854448691</t>
  </si>
  <si>
    <t>12245384806</t>
  </si>
  <si>
    <t>27609204889</t>
  </si>
  <si>
    <t>19963886817</t>
  </si>
  <si>
    <t>51827901802</t>
  </si>
  <si>
    <t>08152660817</t>
  </si>
  <si>
    <t>09088311889</t>
  </si>
  <si>
    <t>16220388860</t>
  </si>
  <si>
    <t>19963217818</t>
  </si>
  <si>
    <t>32800337800</t>
  </si>
  <si>
    <t>04738476807</t>
  </si>
  <si>
    <t>56911162823</t>
  </si>
  <si>
    <t>41017396841</t>
  </si>
  <si>
    <t>25966521883</t>
  </si>
  <si>
    <t>10139604839</t>
  </si>
  <si>
    <t>22446343880</t>
  </si>
  <si>
    <t>98002716868</t>
  </si>
  <si>
    <t>12233792807</t>
  </si>
  <si>
    <t>49223773873</t>
  </si>
  <si>
    <t>12868164838</t>
  </si>
  <si>
    <t>29797060861</t>
  </si>
  <si>
    <t>16208303885</t>
  </si>
  <si>
    <t>07150401899</t>
  </si>
  <si>
    <t>09282066886</t>
  </si>
  <si>
    <t>03959777892</t>
  </si>
  <si>
    <t>34231902801</t>
  </si>
  <si>
    <t>67280552900</t>
  </si>
  <si>
    <t>37978481883</t>
  </si>
  <si>
    <t>041.557.448-05</t>
  </si>
  <si>
    <t>36717661828</t>
  </si>
  <si>
    <t>25872570856</t>
  </si>
  <si>
    <t>12503612814</t>
  </si>
  <si>
    <t>39587181832</t>
  </si>
  <si>
    <t>22248732805</t>
  </si>
  <si>
    <t>04638600980</t>
  </si>
  <si>
    <t>09036246806</t>
  </si>
  <si>
    <t>03364326827</t>
  </si>
  <si>
    <t>01336756373</t>
  </si>
  <si>
    <t>36543755881</t>
  </si>
  <si>
    <t>98211587815</t>
  </si>
  <si>
    <t>07553487880</t>
  </si>
  <si>
    <t>10813145830</t>
  </si>
  <si>
    <t>21469593807</t>
  </si>
  <si>
    <t>41117829812</t>
  </si>
  <si>
    <t>14543341856</t>
  </si>
  <si>
    <t>22299872833</t>
  </si>
  <si>
    <t>09877349892</t>
  </si>
  <si>
    <t>21565456858</t>
  </si>
  <si>
    <t>19541337821</t>
  </si>
  <si>
    <t>33933327830</t>
  </si>
  <si>
    <t>32924028833</t>
  </si>
  <si>
    <t>02082679489</t>
  </si>
  <si>
    <t>03478751306</t>
  </si>
  <si>
    <t>00573008876</t>
  </si>
  <si>
    <t>59103011879</t>
  </si>
  <si>
    <t>34809468879</t>
  </si>
  <si>
    <t>08907804800</t>
  </si>
  <si>
    <t>51517983835</t>
  </si>
  <si>
    <t>09871022492</t>
  </si>
  <si>
    <t>25037886880</t>
  </si>
  <si>
    <t>15076564830</t>
  </si>
  <si>
    <t>51128468875</t>
  </si>
  <si>
    <t>55208258820</t>
  </si>
  <si>
    <t>33352487839</t>
  </si>
  <si>
    <t>12231591839</t>
  </si>
  <si>
    <t>06400823433</t>
  </si>
  <si>
    <t>14952986802</t>
  </si>
  <si>
    <t>44117389882</t>
  </si>
  <si>
    <t>41568607873</t>
  </si>
  <si>
    <t>35290516832</t>
  </si>
  <si>
    <t>42995111822</t>
  </si>
  <si>
    <t>34859759826</t>
  </si>
  <si>
    <t>41524234800</t>
  </si>
  <si>
    <t>14107451801</t>
  </si>
  <si>
    <t>98002830806</t>
  </si>
  <si>
    <t>04093156301</t>
  </si>
  <si>
    <t>05899722860</t>
  </si>
  <si>
    <t>44900728802</t>
  </si>
  <si>
    <t>03123929230</t>
  </si>
  <si>
    <t>22915067813</t>
  </si>
  <si>
    <t>18109717802</t>
  </si>
  <si>
    <t>40170925862</t>
  </si>
  <si>
    <t>37397279856</t>
  </si>
  <si>
    <t>40629099871</t>
  </si>
  <si>
    <t>30383028809</t>
  </si>
  <si>
    <t>42895975809</t>
  </si>
  <si>
    <t>90624726800</t>
  </si>
  <si>
    <t>26085762810</t>
  </si>
  <si>
    <t>14962746871</t>
  </si>
  <si>
    <t>14400806820</t>
  </si>
  <si>
    <t>37217155860</t>
  </si>
  <si>
    <t>26795638839</t>
  </si>
  <si>
    <t>21616691840</t>
  </si>
  <si>
    <t>14542880869</t>
  </si>
  <si>
    <t>50563054808</t>
  </si>
  <si>
    <t>31671271807</t>
  </si>
  <si>
    <t>09193027346</t>
  </si>
  <si>
    <t>05899703806</t>
  </si>
  <si>
    <t>15990740875</t>
  </si>
  <si>
    <t>25933820822</t>
  </si>
  <si>
    <t>07556064859</t>
  </si>
  <si>
    <t>46743080896</t>
  </si>
  <si>
    <t>36405001806</t>
  </si>
  <si>
    <t>38843147854</t>
  </si>
  <si>
    <t>43257852304</t>
  </si>
  <si>
    <t>09036214874</t>
  </si>
  <si>
    <t>11575322846</t>
  </si>
  <si>
    <t>18653842837</t>
  </si>
  <si>
    <t>35983718886</t>
  </si>
  <si>
    <t>08813003811</t>
  </si>
  <si>
    <t>36855237835</t>
  </si>
  <si>
    <t>44991278821</t>
  </si>
  <si>
    <t>12231997894</t>
  </si>
  <si>
    <t>32313935825</t>
  </si>
  <si>
    <t>00061305855</t>
  </si>
  <si>
    <t>35269721848</t>
  </si>
  <si>
    <t>06249605606</t>
  </si>
  <si>
    <t>07350115830</t>
  </si>
  <si>
    <t>24937097806</t>
  </si>
  <si>
    <t>10401222802</t>
  </si>
  <si>
    <t>39960345807</t>
  </si>
  <si>
    <t>98108352800</t>
  </si>
  <si>
    <t>03165504695</t>
  </si>
  <si>
    <t>21562514873</t>
  </si>
  <si>
    <t>04015425219</t>
  </si>
  <si>
    <t>00275475824</t>
  </si>
  <si>
    <t>56349666801</t>
  </si>
  <si>
    <t>42221921801</t>
  </si>
  <si>
    <t>17814803896</t>
  </si>
  <si>
    <t>15246419878</t>
  </si>
  <si>
    <t>39918508850</t>
  </si>
  <si>
    <t>43694766820</t>
  </si>
  <si>
    <t>29951866875</t>
  </si>
  <si>
    <t>40127122842</t>
  </si>
  <si>
    <t>25407857863</t>
  </si>
  <si>
    <t>14453972857</t>
  </si>
  <si>
    <t>52765213879</t>
  </si>
  <si>
    <t>35619514811</t>
  </si>
  <si>
    <t>74380982815</t>
  </si>
  <si>
    <t>42991125802</t>
  </si>
  <si>
    <t>46924933807</t>
  </si>
  <si>
    <t>21914997832</t>
  </si>
  <si>
    <t>31681781875</t>
  </si>
  <si>
    <t>20062444859</t>
  </si>
  <si>
    <t>19496690840</t>
  </si>
  <si>
    <t>35993283823</t>
  </si>
  <si>
    <t>27853124813</t>
  </si>
  <si>
    <t>09898460830</t>
  </si>
  <si>
    <t>27825571819</t>
  </si>
  <si>
    <t>21275509860</t>
  </si>
  <si>
    <t>16720797808</t>
  </si>
  <si>
    <t>45119794807</t>
  </si>
  <si>
    <t>03096837856</t>
  </si>
  <si>
    <t>50863124852</t>
  </si>
  <si>
    <t>21583704833</t>
  </si>
  <si>
    <t>42055842889</t>
  </si>
  <si>
    <t>00817004319</t>
  </si>
  <si>
    <t>19630083833</t>
  </si>
  <si>
    <t>02475331810</t>
  </si>
  <si>
    <t>38786043862</t>
  </si>
  <si>
    <t>01661406351</t>
  </si>
  <si>
    <t>05104972682</t>
  </si>
  <si>
    <t>32832548857</t>
  </si>
  <si>
    <t>48301412801</t>
  </si>
  <si>
    <t>40643143874</t>
  </si>
  <si>
    <t>26092369800</t>
  </si>
  <si>
    <t>33687457869</t>
  </si>
  <si>
    <t>09946127458</t>
  </si>
  <si>
    <t>07464881818</t>
  </si>
  <si>
    <t>21729151817</t>
  </si>
  <si>
    <t>26255436802</t>
  </si>
  <si>
    <t>41520465890</t>
  </si>
  <si>
    <t>82126976220</t>
  </si>
  <si>
    <t>49375145808</t>
  </si>
  <si>
    <t>18653881816</t>
  </si>
  <si>
    <t>09899813800</t>
  </si>
  <si>
    <t>40736726810</t>
  </si>
  <si>
    <t>58232346191</t>
  </si>
  <si>
    <t>56801705822</t>
  </si>
  <si>
    <t>17224915823</t>
  </si>
  <si>
    <t>35993267895</t>
  </si>
  <si>
    <t>16394570893</t>
  </si>
  <si>
    <t>12246749875</t>
  </si>
  <si>
    <t>41206521813</t>
  </si>
  <si>
    <t>34999400359</t>
  </si>
  <si>
    <t>11704473842</t>
  </si>
  <si>
    <t>06534207818</t>
  </si>
  <si>
    <t>15071212889</t>
  </si>
  <si>
    <t>19628591851</t>
  </si>
  <si>
    <t>07133314886</t>
  </si>
  <si>
    <t>02964366829</t>
  </si>
  <si>
    <t>53958769870</t>
  </si>
  <si>
    <t>06255105857</t>
  </si>
  <si>
    <t>14107901858</t>
  </si>
  <si>
    <t>25238951884</t>
  </si>
  <si>
    <t>03803608376</t>
  </si>
  <si>
    <t>10894967886</t>
  </si>
  <si>
    <t>02033080854</t>
  </si>
  <si>
    <t>22738416802</t>
  </si>
  <si>
    <t>48266340803</t>
  </si>
  <si>
    <t>48005891857</t>
  </si>
  <si>
    <t>55077250804</t>
  </si>
  <si>
    <t>30676097863</t>
  </si>
  <si>
    <t>12245353838</t>
  </si>
  <si>
    <t>26498964855</t>
  </si>
  <si>
    <t>42136311840</t>
  </si>
  <si>
    <t>19630331837</t>
  </si>
  <si>
    <t>09898487879</t>
  </si>
  <si>
    <t>39190142861</t>
  </si>
  <si>
    <t>21634201833</t>
  </si>
  <si>
    <t>93575068615</t>
  </si>
  <si>
    <t>31620813866</t>
  </si>
  <si>
    <t>49430192850</t>
  </si>
  <si>
    <t>42657256864</t>
  </si>
  <si>
    <t>43543794817</t>
  </si>
  <si>
    <t>33541049880</t>
  </si>
  <si>
    <t>37617794886</t>
  </si>
  <si>
    <t>36705635800</t>
  </si>
  <si>
    <t>22194419896</t>
  </si>
  <si>
    <t>15071122898</t>
  </si>
  <si>
    <t>081.352.728-71</t>
  </si>
  <si>
    <t>22702189814</t>
  </si>
  <si>
    <t>07416132800</t>
  </si>
  <si>
    <t>42982157845</t>
  </si>
  <si>
    <t>27439110854</t>
  </si>
  <si>
    <t>40920297803</t>
  </si>
  <si>
    <t>36491133842</t>
  </si>
  <si>
    <t>49591902808</t>
  </si>
  <si>
    <t>45463138885</t>
  </si>
  <si>
    <t>01164632442</t>
  </si>
  <si>
    <t>10019601816</t>
  </si>
  <si>
    <t>05895540856</t>
  </si>
  <si>
    <t>13669289895</t>
  </si>
  <si>
    <t>37409555890</t>
  </si>
  <si>
    <t>15624817894</t>
  </si>
  <si>
    <t>41792503814</t>
  </si>
  <si>
    <t>06374235851</t>
  </si>
  <si>
    <t>46596358801</t>
  </si>
  <si>
    <t>13562611838</t>
  </si>
  <si>
    <t>40681780894</t>
  </si>
  <si>
    <t>41249092841</t>
  </si>
  <si>
    <t>14543322800</t>
  </si>
  <si>
    <t>08319164869</t>
  </si>
  <si>
    <t>12231885824</t>
  </si>
  <si>
    <t>02651626880</t>
  </si>
  <si>
    <t>25131000858</t>
  </si>
  <si>
    <t>08167018814</t>
  </si>
  <si>
    <t>14955985866</t>
  </si>
  <si>
    <t>39843336844</t>
  </si>
  <si>
    <t>44151305858</t>
  </si>
  <si>
    <t>17543948842</t>
  </si>
  <si>
    <t>14987759853</t>
  </si>
  <si>
    <t>05899480831</t>
  </si>
  <si>
    <t>72572060310</t>
  </si>
  <si>
    <t>27230142822</t>
  </si>
  <si>
    <t>41585091812</t>
  </si>
  <si>
    <t>44686329841</t>
  </si>
  <si>
    <t>13882972807</t>
  </si>
  <si>
    <t>14154411896</t>
  </si>
  <si>
    <t>406579868-01</t>
  </si>
  <si>
    <t>27676521874</t>
  </si>
  <si>
    <t>39185339806</t>
  </si>
  <si>
    <t>00109701690</t>
  </si>
  <si>
    <t>21571294805</t>
  </si>
  <si>
    <t>37771539823</t>
  </si>
  <si>
    <t>06330218811</t>
  </si>
  <si>
    <t>19630631806</t>
  </si>
  <si>
    <t>32585602850</t>
  </si>
  <si>
    <t>30801795877</t>
  </si>
  <si>
    <t>26446816855</t>
  </si>
  <si>
    <t>26012397860</t>
  </si>
  <si>
    <t>09200979874</t>
  </si>
  <si>
    <t>18652664854</t>
  </si>
  <si>
    <t>04921858403</t>
  </si>
  <si>
    <t>22182034803</t>
  </si>
  <si>
    <t>05025387248</t>
  </si>
  <si>
    <t>33354117818</t>
  </si>
  <si>
    <t>17742173689</t>
  </si>
  <si>
    <t>44589309823</t>
  </si>
  <si>
    <t>08778296838</t>
  </si>
  <si>
    <t>01710234202</t>
  </si>
  <si>
    <t>04126808825</t>
  </si>
  <si>
    <t>31327134810</t>
  </si>
  <si>
    <t>21306235812</t>
  </si>
  <si>
    <t>03081676860</t>
  </si>
  <si>
    <t>05330128803</t>
  </si>
  <si>
    <t>14962515802</t>
  </si>
  <si>
    <t>03502877831</t>
  </si>
  <si>
    <t>18653704876</t>
  </si>
  <si>
    <t>05895387802</t>
  </si>
  <si>
    <t>78445230344</t>
  </si>
  <si>
    <t>16393853808</t>
  </si>
  <si>
    <t>37599180850</t>
  </si>
  <si>
    <t>21568864825</t>
  </si>
  <si>
    <t>51760274372</t>
  </si>
  <si>
    <t>04147174817</t>
  </si>
  <si>
    <t>01034622366</t>
  </si>
  <si>
    <t>19258861825</t>
  </si>
  <si>
    <t>34442635897</t>
  </si>
  <si>
    <t>13877959881</t>
  </si>
  <si>
    <t>07066483820</t>
  </si>
  <si>
    <t>30479905819</t>
  </si>
  <si>
    <t>42991124822</t>
  </si>
  <si>
    <t>15617514806</t>
  </si>
  <si>
    <t>08197142831</t>
  </si>
  <si>
    <t>32182717897</t>
  </si>
  <si>
    <t>98002970810</t>
  </si>
  <si>
    <t>00540022810</t>
  </si>
  <si>
    <t>28717610869</t>
  </si>
  <si>
    <t>13866795858</t>
  </si>
  <si>
    <t>48040872812</t>
  </si>
  <si>
    <t>07642354355</t>
  </si>
  <si>
    <t>08162020870</t>
  </si>
  <si>
    <t>14150128812</t>
  </si>
  <si>
    <t>21250938805</t>
  </si>
  <si>
    <t>02058462890</t>
  </si>
  <si>
    <t>86458302800</t>
  </si>
  <si>
    <t>56227183172</t>
  </si>
  <si>
    <t>04155698854</t>
  </si>
  <si>
    <t>39862827858</t>
  </si>
  <si>
    <t>02062788371</t>
  </si>
  <si>
    <t>47304337850</t>
  </si>
  <si>
    <t>04122748844</t>
  </si>
  <si>
    <t>01082718890</t>
  </si>
  <si>
    <t>29433829816</t>
  </si>
  <si>
    <t>70605719659</t>
  </si>
  <si>
    <t>13878261829</t>
  </si>
  <si>
    <t>19495965837</t>
  </si>
  <si>
    <t>55002095828</t>
  </si>
  <si>
    <t>46138136896</t>
  </si>
  <si>
    <t>42642631826</t>
  </si>
  <si>
    <t>36491132870</t>
  </si>
  <si>
    <t>38459656810</t>
  </si>
  <si>
    <t>15076957807</t>
  </si>
  <si>
    <t>02046233832</t>
  </si>
  <si>
    <t>03754825801</t>
  </si>
  <si>
    <t>97974030844</t>
  </si>
  <si>
    <t>01281327875</t>
  </si>
  <si>
    <t>45187930800</t>
  </si>
  <si>
    <t>07681012800</t>
  </si>
  <si>
    <t>043.570.248-38</t>
  </si>
  <si>
    <t>22753444897</t>
  </si>
  <si>
    <t>24518174372</t>
  </si>
  <si>
    <t>18645351803</t>
  </si>
  <si>
    <t>28412377885</t>
  </si>
  <si>
    <t>43761214871</t>
  </si>
  <si>
    <t>39374963353</t>
  </si>
  <si>
    <t>44393241851</t>
  </si>
  <si>
    <t>54735589848</t>
  </si>
  <si>
    <t>46131707880</t>
  </si>
  <si>
    <t>47845195804</t>
  </si>
  <si>
    <t>31101285869</t>
  </si>
  <si>
    <t>03393772830</t>
  </si>
  <si>
    <t>37392462865</t>
  </si>
  <si>
    <t>46883521828</t>
  </si>
  <si>
    <t>12589818823</t>
  </si>
  <si>
    <t>40835606813</t>
  </si>
  <si>
    <t>12239167823</t>
  </si>
  <si>
    <t>41430677813</t>
  </si>
  <si>
    <t>21764771893</t>
  </si>
  <si>
    <t>18108861802</t>
  </si>
  <si>
    <t>05900056856</t>
  </si>
  <si>
    <t>40688435890</t>
  </si>
  <si>
    <t>01806940655</t>
  </si>
  <si>
    <t>22438052864</t>
  </si>
  <si>
    <t>03996304498</t>
  </si>
  <si>
    <t>80973388315</t>
  </si>
  <si>
    <t>08291946817</t>
  </si>
  <si>
    <t>04648939840</t>
  </si>
  <si>
    <t>21584505842</t>
  </si>
  <si>
    <t>39353681863</t>
  </si>
  <si>
    <t>34673017897</t>
  </si>
  <si>
    <t>32575817854</t>
  </si>
  <si>
    <t>71319565387</t>
  </si>
  <si>
    <t>15623928838</t>
  </si>
  <si>
    <t>47583323800</t>
  </si>
  <si>
    <t>21630438863</t>
  </si>
  <si>
    <t>28614177810</t>
  </si>
  <si>
    <t>28776828387</t>
  </si>
  <si>
    <t>38772420812</t>
  </si>
  <si>
    <t>40045364800</t>
  </si>
  <si>
    <t>51813609802</t>
  </si>
  <si>
    <t>44151734899</t>
  </si>
  <si>
    <t>45879523896</t>
  </si>
  <si>
    <t>05487693625</t>
  </si>
  <si>
    <t>16720294814</t>
  </si>
  <si>
    <t>47316359854</t>
  </si>
  <si>
    <t>04327518824</t>
  </si>
  <si>
    <t>16208367859</t>
  </si>
  <si>
    <t>33887738829</t>
  </si>
  <si>
    <t>23930472805</t>
  </si>
  <si>
    <t>47542146840</t>
  </si>
  <si>
    <t>21988523818</t>
  </si>
  <si>
    <t>25251578857</t>
  </si>
  <si>
    <t>16206486877</t>
  </si>
  <si>
    <t>40629100802</t>
  </si>
  <si>
    <t>36318767851</t>
  </si>
  <si>
    <t>12221028899</t>
  </si>
  <si>
    <t>21909645800</t>
  </si>
  <si>
    <t>22003883819</t>
  </si>
  <si>
    <t>22197213881</t>
  </si>
  <si>
    <t>09947298809</t>
  </si>
  <si>
    <t>33337476856</t>
  </si>
  <si>
    <t>42321092858</t>
  </si>
  <si>
    <t>02032109808</t>
  </si>
  <si>
    <t>42619125898</t>
  </si>
  <si>
    <t>25101924857</t>
  </si>
  <si>
    <t>21812737823</t>
  </si>
  <si>
    <t>03157137395</t>
  </si>
  <si>
    <t>22288447800</t>
  </si>
  <si>
    <t>17548142803</t>
  </si>
  <si>
    <t>13117837841</t>
  </si>
  <si>
    <t>42048388809</t>
  </si>
  <si>
    <t>22362273881</t>
  </si>
  <si>
    <t>13867753806</t>
  </si>
  <si>
    <t>22177460816</t>
  </si>
  <si>
    <t>06424989625</t>
  </si>
  <si>
    <t>61571378359</t>
  </si>
  <si>
    <t>33918419827</t>
  </si>
  <si>
    <t>10493606807</t>
  </si>
  <si>
    <t>26710826813</t>
  </si>
  <si>
    <t>84541512815</t>
  </si>
  <si>
    <t>15071152886</t>
  </si>
  <si>
    <t>36091926829</t>
  </si>
  <si>
    <t>84453591349</t>
  </si>
  <si>
    <t>12895020809</t>
  </si>
  <si>
    <t>05761508869</t>
  </si>
  <si>
    <t>63021196691</t>
  </si>
  <si>
    <t>33937004807</t>
  </si>
  <si>
    <t>44353664875</t>
  </si>
  <si>
    <t>40155833880</t>
  </si>
  <si>
    <t>21472995880</t>
  </si>
  <si>
    <t>13117773851</t>
  </si>
  <si>
    <t>30742354890</t>
  </si>
  <si>
    <t>09220091801</t>
  </si>
  <si>
    <t>06620498884</t>
  </si>
  <si>
    <t>39379994850</t>
  </si>
  <si>
    <t>02844808867</t>
  </si>
  <si>
    <t>36826998807</t>
  </si>
  <si>
    <t>02058548850</t>
  </si>
  <si>
    <t>30110469801</t>
  </si>
  <si>
    <t>44329526875</t>
  </si>
  <si>
    <t>43248649852</t>
  </si>
  <si>
    <t>05425438850</t>
  </si>
  <si>
    <t>35003979304</t>
  </si>
  <si>
    <t>31874182876</t>
  </si>
  <si>
    <t>05650812845</t>
  </si>
  <si>
    <t>42752729863</t>
  </si>
  <si>
    <t>05421126803</t>
  </si>
  <si>
    <t>53949602836</t>
  </si>
  <si>
    <t>50466542372</t>
  </si>
  <si>
    <t>09898543884</t>
  </si>
  <si>
    <t>38301549840</t>
  </si>
  <si>
    <t>97449407353</t>
  </si>
  <si>
    <t>29529451873</t>
  </si>
  <si>
    <t>21590402820</t>
  </si>
  <si>
    <t>18109688870</t>
  </si>
  <si>
    <t>00712057307</t>
  </si>
  <si>
    <t>09776723608</t>
  </si>
  <si>
    <t>69808856187</t>
  </si>
  <si>
    <t>09899667803</t>
  </si>
  <si>
    <t>21315950855</t>
  </si>
  <si>
    <t>03238223801</t>
  </si>
  <si>
    <t>21470110881</t>
  </si>
  <si>
    <t>02636037845</t>
  </si>
  <si>
    <t>28333333826</t>
  </si>
  <si>
    <t>41593792816</t>
  </si>
  <si>
    <t>21844132838</t>
  </si>
  <si>
    <t>45876330892</t>
  </si>
  <si>
    <t>57712229848</t>
  </si>
  <si>
    <t>33617915884</t>
  </si>
  <si>
    <t>06669858396</t>
  </si>
  <si>
    <t>55077102872</t>
  </si>
  <si>
    <t>13396816846</t>
  </si>
  <si>
    <t>32776277806</t>
  </si>
  <si>
    <t>15976595847</t>
  </si>
  <si>
    <t>14952965805</t>
  </si>
  <si>
    <t>53627838823</t>
  </si>
  <si>
    <t>42545359882</t>
  </si>
  <si>
    <t>39211980895</t>
  </si>
  <si>
    <t>43626671801</t>
  </si>
  <si>
    <t>43626651886</t>
  </si>
  <si>
    <t>34461328805</t>
  </si>
  <si>
    <t>32622921845</t>
  </si>
  <si>
    <t>00720932343</t>
  </si>
  <si>
    <t>02003537805</t>
  </si>
  <si>
    <t>25286462839</t>
  </si>
  <si>
    <t>06451478857</t>
  </si>
  <si>
    <t>40753120895</t>
  </si>
  <si>
    <t>47532668851</t>
  </si>
  <si>
    <t>74398393820</t>
  </si>
  <si>
    <t>42686107820</t>
  </si>
  <si>
    <t>17867506861</t>
  </si>
  <si>
    <t>40362972877</t>
  </si>
  <si>
    <t>10301710686</t>
  </si>
  <si>
    <t>41841743100</t>
  </si>
  <si>
    <t>33274749826</t>
  </si>
  <si>
    <t>36800037818</t>
  </si>
  <si>
    <t>01037355695</t>
  </si>
  <si>
    <t>06660735895</t>
  </si>
  <si>
    <t>13669286870</t>
  </si>
  <si>
    <t>00519892712</t>
  </si>
  <si>
    <t>22254550829</t>
  </si>
  <si>
    <t>39496072852</t>
  </si>
  <si>
    <t>91259410544</t>
  </si>
  <si>
    <t>38120436881</t>
  </si>
  <si>
    <t>22302065832</t>
  </si>
  <si>
    <t>11494809630</t>
  </si>
  <si>
    <t>12024847609</t>
  </si>
  <si>
    <t>11494838656</t>
  </si>
  <si>
    <t>16221552893</t>
  </si>
  <si>
    <t>08162660852</t>
  </si>
  <si>
    <t>16208302803</t>
  </si>
  <si>
    <t>10579429873</t>
  </si>
  <si>
    <t>21686097808</t>
  </si>
  <si>
    <t>38880961896</t>
  </si>
  <si>
    <t>37907317819</t>
  </si>
  <si>
    <t>19963202896</t>
  </si>
  <si>
    <t>04147181864</t>
  </si>
  <si>
    <t>35487347824</t>
  </si>
  <si>
    <t>14117834843</t>
  </si>
  <si>
    <t>35603882875</t>
  </si>
  <si>
    <t>07416155843</t>
  </si>
  <si>
    <t>02076547860</t>
  </si>
  <si>
    <t>14453250800</t>
  </si>
  <si>
    <t>10111334829</t>
  </si>
  <si>
    <t>29968431850</t>
  </si>
  <si>
    <t>42293848825</t>
  </si>
  <si>
    <t>22137999897</t>
  </si>
  <si>
    <t>42546514814</t>
  </si>
  <si>
    <t>18109871801</t>
  </si>
  <si>
    <t>27674055892</t>
  </si>
  <si>
    <t>13210493820</t>
  </si>
  <si>
    <t>35528629861</t>
  </si>
  <si>
    <t>12272386300</t>
  </si>
  <si>
    <t>17223691832</t>
  </si>
  <si>
    <t>31314110829</t>
  </si>
  <si>
    <t>37300230806</t>
  </si>
  <si>
    <t>35867543889</t>
  </si>
  <si>
    <t>33845181877</t>
  </si>
  <si>
    <t>60749266899</t>
  </si>
  <si>
    <t>11704444829</t>
  </si>
  <si>
    <t>03392300888</t>
  </si>
  <si>
    <t>55438563691</t>
  </si>
  <si>
    <t>29200403832</t>
  </si>
  <si>
    <t>44068516820</t>
  </si>
  <si>
    <t>36379539867</t>
  </si>
  <si>
    <t>16216290827</t>
  </si>
  <si>
    <t>286407748-54</t>
  </si>
  <si>
    <t>56630654315</t>
  </si>
  <si>
    <t>22940210888</t>
  </si>
  <si>
    <t>02798465338</t>
  </si>
  <si>
    <t>39374866315</t>
  </si>
  <si>
    <t>10344175847</t>
  </si>
  <si>
    <t>29098535860</t>
  </si>
  <si>
    <t>39303332873</t>
  </si>
  <si>
    <t>10344273857</t>
  </si>
  <si>
    <t>70319178404</t>
  </si>
  <si>
    <t>21875964860</t>
  </si>
  <si>
    <t>18914410862</t>
  </si>
  <si>
    <t>22385788896</t>
  </si>
  <si>
    <t>73369861615</t>
  </si>
  <si>
    <t>18622920860</t>
  </si>
  <si>
    <t>03832707824</t>
  </si>
  <si>
    <t>03676869885</t>
  </si>
  <si>
    <t>24552892819</t>
  </si>
  <si>
    <t>35018602856</t>
  </si>
  <si>
    <t>22404859811</t>
  </si>
  <si>
    <t>09230028800</t>
  </si>
  <si>
    <t>30446059897</t>
  </si>
  <si>
    <t>19628518852</t>
  </si>
  <si>
    <t>34065661897</t>
  </si>
  <si>
    <t>05743712816</t>
  </si>
  <si>
    <t>27369456897</t>
  </si>
  <si>
    <t>33121954890</t>
  </si>
  <si>
    <t>11752185889</t>
  </si>
  <si>
    <t>939973023-91</t>
  </si>
  <si>
    <t>22002917876</t>
  </si>
  <si>
    <t>47228114825</t>
  </si>
  <si>
    <t>36554622802</t>
  </si>
  <si>
    <t>04560080801</t>
  </si>
  <si>
    <t>12623416800</t>
  </si>
  <si>
    <t>17547752845</t>
  </si>
  <si>
    <t>611.714.411-34</t>
  </si>
  <si>
    <t>07820964332</t>
  </si>
  <si>
    <t>53610896809</t>
  </si>
  <si>
    <t>49297014810</t>
  </si>
  <si>
    <t>03676910869</t>
  </si>
  <si>
    <t>16722002888</t>
  </si>
  <si>
    <t>26346207806</t>
  </si>
  <si>
    <t>72696613400</t>
  </si>
  <si>
    <t>27084322817</t>
  </si>
  <si>
    <t>150.710.518-50</t>
  </si>
  <si>
    <t>16221162831</t>
  </si>
  <si>
    <t>06330775850</t>
  </si>
  <si>
    <t>25703514827</t>
  </si>
  <si>
    <t>05639201819</t>
  </si>
  <si>
    <t>09946952840</t>
  </si>
  <si>
    <t>18637378803</t>
  </si>
  <si>
    <t>20054808863</t>
  </si>
  <si>
    <t>09602708840</t>
  </si>
  <si>
    <t>08161757801</t>
  </si>
  <si>
    <t>08820386801</t>
  </si>
  <si>
    <t>67421075704</t>
  </si>
  <si>
    <t>156</t>
  </si>
  <si>
    <t>51881241653</t>
  </si>
  <si>
    <t>55081193887</t>
  </si>
  <si>
    <t>17866518823</t>
  </si>
  <si>
    <t>07149976840</t>
  </si>
  <si>
    <t>06338777941</t>
  </si>
  <si>
    <t>16207266889</t>
  </si>
  <si>
    <t>08708735808</t>
  </si>
  <si>
    <t>19629811855</t>
  </si>
  <si>
    <t>09091026863</t>
  </si>
  <si>
    <t>24937921819</t>
  </si>
  <si>
    <t>17582357809</t>
  </si>
  <si>
    <t>31423564871</t>
  </si>
  <si>
    <t>08217255806</t>
  </si>
  <si>
    <t>36611713808</t>
  </si>
  <si>
    <t>35586601885</t>
  </si>
  <si>
    <t>10686825314</t>
  </si>
  <si>
    <t>50178296449</t>
  </si>
  <si>
    <t>07587593802</t>
  </si>
  <si>
    <t>04602829805</t>
  </si>
  <si>
    <t>37404274850</t>
  </si>
  <si>
    <t>06541181594</t>
  </si>
  <si>
    <t>50190594802</t>
  </si>
  <si>
    <t>29599218876</t>
  </si>
  <si>
    <t>08475888313</t>
  </si>
  <si>
    <t>17253747810</t>
  </si>
  <si>
    <t>00154578347</t>
  </si>
  <si>
    <t>01526296373</t>
  </si>
  <si>
    <t>48749298852</t>
  </si>
  <si>
    <t>88322700300</t>
  </si>
  <si>
    <t>06889405366</t>
  </si>
  <si>
    <t>29486635803</t>
  </si>
  <si>
    <t>34073711873</t>
  </si>
  <si>
    <t>25149869821</t>
  </si>
  <si>
    <t>14108206886</t>
  </si>
  <si>
    <t>75207621904</t>
  </si>
  <si>
    <t>09022190811</t>
  </si>
  <si>
    <t>23183174880</t>
  </si>
  <si>
    <t>12995831809</t>
  </si>
  <si>
    <t>40041974816</t>
  </si>
  <si>
    <t>26976881883</t>
  </si>
  <si>
    <t>22821043821</t>
  </si>
  <si>
    <t>12623394806</t>
  </si>
  <si>
    <t>16722632806</t>
  </si>
  <si>
    <t>35138449800</t>
  </si>
  <si>
    <t>16221064821</t>
  </si>
  <si>
    <t>10634734890</t>
  </si>
  <si>
    <t>451428038-09</t>
  </si>
  <si>
    <t>15070911848</t>
  </si>
  <si>
    <t>94567948149</t>
  </si>
  <si>
    <t>47688776805</t>
  </si>
  <si>
    <t>35552746864</t>
  </si>
  <si>
    <t>50506208800</t>
  </si>
  <si>
    <t>28660607848</t>
  </si>
  <si>
    <t>15836848831</t>
  </si>
  <si>
    <t>54654050744</t>
  </si>
  <si>
    <t>08158386890</t>
  </si>
  <si>
    <t>14453481870</t>
  </si>
  <si>
    <t>29200558879</t>
  </si>
  <si>
    <t>11432218859</t>
  </si>
  <si>
    <t>56011385834</t>
  </si>
  <si>
    <t>28096059807</t>
  </si>
  <si>
    <t>47800517896</t>
  </si>
  <si>
    <t>074.160.928-25</t>
  </si>
  <si>
    <t>83384928849</t>
  </si>
  <si>
    <t>15215208875</t>
  </si>
  <si>
    <t>38804037830</t>
  </si>
  <si>
    <t>33534875818</t>
  </si>
  <si>
    <t>25254826894</t>
  </si>
  <si>
    <t>19493814807</t>
  </si>
  <si>
    <t>03676874889</t>
  </si>
  <si>
    <t>02033510883</t>
  </si>
  <si>
    <t>18109819800</t>
  </si>
  <si>
    <t>06546872340</t>
  </si>
  <si>
    <t>06330745862</t>
  </si>
  <si>
    <t>27990683830</t>
  </si>
  <si>
    <t>06600345306</t>
  </si>
  <si>
    <t>12860915869</t>
  </si>
  <si>
    <t>18480279826</t>
  </si>
  <si>
    <t>334736498-80</t>
  </si>
  <si>
    <t>25687482814</t>
  </si>
  <si>
    <t>366620068-07</t>
  </si>
  <si>
    <t>08708707855</t>
  </si>
  <si>
    <t>13117810803</t>
  </si>
  <si>
    <t>07471748303</t>
  </si>
  <si>
    <t>04003752309</t>
  </si>
  <si>
    <t>347.924.958-22</t>
  </si>
  <si>
    <t>04967426808</t>
  </si>
  <si>
    <t>29233545830</t>
  </si>
  <si>
    <t>70411620363</t>
  </si>
  <si>
    <t>11752039807</t>
  </si>
  <si>
    <t>19496432808</t>
  </si>
  <si>
    <t>16121242833</t>
  </si>
  <si>
    <t>34231875812</t>
  </si>
  <si>
    <t>08325890800</t>
  </si>
  <si>
    <t>38337030836</t>
  </si>
  <si>
    <t>25333601801</t>
  </si>
  <si>
    <t>953293074-49</t>
  </si>
  <si>
    <t>83384774868</t>
  </si>
  <si>
    <t>131735158-46</t>
  </si>
  <si>
    <t>36657694857</t>
  </si>
  <si>
    <t>16221080860</t>
  </si>
  <si>
    <t>19628577867</t>
  </si>
  <si>
    <t>31827813830</t>
  </si>
  <si>
    <t>45403720847</t>
  </si>
  <si>
    <t>13173452828</t>
  </si>
  <si>
    <t>98004158820</t>
  </si>
  <si>
    <t>306913178-60</t>
  </si>
  <si>
    <t>20054758823</t>
  </si>
  <si>
    <t>21820786811</t>
  </si>
  <si>
    <t>26824613878</t>
  </si>
  <si>
    <t>19629768828</t>
  </si>
  <si>
    <t>172.537.848-55</t>
  </si>
  <si>
    <t>12895054894</t>
  </si>
  <si>
    <t>33688614844</t>
  </si>
  <si>
    <t>551.447.308-25</t>
  </si>
  <si>
    <t>17050979104</t>
  </si>
  <si>
    <t>020.151.198-33</t>
  </si>
  <si>
    <t>15976766838</t>
  </si>
  <si>
    <t>04621446584</t>
  </si>
  <si>
    <t>08217252890</t>
  </si>
  <si>
    <t>16207265807</t>
  </si>
  <si>
    <t>10634693840</t>
  </si>
  <si>
    <t>08415319860</t>
  </si>
  <si>
    <t>33698004895</t>
  </si>
  <si>
    <t>11432191802</t>
  </si>
  <si>
    <t>48442810897</t>
  </si>
  <si>
    <t>14948187879</t>
  </si>
  <si>
    <t>35555104871</t>
  </si>
  <si>
    <t>12860909893</t>
  </si>
  <si>
    <t>86457365868</t>
  </si>
  <si>
    <t>09230008877</t>
  </si>
  <si>
    <t>35515876806</t>
  </si>
  <si>
    <t>135.011.098-14</t>
  </si>
  <si>
    <t>150710128-71</t>
  </si>
  <si>
    <t>02382399180</t>
  </si>
  <si>
    <t>10996426396</t>
  </si>
  <si>
    <t>12623345864</t>
  </si>
  <si>
    <t>23733465830</t>
  </si>
  <si>
    <t>06372527480</t>
  </si>
  <si>
    <t>02064052356</t>
  </si>
  <si>
    <t>159.767.898-89</t>
  </si>
  <si>
    <t>13115289898</t>
  </si>
  <si>
    <t>03998939385</t>
  </si>
  <si>
    <t>31375056824</t>
  </si>
  <si>
    <t>03138114318</t>
  </si>
  <si>
    <t>58653449868</t>
  </si>
  <si>
    <t>46067298805</t>
  </si>
  <si>
    <t>31036539806</t>
  </si>
  <si>
    <t>11751993892</t>
  </si>
  <si>
    <t>860045144-20</t>
  </si>
  <si>
    <t>04153827851</t>
  </si>
  <si>
    <t>14107951871</t>
  </si>
  <si>
    <t>42952256810</t>
  </si>
  <si>
    <t>28406623888</t>
  </si>
  <si>
    <t>15080982802</t>
  </si>
  <si>
    <t>19963625851</t>
  </si>
  <si>
    <t>25719609890</t>
  </si>
  <si>
    <t>33208055846</t>
  </si>
  <si>
    <t>11897773803</t>
  </si>
  <si>
    <t>13321776898</t>
  </si>
  <si>
    <t>38416113890</t>
  </si>
  <si>
    <t>04563285803</t>
  </si>
  <si>
    <t>30551074892</t>
  </si>
  <si>
    <t>55082238868</t>
  </si>
  <si>
    <t>44188762861</t>
  </si>
  <si>
    <t>02166231896</t>
  </si>
  <si>
    <t>35671612888</t>
  </si>
  <si>
    <t>04680300850</t>
  </si>
  <si>
    <t>29778736863</t>
  </si>
  <si>
    <t>01753090601</t>
  </si>
  <si>
    <t>78095743372</t>
  </si>
  <si>
    <t>36835827823</t>
  </si>
  <si>
    <t>47847189828</t>
  </si>
  <si>
    <t>46337974840</t>
  </si>
  <si>
    <t>98211498804</t>
  </si>
  <si>
    <t>08123753357</t>
  </si>
  <si>
    <t>38004246818</t>
  </si>
  <si>
    <t>356957008-84</t>
  </si>
  <si>
    <t>18191708884</t>
  </si>
  <si>
    <t>10888588801</t>
  </si>
  <si>
    <t>02032462842</t>
  </si>
  <si>
    <t>00272258369</t>
  </si>
  <si>
    <t>01634807375</t>
  </si>
  <si>
    <t>14785619805</t>
  </si>
  <si>
    <t>49818059859</t>
  </si>
  <si>
    <t>41471730808</t>
  </si>
  <si>
    <t>046.750.473-35</t>
  </si>
  <si>
    <t>35619241823</t>
  </si>
  <si>
    <t>18914427838</t>
  </si>
  <si>
    <t>46664182882</t>
  </si>
  <si>
    <t>47453294827</t>
  </si>
  <si>
    <t>42249780838</t>
  </si>
  <si>
    <t>47694262672</t>
  </si>
  <si>
    <t>10344183866</t>
  </si>
  <si>
    <t>12995966810</t>
  </si>
  <si>
    <t>304.830.878-40</t>
  </si>
  <si>
    <t>35508182896</t>
  </si>
  <si>
    <t>39400009810</t>
  </si>
  <si>
    <t>01659360374</t>
  </si>
  <si>
    <t>21723437816</t>
  </si>
  <si>
    <t>46358712829</t>
  </si>
  <si>
    <t>21619388863</t>
  </si>
  <si>
    <t>08720057806</t>
  </si>
  <si>
    <t>04950676873</t>
  </si>
  <si>
    <t>38729228824</t>
  </si>
  <si>
    <t>73119474134</t>
  </si>
  <si>
    <t>01688586490</t>
  </si>
  <si>
    <t>44680568860</t>
  </si>
  <si>
    <t>15080052813</t>
  </si>
  <si>
    <t>07159185838</t>
  </si>
  <si>
    <t>10638552842</t>
  </si>
  <si>
    <t>32520381884</t>
  </si>
  <si>
    <t>156134798-10</t>
  </si>
  <si>
    <t>12623396850</t>
  </si>
  <si>
    <t>86366270872</t>
  </si>
  <si>
    <t>18109825885</t>
  </si>
  <si>
    <t>38240136818</t>
  </si>
  <si>
    <t>12220499880</t>
  </si>
  <si>
    <t>50867665831</t>
  </si>
  <si>
    <t>35914352878</t>
  </si>
  <si>
    <t>44321975875</t>
  </si>
  <si>
    <t>18914490874</t>
  </si>
  <si>
    <t>30375771859</t>
  </si>
  <si>
    <t>33671172851</t>
  </si>
  <si>
    <t>52104930839</t>
  </si>
  <si>
    <t>94580316304</t>
  </si>
  <si>
    <t>500523878-60</t>
  </si>
  <si>
    <t>020035238-55</t>
  </si>
  <si>
    <t>47236716847</t>
  </si>
  <si>
    <t>04561973893</t>
  </si>
  <si>
    <t>25096954870</t>
  </si>
  <si>
    <t>43502739803</t>
  </si>
  <si>
    <t>53613292823</t>
  </si>
  <si>
    <t>33702941843</t>
  </si>
  <si>
    <t>33775018867</t>
  </si>
  <si>
    <t>00028288394</t>
  </si>
  <si>
    <t>10922772428</t>
  </si>
  <si>
    <t>39054800852</t>
  </si>
  <si>
    <t>50433322802</t>
  </si>
  <si>
    <t>05155643384</t>
  </si>
  <si>
    <t>186373418-02</t>
  </si>
  <si>
    <t>43850428885</t>
  </si>
  <si>
    <t>03125751810</t>
  </si>
  <si>
    <t>07621885610</t>
  </si>
  <si>
    <t>21329433890</t>
  </si>
  <si>
    <t>22375722833</t>
  </si>
  <si>
    <t>48795675825</t>
  </si>
  <si>
    <t>31575457873</t>
  </si>
  <si>
    <t>05246384462</t>
  </si>
  <si>
    <t>55077323887</t>
  </si>
  <si>
    <t>98003429820</t>
  </si>
  <si>
    <t>35608189825</t>
  </si>
  <si>
    <t>19628558803</t>
  </si>
  <si>
    <t>30970974817</t>
  </si>
  <si>
    <t>11752126874</t>
  </si>
  <si>
    <t>10344244830</t>
  </si>
  <si>
    <t>47281882807</t>
  </si>
  <si>
    <t>03256468802</t>
  </si>
  <si>
    <t>28749258885</t>
  </si>
  <si>
    <t>48104714899</t>
  </si>
  <si>
    <t>07416139805</t>
  </si>
  <si>
    <t>27033204850</t>
  </si>
  <si>
    <t>70223821667</t>
  </si>
  <si>
    <t>18191668807</t>
  </si>
  <si>
    <t>06267569870</t>
  </si>
  <si>
    <t>12895021880</t>
  </si>
  <si>
    <t>15070927841</t>
  </si>
  <si>
    <t>24701850845</t>
  </si>
  <si>
    <t>14107535819</t>
  </si>
  <si>
    <t>41806954800</t>
  </si>
  <si>
    <t>00596534345</t>
  </si>
  <si>
    <t>26858877843</t>
  </si>
  <si>
    <t>33405209846</t>
  </si>
  <si>
    <t>585.626.288-32</t>
  </si>
  <si>
    <t>05503245857</t>
  </si>
  <si>
    <t>15071072858</t>
  </si>
  <si>
    <t>34524934820</t>
  </si>
  <si>
    <t>08250323696</t>
  </si>
  <si>
    <t>14117874802</t>
  </si>
  <si>
    <t>34696915840</t>
  </si>
  <si>
    <t>32090477822</t>
  </si>
  <si>
    <t>38050508870</t>
  </si>
  <si>
    <t>09330754309</t>
  </si>
  <si>
    <t>11752006895</t>
  </si>
  <si>
    <t>85239836353</t>
  </si>
  <si>
    <t>30873064879</t>
  </si>
  <si>
    <t>61237906415</t>
  </si>
  <si>
    <t>277399928-28</t>
  </si>
  <si>
    <t>40179503880</t>
  </si>
  <si>
    <t>18622910806</t>
  </si>
  <si>
    <t>40424656841</t>
  </si>
  <si>
    <t>285022078-73</t>
  </si>
  <si>
    <t>17553002801</t>
  </si>
  <si>
    <t>26102318811</t>
  </si>
  <si>
    <t>444999388-80</t>
  </si>
  <si>
    <t>11162690828</t>
  </si>
  <si>
    <t>25760170880</t>
  </si>
  <si>
    <t>16221120837</t>
  </si>
  <si>
    <t>16208351855</t>
  </si>
  <si>
    <t>48478387854</t>
  </si>
  <si>
    <t>34172748856</t>
  </si>
  <si>
    <t>47840223842</t>
  </si>
  <si>
    <t>15938499828</t>
  </si>
  <si>
    <t>15070966820</t>
  </si>
  <si>
    <t>19628516809</t>
  </si>
  <si>
    <t>08938110842</t>
  </si>
  <si>
    <t>46143387800</t>
  </si>
  <si>
    <t>37039065886</t>
  </si>
  <si>
    <t>35679408805</t>
  </si>
  <si>
    <t>26808267871</t>
  </si>
  <si>
    <t>33228277801</t>
  </si>
  <si>
    <t>13173461819</t>
  </si>
  <si>
    <t>35387891859</t>
  </si>
  <si>
    <t>28744194862</t>
  </si>
  <si>
    <t>48085450801</t>
  </si>
  <si>
    <t>23966652862</t>
  </si>
  <si>
    <t>200548018-50</t>
  </si>
  <si>
    <t>00723790140</t>
  </si>
  <si>
    <t>34686787890</t>
  </si>
  <si>
    <t>03922544339</t>
  </si>
  <si>
    <t>27440009819</t>
  </si>
  <si>
    <t>46185749840</t>
  </si>
  <si>
    <t>09088314802</t>
  </si>
  <si>
    <t>37821522805</t>
  </si>
  <si>
    <t>22495386890</t>
  </si>
  <si>
    <t>26297607826</t>
  </si>
  <si>
    <t>23273777818</t>
  </si>
  <si>
    <t>59554749864</t>
  </si>
  <si>
    <t>45834755860</t>
  </si>
  <si>
    <t>22542075808</t>
  </si>
  <si>
    <t>32874813800</t>
  </si>
  <si>
    <t>66105072600</t>
  </si>
  <si>
    <t>47831811877</t>
  </si>
  <si>
    <t>16721966808</t>
  </si>
  <si>
    <t>18918860889</t>
  </si>
  <si>
    <t>383.145.628-31</t>
  </si>
  <si>
    <t>05639149809</t>
  </si>
  <si>
    <t>39621850894</t>
  </si>
  <si>
    <t>88401448387</t>
  </si>
  <si>
    <t>40164143858</t>
  </si>
  <si>
    <t>31434990877</t>
  </si>
  <si>
    <t>22140285875</t>
  </si>
  <si>
    <t>53543659880</t>
  </si>
  <si>
    <t>66207177304</t>
  </si>
  <si>
    <t>131734518-56</t>
  </si>
  <si>
    <t>258175398-61</t>
  </si>
  <si>
    <t>08047238426</t>
  </si>
  <si>
    <t>14154658867</t>
  </si>
  <si>
    <t>06720885332</t>
  </si>
  <si>
    <t>91665485868</t>
  </si>
  <si>
    <t>49789620802</t>
  </si>
  <si>
    <t>90505824353</t>
  </si>
  <si>
    <t>11751998851</t>
  </si>
  <si>
    <t>976.911.944-04</t>
  </si>
  <si>
    <t>41826255877</t>
  </si>
  <si>
    <t>27714610808</t>
  </si>
  <si>
    <t>87466678300</t>
  </si>
  <si>
    <t>37342569844</t>
  </si>
  <si>
    <t>41126551856</t>
  </si>
  <si>
    <t>39343625839</t>
  </si>
  <si>
    <t>01146976127</t>
  </si>
  <si>
    <t>07328695870</t>
  </si>
  <si>
    <t>13501158866</t>
  </si>
  <si>
    <t>33652193822</t>
  </si>
  <si>
    <t>27746417809</t>
  </si>
  <si>
    <t>278284558-60</t>
  </si>
  <si>
    <t>04538562335</t>
  </si>
  <si>
    <t>41764041836</t>
  </si>
  <si>
    <t>34586838876</t>
  </si>
  <si>
    <t>40484936808</t>
  </si>
  <si>
    <t>04563256897</t>
  </si>
  <si>
    <t>22266938827</t>
  </si>
  <si>
    <t>05709985813</t>
  </si>
  <si>
    <t>43746755824</t>
  </si>
  <si>
    <t>25695868890</t>
  </si>
  <si>
    <t>40155280856</t>
  </si>
  <si>
    <t>11432174894</t>
  </si>
  <si>
    <t>40011324864</t>
  </si>
  <si>
    <t>10344162869</t>
  </si>
  <si>
    <t>44589882809</t>
  </si>
  <si>
    <t>126234438-74</t>
  </si>
  <si>
    <t>12623343810</t>
  </si>
  <si>
    <t>02358878626</t>
  </si>
  <si>
    <t>33525106874</t>
  </si>
  <si>
    <t>17223718897</t>
  </si>
  <si>
    <t>37789089870</t>
  </si>
  <si>
    <t>07156903888</t>
  </si>
  <si>
    <t>36371363840</t>
  </si>
  <si>
    <t>02644309808</t>
  </si>
  <si>
    <t>48505464800</t>
  </si>
  <si>
    <t>49836325816</t>
  </si>
  <si>
    <t>34384174802</t>
  </si>
  <si>
    <t>36504201803</t>
  </si>
  <si>
    <t>25689097810</t>
  </si>
  <si>
    <t>17223702893</t>
  </si>
  <si>
    <t>40806918829</t>
  </si>
  <si>
    <t>45586812835</t>
  </si>
  <si>
    <t>22647429847</t>
  </si>
  <si>
    <t>02166253865</t>
  </si>
  <si>
    <t>04153829803</t>
  </si>
  <si>
    <t>05941657331</t>
  </si>
  <si>
    <t>45527213807</t>
  </si>
  <si>
    <t>43119771821</t>
  </si>
  <si>
    <t>77970322549</t>
  </si>
  <si>
    <t>23546992806</t>
  </si>
  <si>
    <t>14271219401</t>
  </si>
  <si>
    <t>49999207863</t>
  </si>
  <si>
    <t>16722614816</t>
  </si>
  <si>
    <t>33910402895</t>
  </si>
  <si>
    <t>64513025468</t>
  </si>
  <si>
    <t>04648879848</t>
  </si>
  <si>
    <t>13173514874</t>
  </si>
  <si>
    <t>78367425391</t>
  </si>
  <si>
    <t>74465376804</t>
  </si>
  <si>
    <t>49824657894</t>
  </si>
  <si>
    <t>14410188836</t>
  </si>
  <si>
    <t>37104849874</t>
  </si>
  <si>
    <t>43626307832</t>
  </si>
  <si>
    <t>97852023134</t>
  </si>
  <si>
    <t>30583990819</t>
  </si>
  <si>
    <t>45657934822</t>
  </si>
  <si>
    <t>40345585801</t>
  </si>
  <si>
    <t>09946984881</t>
  </si>
  <si>
    <t>434766728-08</t>
  </si>
  <si>
    <t>320904788-02</t>
  </si>
  <si>
    <t>95168826172</t>
  </si>
  <si>
    <t>82912343100</t>
  </si>
  <si>
    <t>14283736830</t>
  </si>
  <si>
    <t>52105299830</t>
  </si>
  <si>
    <t>18637366899</t>
  </si>
  <si>
    <t>25719478850</t>
  </si>
  <si>
    <t>36577172854</t>
  </si>
  <si>
    <t>46687188828</t>
  </si>
  <si>
    <t>48269351881</t>
  </si>
  <si>
    <t>27532632806</t>
  </si>
  <si>
    <t>02628787393</t>
  </si>
  <si>
    <t>25804087894</t>
  </si>
  <si>
    <t>28972061875</t>
  </si>
  <si>
    <t>21644114801</t>
  </si>
  <si>
    <t>32537206835</t>
  </si>
  <si>
    <t>07435348830</t>
  </si>
  <si>
    <t>97933473334</t>
  </si>
  <si>
    <t>16207309871</t>
  </si>
  <si>
    <t>21300796871</t>
  </si>
  <si>
    <t>25903720862</t>
  </si>
  <si>
    <t>18191721805</t>
  </si>
  <si>
    <t>12895028893</t>
  </si>
  <si>
    <t>19496374840</t>
  </si>
  <si>
    <t>23101620864</t>
  </si>
  <si>
    <t>60224881841</t>
  </si>
  <si>
    <t>53555404814</t>
  </si>
  <si>
    <t>13210517860</t>
  </si>
  <si>
    <t>16721901854</t>
  </si>
  <si>
    <t>13210482896</t>
  </si>
  <si>
    <t>02402476397</t>
  </si>
  <si>
    <t>25558519843</t>
  </si>
  <si>
    <t>18637360858</t>
  </si>
  <si>
    <t>49067512885</t>
  </si>
  <si>
    <t>58505666860</t>
  </si>
  <si>
    <t>47311085861</t>
  </si>
  <si>
    <t>35651957898</t>
  </si>
  <si>
    <t>29903283865</t>
  </si>
  <si>
    <t>18914414850</t>
  </si>
  <si>
    <t>24575506885</t>
  </si>
  <si>
    <t>41213996848</t>
  </si>
  <si>
    <t>41208547879</t>
  </si>
  <si>
    <t>33335447840</t>
  </si>
  <si>
    <t>29752202861</t>
  </si>
  <si>
    <t>13173445880</t>
  </si>
  <si>
    <t>29509646806</t>
  </si>
  <si>
    <t>74256300872</t>
  </si>
  <si>
    <t>37751420880</t>
  </si>
  <si>
    <t>03878790562</t>
  </si>
  <si>
    <t>41678942898</t>
  </si>
  <si>
    <t>25898784861</t>
  </si>
  <si>
    <t>45791496885</t>
  </si>
  <si>
    <t>12860884882</t>
  </si>
  <si>
    <t>03182987321</t>
  </si>
  <si>
    <t>15071033879</t>
  </si>
  <si>
    <t>34374956824</t>
  </si>
  <si>
    <t>17547838804</t>
  </si>
  <si>
    <t>35579082835</t>
  </si>
  <si>
    <t>43047180881</t>
  </si>
  <si>
    <t>00009034420</t>
  </si>
  <si>
    <t>04255760861</t>
  </si>
  <si>
    <t>21268557838</t>
  </si>
  <si>
    <t>15976395830</t>
  </si>
  <si>
    <t>55241800883</t>
  </si>
  <si>
    <t>02388467330</t>
  </si>
  <si>
    <t>47453638852</t>
  </si>
  <si>
    <t>51419590820</t>
  </si>
  <si>
    <t>02523947390</t>
  </si>
  <si>
    <t>40906598842</t>
  </si>
  <si>
    <t>49932726850</t>
  </si>
  <si>
    <t>93500696368</t>
  </si>
  <si>
    <t>32451022833</t>
  </si>
  <si>
    <t>222073678-43</t>
  </si>
  <si>
    <t>48219334894</t>
  </si>
  <si>
    <t>381587638-98</t>
  </si>
  <si>
    <t>337720718-05</t>
  </si>
  <si>
    <t>44914840820</t>
  </si>
  <si>
    <t>17410328819</t>
  </si>
  <si>
    <t>05743725802</t>
  </si>
  <si>
    <t>21731030835</t>
  </si>
  <si>
    <t>26811959851</t>
  </si>
  <si>
    <t>58254578877</t>
  </si>
  <si>
    <t>42541892810</t>
  </si>
  <si>
    <t>48520904831</t>
  </si>
  <si>
    <t>20054789893</t>
  </si>
  <si>
    <t>72272007449</t>
  </si>
  <si>
    <t>21579852807</t>
  </si>
  <si>
    <t>26674899852</t>
  </si>
  <si>
    <t>14117877810</t>
  </si>
  <si>
    <t>25228771867</t>
  </si>
  <si>
    <t>14114926844</t>
  </si>
  <si>
    <t>175477638-80</t>
  </si>
  <si>
    <t>48338040851</t>
  </si>
  <si>
    <t>22392305846</t>
  </si>
  <si>
    <t>14283634832</t>
  </si>
  <si>
    <t>41659045894</t>
  </si>
  <si>
    <t>26362728874</t>
  </si>
  <si>
    <t>19496414818</t>
  </si>
  <si>
    <t>40399774879</t>
  </si>
  <si>
    <t>47363163812</t>
  </si>
  <si>
    <t>98213601815</t>
  </si>
  <si>
    <t>418907248-66</t>
  </si>
  <si>
    <t>04280576831</t>
  </si>
  <si>
    <t>22321897830</t>
  </si>
  <si>
    <t>39595457892</t>
  </si>
  <si>
    <t>03995696341</t>
  </si>
  <si>
    <t>17545401808</t>
  </si>
  <si>
    <t>34415538886</t>
  </si>
  <si>
    <t>44810402894</t>
  </si>
  <si>
    <t>78241553315</t>
  </si>
  <si>
    <t>38877931884</t>
  </si>
  <si>
    <t>41191912817</t>
  </si>
  <si>
    <t>05997319407</t>
  </si>
  <si>
    <t>15623339840</t>
  </si>
  <si>
    <t>51019869844</t>
  </si>
  <si>
    <t>47179746894</t>
  </si>
  <si>
    <t>25800555842</t>
  </si>
  <si>
    <t>96714603487</t>
  </si>
  <si>
    <t>293211743-20</t>
  </si>
  <si>
    <t>12860943803</t>
  </si>
  <si>
    <t>32440534838</t>
  </si>
  <si>
    <t>93061854800</t>
  </si>
  <si>
    <t>272.169.788-97</t>
  </si>
  <si>
    <t>02644389810</t>
  </si>
  <si>
    <t>10638543851</t>
  </si>
  <si>
    <t>45384608854</t>
  </si>
  <si>
    <t>58250886879</t>
  </si>
  <si>
    <t>22381370846</t>
  </si>
  <si>
    <t>41230951865</t>
  </si>
  <si>
    <t>10344211827</t>
  </si>
  <si>
    <t>39440548819</t>
  </si>
  <si>
    <t>10915128845</t>
  </si>
  <si>
    <t>611.870.613-10</t>
  </si>
  <si>
    <t>28156197844</t>
  </si>
  <si>
    <t>20049095870</t>
  </si>
  <si>
    <t>42995077896</t>
  </si>
  <si>
    <t>37171270807</t>
  </si>
  <si>
    <t>45186328855</t>
  </si>
  <si>
    <t>27397970877</t>
  </si>
  <si>
    <t>32228709859</t>
  </si>
  <si>
    <t>28829261890</t>
  </si>
  <si>
    <t>27471272813</t>
  </si>
  <si>
    <t>45634898838</t>
  </si>
  <si>
    <t>43526718865</t>
  </si>
  <si>
    <t>34367103854</t>
  </si>
  <si>
    <t>21953679897</t>
  </si>
  <si>
    <t>284.428.468-08</t>
  </si>
  <si>
    <t>04158502314</t>
  </si>
  <si>
    <t>05457968570</t>
  </si>
  <si>
    <t>14962105817</t>
  </si>
  <si>
    <t>10111348889</t>
  </si>
  <si>
    <t>33812298856</t>
  </si>
  <si>
    <t>17223614846</t>
  </si>
  <si>
    <t>14117870807</t>
  </si>
  <si>
    <t>47688727863</t>
  </si>
  <si>
    <t>65007425320</t>
  </si>
  <si>
    <t>10111319862</t>
  </si>
  <si>
    <t>12895065829</t>
  </si>
  <si>
    <t>11435725646</t>
  </si>
  <si>
    <t>02644235855</t>
  </si>
  <si>
    <t>40431906890</t>
  </si>
  <si>
    <t>15070933817</t>
  </si>
  <si>
    <t>38822011856</t>
  </si>
  <si>
    <t>02885193379</t>
  </si>
  <si>
    <t>03184113850</t>
  </si>
  <si>
    <t>49166725852</t>
  </si>
  <si>
    <t>00573174881</t>
  </si>
  <si>
    <t>03800811480</t>
  </si>
  <si>
    <t>22255962802</t>
  </si>
  <si>
    <t>02419854390</t>
  </si>
  <si>
    <t>01505072328</t>
  </si>
  <si>
    <t>22777940827</t>
  </si>
  <si>
    <t>17223697873</t>
  </si>
  <si>
    <t>59130013895</t>
  </si>
  <si>
    <t>37879271821</t>
  </si>
  <si>
    <t>65970780391</t>
  </si>
  <si>
    <t>13501172850</t>
  </si>
  <si>
    <t>29288074899</t>
  </si>
  <si>
    <t>25242972840</t>
  </si>
  <si>
    <t>93936796815</t>
  </si>
  <si>
    <t>42955374890</t>
  </si>
  <si>
    <t>39089604871</t>
  </si>
  <si>
    <t>35663500871</t>
  </si>
  <si>
    <t>67702627620</t>
  </si>
  <si>
    <t>14543293860</t>
  </si>
  <si>
    <t>26579763876</t>
  </si>
  <si>
    <t>39436900325</t>
  </si>
  <si>
    <t>989385503-97</t>
  </si>
  <si>
    <t>11752101880</t>
  </si>
  <si>
    <t>075.875.998-35</t>
  </si>
  <si>
    <t>17223585803</t>
  </si>
  <si>
    <t>42942451823</t>
  </si>
  <si>
    <t>01820410420</t>
  </si>
  <si>
    <t>42549303806</t>
  </si>
  <si>
    <t>05503229819</t>
  </si>
  <si>
    <t>15070874896</t>
  </si>
  <si>
    <t>57078010817</t>
  </si>
  <si>
    <t>15600317786</t>
  </si>
  <si>
    <t>99613395334</t>
  </si>
  <si>
    <t>32715747829</t>
  </si>
  <si>
    <t>17866994862</t>
  </si>
  <si>
    <t>98213750810</t>
  </si>
  <si>
    <t>12623442800</t>
  </si>
  <si>
    <t>27821296864</t>
  </si>
  <si>
    <t>COUNTA de cpf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</si>
</sst>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L11189" sheet="Página1"/>
  </cacheSource>
  <cacheFields>
    <cacheField name="id do dentista">
      <sharedItems containsBlank="1" containsMixedTypes="1" containsNumber="1" containsInteger="1">
        <n v="6.099252238614528E15"/>
        <n v="5.788416824049664E15"/>
        <n v="5.927954648530944E15"/>
        <n v="6.200771016523776E15"/>
        <n v="5.494262011396096E15"/>
        <n v="5.594174370349056E15"/>
        <n v="4.962304218365952E15"/>
        <n v="5.226025450340352E15"/>
        <s v="N/A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1:E21075" sheet="Tabela dinâmica 1"/>
  </cacheSource>
  <cacheFields>
    <cacheField name="cpf" numFmtId="0">
      <sharedItems containsBlank="1">
        <s v="35991128863"/>
        <s v="21914402820"/>
        <s v="N/A"/>
        <s v="43322030890"/>
        <s v="02032110814"/>
        <s v="17862942817"/>
        <s v="15624262817"/>
        <s v="14107884821"/>
        <s v="21569337829"/>
        <s v="47368525852"/>
        <s v="04587450499"/>
        <s v="04744289827"/>
        <s v="24831504890"/>
        <s v="17548184808"/>
        <s v="89006593400"/>
        <s v="26809132805"/>
        <s v="10074920669"/>
        <s v="26676262819"/>
        <s v="05735897802"/>
        <s v="15086490812"/>
        <s v="15076818874"/>
        <s v="28436234804"/>
        <s v="21752554841"/>
        <s v="14956915861"/>
        <s v="02046137876"/>
        <s v="35966322856"/>
        <s v="26947423864"/>
        <s v="36786610846"/>
        <s v="60294199357"/>
        <s v="37158503887"/>
        <s v="13878521839"/>
        <s v="21828204854"/>
        <s v="00715135821"/>
        <s v="27926317837"/>
        <s v="09898714875"/>
        <s v="25297257808"/>
        <s v="05900030890"/>
        <s v="05895265880"/>
        <s v="09900181808"/>
        <s v="15617789821"/>
        <s v="24676229836"/>
        <s v="44403019838"/>
        <s v="32208255836"/>
        <s v="26876042839"/>
        <s v="09873639802"/>
        <s v="19496562841"/>
        <s v="17867292888"/>
        <s v="17224867837"/>
        <s v="07318116827"/>
        <s v="05895376878"/>
        <s v="11326231898"/>
        <s v="09898809825"/>
        <s v="98210653849"/>
        <s v="00573231869"/>
        <s v="38985645846"/>
        <s v="09898738898"/>
        <s v="49103173844"/>
        <s v="32441944860"/>
        <s v="18622885852"/>
        <s v="31661100899"/>
        <s v="12240049812"/>
        <s v="28667437840"/>
        <s v="13865923828"/>
        <s v="26191203810"/>
        <s v="12224794860"/>
        <s v="05500962809"/>
        <s v="04738451804"/>
        <s v="17224824860"/>
        <s v="16721206838"/>
        <s v="05895451837"/>
        <s v="05895287859"/>
        <s v="07174720862"/>
        <s v="09233870804"/>
        <s v="07190108882"/>
        <s v="48918086830"/>
        <s v="11533995800"/>
        <s v="44410158287"/>
        <s v="07172487800"/>
        <s v="03398468870"/>
        <s v="25346902805"/>
        <s v="74368036891"/>
        <s v="12521114871"/>
        <s v="33173612809"/>
        <s v="83061096434"/>
        <s v="348781698-93"/>
        <s v="15246412865"/>
        <s v="07628326811"/>
        <s v="86460315868"/>
        <s v="98212915891"/>
        <s v="14960100869"/>
        <s v="03604886414"/>
        <s v="32056352800"/>
        <s v="16720851870"/>
        <s v="21478452803"/>
        <s v="83293833853"/>
        <s v="43142067809"/>
        <s v="22399669800"/>
        <s v="48864729828"/>
        <s v="05022981890"/>
        <s v="18180163890"/>
        <s v="14117689819"/>
        <s v="42284322808"/>
        <s v="12231259800"/>
        <s v="46232584830"/>
        <s v="07190194860"/>
        <s v="32023159865"/>
        <s v="17547620850"/>
        <s v="09897964851"/>
        <s v="39364833880"/>
        <s v="08668308807"/>
        <s v="37703615803"/>
        <s v="13878597819"/>
        <s v="27744595831"/>
        <s v="26193980881"/>
        <s v="20054712831"/>
        <s v="07148802806"/>
        <s v="21781438811"/>
        <s v="06255138860"/>
        <s v="15624134819"/>
        <s v="15529024807"/>
        <s v="03959764804"/>
        <s v="86458434804"/>
        <s v="13878576811"/>
        <s v="05683305870"/>
        <s v="08161271828"/>
        <s v="03568282399"/>
        <s v="02980765864"/>
        <s v="22754241809"/>
        <s v="16393824883"/>
        <s v="40922462852"/>
        <s v="08778260809"/>
        <s v="38609834824"/>
        <s v="21747896802"/>
        <s v="20061895814"/>
        <s v="21678534838"/>
        <s v="41706657838"/>
        <s v="33412351830"/>
        <s v="22699453870"/>
        <s v="18289572832"/>
        <s v="21541840810"/>
        <s v="98184679815"/>
        <s v="08976539800"/>
        <s v="16722045854"/>
        <s v="02032226871"/>
        <s v="17224826804"/>
        <s v="28326385115"/>
        <s v="08138005874"/>
        <s v="18109981828"/>
        <s v="60738855472"/>
        <s v="25334732861"/>
        <s v="16395268899"/>
        <s v="16221588812"/>
        <s v="28509626863"/>
        <s v="04124018860"/>
        <s v="05761545802"/>
        <s v="03035045879"/>
        <s v="39291040835"/>
        <s v="02003644806"/>
        <s v="02003326863"/>
        <s v="18287694876"/>
        <s v="21826368892"/>
        <s v="21475112858"/>
        <s v="06920824841"/>
        <s v="14961844837"/>
        <s v="71418385468"/>
        <s v="14542886808"/>
        <s v="45650898820"/>
        <s v="04121735811"/>
        <s v="07148177839"/>
        <s v="35547150851"/>
        <s v="04758754861"/>
        <s v="11863776826"/>
        <s v="16220548817"/>
        <s v="26294853826"/>
        <s v="27705661802"/>
        <s v="48123796870"/>
        <s v="11292788836"/>
        <s v="36483840829"/>
        <s v="38864091807"/>
        <s v="30546115829"/>
        <s v="04053602823"/>
        <s v="39104691830"/>
        <s v="13117492844"/>
        <s v="40866535837"/>
        <s v="96948175520"/>
        <s v="48185441839"/>
        <s v="13867556806"/>
        <s v="14107895866"/>
        <s v="21734886862"/>
        <s v="08891848875"/>
        <s v="36073978804"/>
        <s v="15071168880"/>
        <s v="15977209843"/>
        <s v="17321046893"/>
        <s v="33006172949"/>
        <s v="06374127889"/>
        <s v="26760064879"/>
        <s v="47185990831"/>
        <s v="27907222850"/>
        <s v="55739108845"/>
        <s v="97978035891"/>
        <s v="34043183828"/>
        <s v="28106042820"/>
        <s v="27936200843"/>
        <s v="14962653865"/>
        <s v="05900076881"/>
        <s v="05641329851"/>
        <s v="21396363840"/>
        <s v="33587640874"/>
        <s v="27399110840"/>
        <s v="27349822855"/>
        <s v="04622129809"/>
        <s v="32572637839"/>
        <s v="28335221855"/>
        <s v="15976489818"/>
        <s v="33685035886"/>
        <s v="23967085899"/>
        <s v="30679521895"/>
        <s v="28611450809"/>
        <s v="15624675810"/>
        <s v="09899833827"/>
        <s v="21369824866"/>
        <s v="16219076869"/>
        <s v="14962708864"/>
        <s v="05899002859"/>
        <s v="25169585870"/>
        <s v="33461493821"/>
        <s v="37291758823"/>
        <s v="03364403830"/>
        <s v="35708529890"/>
        <s v="12231289890"/>
        <s v="21303999838"/>
        <s v="09899768820"/>
        <s v="52481381831"/>
        <s v="22108704884"/>
        <s v="32575518865"/>
        <s v="21535131896"/>
        <s v="08390284820"/>
        <s v="11947138820"/>
        <s v="10328992801"/>
        <s v="12246942870"/>
        <s v="40333803884"/>
        <s v="88211886391"/>
        <s v="17537060843"/>
        <s v="42335834878"/>
        <s v="48982419802"/>
        <s v="09339443810"/>
        <s v="17224954802"/>
        <s v="05899115890"/>
        <s v="50212402854"/>
        <s v="36300530841"/>
        <s v="17537115842"/>
        <s v="22368886869"/>
        <s v="094.935.078-82"/>
        <s v="05899751886"/>
        <s v="47033953801"/>
        <s v="21770390880"/>
        <s v="07641545831"/>
        <s v="86458310820"/>
        <s v="09898037830"/>
        <s v="41125603895"/>
        <s v="88353850400"/>
        <s v="25350473816"/>
        <s v="31947414895"/>
        <s v="73097896368"/>
        <s v="38117066831"/>
        <s v="26197195852"/>
        <s v="14108086880"/>
        <s v="16394125814"/>
        <s v="27568330885"/>
        <s v="16395229800"/>
        <s v="14543401859"/>
        <s v="34406496874"/>
        <s v="12245325893"/>
        <s v="27241368886"/>
        <s v="03256482805"/>
        <s v="09107766874"/>
        <s v="47400491806"/>
        <s v="11863800808"/>
        <s v="93031564804"/>
        <s v="34364105864"/>
        <s v="62204371360"/>
        <s v="29654973820"/>
        <s v="04099085848"/>
        <s v="34301985859"/>
        <s v="47541544876"/>
        <s v="15823616813"/>
        <s v="09588407842"/>
        <s v="43329965851"/>
        <s v="34741617840"/>
        <s v="47675261836"/>
        <s v="39492029863"/>
        <s v="31373868880"/>
        <s v="17867481850"/>
        <s v="33032260833"/>
        <s v="14150153841"/>
        <s v="32374144844"/>
        <s v="02879249805"/>
        <s v="27580797801"/>
        <s v="41663480869"/>
        <s v="55076769849"/>
        <s v="51583100687"/>
        <s v="12241295639"/>
        <s v="09905205870"/>
        <s v="36703748845"/>
        <s v="26031227894"/>
        <s v="05639116897"/>
        <s v="02046167350"/>
        <s v="83146857987"/>
        <s v="16721476894"/>
        <s v="99161699500"/>
        <s v="21702699838"/>
        <s v="11613022808"/>
        <s v="13866879873"/>
        <s v="09200974805"/>
        <s v="12665420864"/>
        <s v="02634975856"/>
        <s v="26334104802"/>
        <s v="07400776517"/>
        <s v="30894110837"/>
        <s v="09377878845"/>
        <s v="148.291.138-80"/>
        <s v="39390560306"/>
        <s v="14107827860"/>
        <s v="15076626886"/>
        <s v="41783885840"/>
        <s v="00347910513"/>
        <s v="31761744895"/>
        <s v="14117522876"/>
        <s v="08152544825"/>
        <s v="13877754805"/>
        <s v="15086487862"/>
        <s v="34124917805"/>
        <s v="02644175852"/>
        <s v="15623979823"/>
        <s v="03037728329"/>
        <s v="04511403899"/>
        <s v="74236245868"/>
        <s v="28985317822"/>
        <s v="41534340866"/>
        <s v="21880750805"/>
        <s v="83295445834"/>
        <s v="04552012851"/>
        <s v="27774491805"/>
        <s v="08161816832"/>
        <s v="36430759873"/>
        <s v="18645361876"/>
        <s v="28084333879"/>
        <s v="16207166825"/>
        <s v="13117455809"/>
        <s v="35362506889"/>
        <s v="26992072846"/>
        <s v="22048119808"/>
        <s v="19630126826"/>
        <s v="09898570857"/>
        <s v="21573542806"/>
        <s v="27946334818"/>
        <s v="93059833834"/>
        <s v="34101218897"/>
        <s v="21295105829"/>
        <s v="62121391800"/>
        <s v="23185693809"/>
        <s v="60854448691"/>
        <s v="12245384806"/>
        <s v="27609204889"/>
        <s v="19963886817"/>
        <s v="51827901802"/>
        <s v="08152660817"/>
        <s v="09088311889"/>
        <s v="16220388860"/>
        <s v="19963217818"/>
        <s v="32800337800"/>
        <s v="04738476807"/>
        <s v="56911162823"/>
        <s v="41017396841"/>
        <s v="25966521883"/>
        <s v="10139604839"/>
        <s v="22446343880"/>
        <s v="98002716868"/>
        <s v="12233792807"/>
        <s v="49223773873"/>
        <s v="12868164838"/>
        <s v="29797060861"/>
        <s v="16208303885"/>
        <s v="07150401899"/>
        <s v="09282066886"/>
        <s v="03959777892"/>
        <s v="34231902801"/>
        <s v="67280552900"/>
        <s v="37978481883"/>
        <s v="041.557.448-05"/>
        <s v="36717661828"/>
        <s v="25872570856"/>
        <s v="12503612814"/>
        <s v="39587181832"/>
        <s v="22248732805"/>
        <s v="04638600980"/>
        <s v="09036246806"/>
        <s v="03364326827"/>
        <s v="01336756373"/>
        <s v="36543755881"/>
        <s v="98211587815"/>
        <s v="07553487880"/>
        <s v="10813145830"/>
        <s v="21469593807"/>
        <s v="41117829812"/>
        <s v="128.950.708-22"/>
        <s v="14543341856"/>
        <s v="22299872833"/>
        <s v="09877349892"/>
        <s v="21565456858"/>
        <s v="19541337821"/>
        <s v="33933327830"/>
        <s v="32924028833"/>
        <s v="02082679489"/>
        <s v="03478751306"/>
        <s v="00573008876"/>
        <s v="59103011879"/>
        <s v="34809468879"/>
        <s v="08907804800"/>
        <s v="51517983835"/>
        <s v="09871022492"/>
        <s v="25037886880"/>
        <s v="15076564830"/>
        <s v="51128468875"/>
        <s v="55208258820"/>
        <s v="33352487839"/>
        <s v="12231591839"/>
        <s v="06400823433"/>
        <s v="14952986802"/>
        <s v="44117389882"/>
        <s v="41568607873"/>
        <s v="35290516832"/>
        <s v="42995111822"/>
        <s v="34859759826"/>
        <s v="41524234800"/>
        <s v="14107451801"/>
        <s v="98002830806"/>
        <s v="04093156301"/>
        <s v="05899722860"/>
        <s v="44900728802"/>
        <s v="03123929230"/>
        <s v="22915067813"/>
        <s v="18109717802"/>
        <s v="40170925862"/>
        <s v="37397279856"/>
        <s v="40629099871"/>
        <s v="30383028809"/>
        <s v="42895975809"/>
        <s v="90624726800"/>
        <s v="26085762810"/>
        <s v="14962746871"/>
        <s v="14400806820"/>
        <s v="37217155860"/>
        <s v="26795638839"/>
        <s v="21616691840"/>
        <s v="14542880869"/>
        <s v="50563054808"/>
        <s v="31671271807"/>
        <s v="09193027346"/>
        <s v="05899703806"/>
        <s v="15990740875"/>
        <s v="25933820822"/>
        <s v="07556064859"/>
        <s v="46743080896"/>
        <s v="36405001806"/>
        <s v="38843147854"/>
        <s v="43257852304"/>
        <s v="09036214874"/>
        <s v="11575322846"/>
        <s v="18653842837"/>
        <s v="35983718886"/>
        <s v="08813003811"/>
        <s v="36855237835"/>
        <s v="44991278821"/>
        <s v="12231997894"/>
        <s v="32313935825"/>
        <s v="00061305855"/>
        <s v="35269721848"/>
        <s v="06249605606"/>
        <s v="07350115830"/>
        <s v="24937097806"/>
        <s v="10401222802"/>
        <s v="39960345807"/>
        <s v="98108352800"/>
        <s v="03165504695"/>
        <s v="21562514873"/>
        <s v="04015425219"/>
        <s v="00275475824"/>
        <s v="56349666801"/>
        <s v="42221921801"/>
        <s v="17814803896"/>
        <s v="15246419878"/>
        <s v="39918508850"/>
        <s v="43694766820"/>
        <s v="29951866875"/>
        <s v="40127122842"/>
        <s v="25407857863"/>
        <s v="14453972857"/>
        <s v="52765213879"/>
        <s v="35619514811"/>
        <s v="74380982815"/>
        <s v="42991125802"/>
        <s v="46924933807"/>
        <s v="21914997832"/>
        <s v="31681781875"/>
        <s v="20062444859"/>
        <s v="19496690840"/>
        <s v="35993283823"/>
        <s v="27853124813"/>
        <s v="09898460830"/>
        <s v="27825571819"/>
        <s v="21275509860"/>
        <s v="16720797808"/>
        <s v="45119794807"/>
        <s v="03096837856"/>
        <s v="50863124852"/>
        <s v="21583704833"/>
        <s v="42055842889"/>
        <s v="00817004319"/>
        <s v="19630083833"/>
        <s v="02475331810"/>
        <s v="38786043862"/>
        <s v="01661406351"/>
        <s v="05104972682"/>
        <s v="32832548857"/>
        <s v="48301412801"/>
        <s v="40643143874"/>
        <s v="26092369800"/>
        <s v="33687457869"/>
        <s v="09946127458"/>
        <s v="07464881818"/>
        <s v="21729151817"/>
        <s v="26255436802"/>
        <s v="41520465890"/>
        <s v="82126976220"/>
        <s v="49375145808"/>
        <s v="18653881816"/>
        <s v="09899813800"/>
        <s v="40736726810"/>
        <s v="58232346191"/>
        <s v="56801705822"/>
        <s v="17224915823"/>
        <s v="35993267895"/>
        <s v="16394570893"/>
        <s v="12246749875"/>
        <s v="41206521813"/>
        <s v="34999400359"/>
        <s v="11704473842"/>
        <s v="06534207818"/>
        <s v="15071212889"/>
        <s v="19628591851"/>
        <s v="07133314886"/>
        <s v="02964366829"/>
        <s v="53958769870"/>
        <s v="06255105857"/>
        <s v="14107901858"/>
        <s v="25238951884"/>
        <s v="03803608376"/>
        <s v="10894967886"/>
        <s v="02033080854"/>
        <s v="22738416802"/>
        <s v="48266340803"/>
        <s v="48005891857"/>
        <s v="55077250804"/>
        <s v="30676097863"/>
        <s v="12245353838"/>
        <s v="26498964855"/>
        <s v="42136311840"/>
        <s v="19630331837"/>
        <s v="09898487879"/>
        <s v="39190142861"/>
        <s v="21634201833"/>
        <s v="93575068615"/>
        <s v="31620813866"/>
        <s v="49430192850"/>
        <s v="42657256864"/>
        <s v="43543794817"/>
        <s v="33541049880"/>
        <s v="37617794886"/>
        <s v="36705635800"/>
        <s v="22194419896"/>
        <s v="15071122898"/>
        <s v="081.352.728-71"/>
        <s v="22702189814"/>
        <s v="07416132800"/>
        <s v="42982157845"/>
        <s v="27439110854"/>
        <s v="40920297803"/>
        <s v="36491133842"/>
        <s v="49591902808"/>
        <s v="45463138885"/>
        <s v="01164632442"/>
        <s v="10019601816"/>
        <s v="05895540856"/>
        <s v="13669289895"/>
        <s v="37409555890"/>
        <s v="15624817894"/>
        <s v="41792503814"/>
        <s v="06374235851"/>
        <s v="46596358801"/>
        <s v="13562611838"/>
        <s v="40681780894"/>
        <s v="41249092841"/>
        <s v="14543322800"/>
        <s v="08319164869"/>
        <s v="12231885824"/>
        <s v="02651626880"/>
        <s v="25131000858"/>
        <s v="08167018814"/>
        <s v="14955985866"/>
        <s v="39843336844"/>
        <s v="44151305858"/>
        <s v="17543948842"/>
        <s v="14987759853"/>
        <s v="05899480831"/>
        <s v="72572060310"/>
        <s v="27230142822"/>
        <s v="41585091812"/>
        <s v="44686329841"/>
        <s v="13882972807"/>
        <s v="14154411896"/>
        <s v="406579868-01"/>
        <s v="27676521874"/>
        <s v="39185339806"/>
        <s v="00109701690"/>
        <s v="21571294805"/>
        <s v="37771539823"/>
        <s v="06330218811"/>
        <s v="19630631806"/>
        <s v="32585602850"/>
        <s v="30801795877"/>
        <s v="26446816855"/>
        <s v="26012397860"/>
        <s v="09200979874"/>
        <s v="18652664854"/>
        <s v="04921858403"/>
        <s v="22182034803"/>
        <s v="05025387248"/>
        <s v="33354117818"/>
        <s v="17742173689"/>
        <s v="44589309823"/>
        <s v="08778296838"/>
        <s v="01710234202"/>
        <s v="04126808825"/>
        <s v="31327134810"/>
        <s v="21306235812"/>
        <s v="03081676860"/>
        <s v="05330128803"/>
        <s v="14962515802"/>
        <s v="03502877831"/>
        <s v="18653704876"/>
        <s v="05895387802"/>
        <s v="78445230344"/>
        <s v="16393853808"/>
        <s v="37599180850"/>
        <s v="21568864825"/>
        <s v="51760274372"/>
        <s v="04147174817"/>
        <s v="01034622366"/>
        <s v="19258861825"/>
        <s v="34442635897"/>
        <s v="13877959881"/>
        <s v="07066483820"/>
        <s v="30479905819"/>
        <s v="42991124822"/>
        <s v="15617514806"/>
        <s v="08197142831"/>
        <s v="32182717897"/>
        <s v="98002970810"/>
        <s v="00540022810"/>
        <s v="28717610869"/>
        <s v="13866795858"/>
        <s v="48040872812"/>
        <s v="07642354355"/>
        <s v="08162020870"/>
        <s v="14150128812"/>
        <s v="21250938805"/>
        <s v="02058462890"/>
        <s v="86458302800"/>
        <s v="56227183172"/>
        <s v="04155698854"/>
        <s v="39862827858"/>
        <s v="02062788371"/>
        <s v="47304337850"/>
        <s v="04122748844"/>
        <s v="01082718890"/>
        <s v="29433829816"/>
        <s v="70605719659"/>
        <s v="13878261829"/>
        <s v="19495965837"/>
        <s v="55002095828"/>
        <s v="46138136896"/>
        <s v="42642631826"/>
        <s v="36491132870"/>
        <s v="38459656810"/>
        <s v="15076957807"/>
        <s v="02046233832"/>
        <s v="03754825801"/>
        <s v="97974030844"/>
        <s v="01281327875"/>
        <s v="45187930800"/>
        <s v="07681012800"/>
        <s v="043.570.248-38"/>
        <s v="22753444897"/>
        <s v="24518174372"/>
        <s v="18645351803"/>
        <s v="28412377885"/>
        <s v="43761214871"/>
        <s v="39374963353"/>
        <s v="44393241851"/>
        <s v="54735589848"/>
        <s v="46131707880"/>
        <s v="47845195804"/>
        <s v="31101285869"/>
        <s v="03393772830"/>
        <s v="37392462865"/>
        <s v="46883521828"/>
        <s v="12589818823"/>
        <s v="40835606813"/>
        <s v="12239167823"/>
        <s v="41430677813"/>
        <s v="21764771893"/>
        <s v="18108861802"/>
        <s v="05900056856"/>
        <s v="40688435890"/>
        <s v="01806940655"/>
        <s v="22438052864"/>
        <s v="03996304498"/>
        <s v="80973388315"/>
        <s v="08291946817"/>
        <s v="04648939840"/>
        <s v="21584505842"/>
        <s v="39353681863"/>
        <s v="34673017897"/>
        <s v="32575817854"/>
        <s v="71319565387"/>
        <s v="15623928838"/>
        <s v="47583323800"/>
        <s v="21630438863"/>
        <s v="28614177810"/>
        <s v="28776828387"/>
        <s v="38772420812"/>
        <s v="40045364800"/>
        <s v="51813609802"/>
        <s v="44151734899"/>
        <s v="45879523896"/>
        <s v="05487693625"/>
        <s v="16720294814"/>
        <s v="47316359854"/>
        <s v="04327518824"/>
        <s v="16208367859"/>
        <s v="33887738829"/>
        <s v="23930472805"/>
        <s v="47542146840"/>
        <s v="21988523818"/>
        <s v="25251578857"/>
        <s v="16206486877"/>
        <s v="40629100802"/>
        <s v="36318767851"/>
        <s v="12221028899"/>
        <s v="21909645800"/>
        <s v="22003883819"/>
        <s v="22197213881"/>
        <s v="09947298809"/>
        <s v="33337476856"/>
        <s v="42321092858"/>
        <s v="02032109808"/>
        <s v="42619125898"/>
        <s v="25101924857"/>
        <s v="21812737823"/>
        <s v="03157137395"/>
        <s v="22288447800"/>
        <s v="17548142803"/>
        <s v="13117837841"/>
        <s v="42048388809"/>
        <s v="22362273881"/>
        <s v="13867753806"/>
        <s v="22177460816"/>
        <s v="06424989625"/>
        <s v="61571378359"/>
        <s v="33918419827"/>
        <s v="10493606807"/>
        <s v="26710826813"/>
        <s v="84541512815"/>
        <s v="15071152886"/>
        <s v="36091926829"/>
        <s v="84453591349"/>
        <s v="12895020809"/>
        <s v="05761508869"/>
        <s v="63021196691"/>
        <s v="33937004807"/>
        <s v="340120468-88"/>
        <s v="44353664875"/>
        <s v="40155833880"/>
        <s v="21472995880"/>
        <s v="13117773851"/>
        <s v="30742354890"/>
        <s v="09220091801"/>
        <s v="06620498884"/>
        <s v="39379994850"/>
        <s v="02844808867"/>
        <s v="36826998807"/>
        <s v="02058548850"/>
        <s v="30110469801"/>
        <s v="44329526875"/>
        <s v="43248649852"/>
        <s v="05425438850"/>
        <s v="35003979304"/>
        <s v="31874182876"/>
        <s v="05650812845"/>
        <s v="42752729863"/>
        <s v="05421126803"/>
        <s v="53949602836"/>
        <s v="50466542372"/>
        <s v="09898543884"/>
        <s v="38301549840"/>
        <s v="97449407353"/>
        <s v="29529451873"/>
        <s v="21590402820"/>
        <s v="18109688870"/>
        <s v="00712057307"/>
        <s v="09776723608"/>
        <s v="69808856187"/>
        <s v="09899667803"/>
        <s v="21315950855"/>
        <s v="03238223801"/>
        <s v="21470110881"/>
        <s v="02636037845"/>
        <s v="28333333826"/>
        <s v="41593792816"/>
        <s v="21844132838"/>
        <s v="45876330892"/>
        <s v="57712229848"/>
        <s v="33617915884"/>
        <s v="06669858396"/>
        <s v="55077102872"/>
        <s v="13396816846"/>
        <s v="32776277806"/>
        <s v="15976595847"/>
        <s v="14952965805"/>
        <s v="53627838823"/>
        <s v="42545359882"/>
        <s v="39211980895"/>
        <s v="43626671801"/>
        <s v="43626651886"/>
        <s v="34461328805"/>
        <s v="32622921845"/>
        <s v="00720932343"/>
        <s v="02003537805"/>
        <s v="25286462839"/>
        <s v="06451478857"/>
        <s v="40753120895"/>
        <s v="47532668851"/>
        <s v="74398393820"/>
        <s v="42686107820"/>
        <s v="17867506861"/>
        <s v="40362972877"/>
        <s v="10301710686"/>
        <s v="41841743100"/>
        <s v="33274749826"/>
        <s v="36800037818"/>
        <s v="01037355695"/>
        <s v="06660735895"/>
        <s v="13669286870"/>
        <s v="00519892712"/>
        <s v="22254550829"/>
        <s v="39496072852"/>
        <s v="91259410544"/>
        <s v="38120436881"/>
        <s v="22302065832"/>
        <s v="11494809630"/>
        <s v="12024847609"/>
        <s v="11494838656"/>
        <s v="16221552893"/>
        <s v="08162660852"/>
        <s v="16208302803"/>
        <s v="10579429873"/>
        <s v="21686097808"/>
        <s v="38880961896"/>
        <s v="37907317819"/>
        <s v="19963202896"/>
        <s v="04147181864"/>
        <s v="35487347824"/>
        <s v="14117834843"/>
        <s v="35603882875"/>
        <s v="07416155843"/>
        <s v="02076547860"/>
        <s v="14453250800"/>
        <s v="10111334829"/>
        <s v="29968431850"/>
        <s v="42293848825"/>
        <s v="22137999897"/>
        <s v="06591059857"/>
        <s v="42546514814"/>
        <s v="18109871801"/>
        <s v="27674055892"/>
        <s v="13210493820"/>
        <s v="35528629861"/>
        <s v="12272386300"/>
        <s v="17223691832"/>
        <s v="31314110829"/>
        <s v="37300230806"/>
        <s v="35867543889"/>
        <s v="33845181877"/>
        <s v="60749266899"/>
        <s v="11704444829"/>
        <s v="03392300888"/>
        <s v="55438563691"/>
        <s v="29200403832"/>
        <s v="44068516820"/>
        <s v="36379539867"/>
        <s v="16216290827"/>
        <s v="286407748-54"/>
        <s v="56630654315"/>
        <s v="22940210888"/>
        <s v="02798465338"/>
        <s v="39374866315"/>
        <s v="10344175847"/>
        <s v="29098535860"/>
        <s v="39303332873"/>
        <s v="10344273857"/>
        <s v="70319178404"/>
        <s v="21875964860"/>
        <s v="18914410862"/>
        <s v="22385788896"/>
        <s v="73369861615"/>
        <s v="18622920860"/>
        <s v="03832707824"/>
        <s v="03676869885"/>
        <s v="24552892819"/>
        <s v="35018602856"/>
        <s v="22404859811"/>
        <s v="09230028800"/>
        <s v="30446059897"/>
        <s v="19628518852"/>
        <s v="34065661897"/>
        <s v="05743712816"/>
        <s v="27369456897"/>
        <s v="33121954890"/>
        <s v="11752185889"/>
        <s v="939973023-91"/>
        <s v="22002917876"/>
        <s v="47228114825"/>
        <s v="36554622802"/>
        <s v="04560080801"/>
        <s v="12623416800"/>
        <s v="17547752845"/>
        <s v="611.714.411-34"/>
        <s v="07820964332"/>
        <s v="53610896809"/>
        <s v="49297014810"/>
        <s v="03676910869"/>
        <s v="16722002888"/>
        <s v="26346207806"/>
        <s v="72696613400"/>
        <s v="27084322817"/>
        <s v="150.710.518-50"/>
        <s v="16221162831"/>
        <s v="06330775850"/>
        <s v="25703514827"/>
        <s v="05639201819"/>
        <s v="09946952840"/>
        <s v="18637378803"/>
        <s v="20054808863"/>
        <s v="09602708840"/>
        <s v="08161757801"/>
        <s v="08820386801"/>
        <s v="67421075704"/>
        <s v="156"/>
        <s v="51881241653"/>
        <s v="55081193887"/>
        <s v="17866518823"/>
        <s v="07149976840"/>
        <s v="06338777941"/>
        <s v="16207266889"/>
        <s v="08708735808"/>
        <s v="19629811855"/>
        <s v="09091026863"/>
        <s v="24937921819"/>
        <s v="17582357809"/>
        <s v="31423564871"/>
        <s v="08217255806"/>
        <s v="156.238.488-00"/>
        <s v="36611713808"/>
        <s v="35586601885"/>
        <s v="10686825314"/>
        <s v="50178296449"/>
        <s v="07587593802"/>
        <s v="04602829805"/>
        <s v="37404274850"/>
        <s v="06541181594"/>
        <s v="50190594802"/>
        <s v="29599218876"/>
        <s v="08475888313"/>
        <s v="17253747810"/>
        <s v="00154578347"/>
        <s v="01526296373"/>
        <s v="48749298852"/>
        <s v="88322700300"/>
        <s v="06889405366"/>
        <s v="29486635803"/>
        <s v="34073711873"/>
        <s v="25149869821"/>
        <s v="14108206886"/>
        <s v="75207621904"/>
        <s v="09022190811"/>
        <s v="23183174880"/>
        <s v="12995831809"/>
        <s v="40041974816"/>
        <s v="26976881883"/>
        <s v="22821043821"/>
        <s v="12623394806"/>
        <s v="16722632806"/>
        <s v="35138449800"/>
        <s v="16221064821"/>
        <s v="10634734890"/>
        <s v="451428038-09"/>
        <s v="15070911848"/>
        <s v="94567948149"/>
        <s v="47688776805"/>
        <s v="35552746864"/>
        <s v="50506208800"/>
        <s v="28660607848"/>
        <s v="15836848831"/>
        <s v="54654050744"/>
        <s v="08158386890"/>
        <s v="14453481870"/>
        <s v="29200558879"/>
        <s v="11432218859"/>
        <s v="56011385834"/>
        <s v="28096059807"/>
        <s v="47800517896"/>
        <s v="074.160.928-25"/>
        <s v="83384928849"/>
        <s v="15215208875"/>
        <s v="38804037830"/>
        <s v="33534875818"/>
        <s v="25254826894"/>
        <s v="19493814807"/>
        <s v="03676874889"/>
        <s v="02033510883"/>
        <s v="18109819800"/>
        <s v="06546872340"/>
        <s v="06330745862"/>
        <s v="27990683830"/>
        <s v="06600345306"/>
        <s v="12860915869"/>
        <s v="18480279826"/>
        <s v="334736498-80"/>
        <s v="25687482814"/>
        <s v="366620068-07"/>
        <s v="08708707855"/>
        <s v="13117810803"/>
        <s v="07471748303"/>
        <s v="04003752309"/>
        <s v="347.924.958-22"/>
        <s v="04967426808"/>
        <s v="29233545830"/>
        <s v="70411620363"/>
        <s v="11752039807"/>
        <s v="19496432808"/>
        <s v="16121242833"/>
        <s v="34231875812"/>
        <s v="08325890800"/>
        <s v="38337030836"/>
        <s v="25333601801"/>
        <s v="953293074-49"/>
        <s v="83384774868"/>
        <s v="131735158-46"/>
        <s v="36657694857"/>
        <s v="16221080860"/>
        <s v="19628577867"/>
        <s v="31827813830"/>
        <s v="45403720847"/>
        <s v="13173452828"/>
        <s v="98004158820"/>
        <s v="306913178-60"/>
        <s v="20054758823"/>
        <s v="21820786811"/>
        <s v="26824613878"/>
        <s v="19629768828"/>
        <s v="172.537.848-55"/>
        <s v="12895054894"/>
        <s v="33688614844"/>
        <s v="551.447.308-25"/>
        <s v="17050979104"/>
        <s v="020.151.198-33"/>
        <s v="15976766838"/>
        <s v="04621446584"/>
        <s v="08217252890"/>
        <s v="16207265807"/>
        <s v="10634693840"/>
        <s v="08415319860"/>
        <s v="33698004895"/>
        <s v="11432191802"/>
        <s v="48442810897"/>
        <s v="14948187879"/>
        <s v="35555104871"/>
        <s v="12860909893"/>
        <s v="86457365868"/>
        <s v="09230008877"/>
        <s v="35515876806"/>
        <s v="135.011.098-14"/>
        <s v="150710128-71"/>
        <s v="02382399180"/>
        <s v="10996426396"/>
        <s v="12623345864"/>
        <s v="23733465830"/>
        <s v="06372527480"/>
        <s v="02064052356"/>
        <s v="159.767.898-89"/>
        <s v="13115289898"/>
        <s v="03998939385"/>
        <s v="31375056824"/>
        <s v="03138114318"/>
        <s v="58653449868"/>
        <s v="46067298805"/>
        <s v="31036539806"/>
        <s v="11751993892"/>
        <s v="860045144-20"/>
        <s v="04153827851"/>
        <s v="178.698.228-50"/>
        <s v="14107951871"/>
        <s v="42952256810"/>
        <s v="28406623888"/>
        <s v="15080982802"/>
        <s v="19963625851"/>
        <s v="25719609890"/>
        <s v="33208055846"/>
        <s v="11897773803"/>
        <s v="13321776898"/>
        <s v="38416113890"/>
        <s v="04563285803"/>
        <s v="30551074892"/>
        <s v="55082238868"/>
        <s v="44188762861"/>
        <s v="02166231896"/>
        <s v="35671612888"/>
        <s v="04680300850"/>
        <s v="29778736863"/>
        <s v="01753090601"/>
        <s v="78095743372"/>
        <s v="36835827823"/>
        <s v="47847189828"/>
        <s v="46337974840"/>
        <s v="98211498804"/>
        <s v="08123753357"/>
        <s v="38004246818"/>
        <s v="356957008-84"/>
        <s v="18191708884"/>
        <s v="10888588801"/>
        <s v="02032462842"/>
        <s v="00272258369"/>
        <s v="01634807375"/>
        <s v="14785619805"/>
        <s v="49818059859"/>
        <s v="41471730808"/>
        <s v="046.750.473-35"/>
        <s v="35619241823"/>
        <s v="18914427838"/>
        <s v="46664182882"/>
        <s v="47453294827"/>
        <s v="42249780838"/>
        <s v="47694262672"/>
        <s v="10344183866"/>
        <s v="12995966810"/>
        <s v="304.830.878-40"/>
        <s v="35508182896"/>
        <s v="39400009810"/>
        <s v="01659360374"/>
        <s v="21723437816"/>
        <s v="46358712829"/>
        <s v="21619388863"/>
        <s v="08720057806"/>
        <s v="04950676873"/>
        <s v="38729228824"/>
        <s v="73119474134"/>
        <s v="01688586490"/>
        <s v="44680568860"/>
        <s v="15080052813"/>
        <s v="07159185838"/>
        <s v="10638552842"/>
        <s v="32520381884"/>
        <s v="156134798-10"/>
        <s v="12623396850"/>
        <s v="86366270872"/>
        <s v="18109825885"/>
        <s v="38240136818"/>
        <s v="12220499880"/>
        <s v="50867665831"/>
        <s v="35914352878"/>
        <s v="44321975875"/>
        <s v="18914490874"/>
        <s v="30375771859"/>
        <s v="33671172851"/>
        <s v="52104930839"/>
        <s v="94580316304"/>
        <s v="500523878-60"/>
        <s v="020035238-55"/>
        <s v="47236716847"/>
        <s v="04561973893"/>
        <s v="25096954870"/>
        <s v="43502739803"/>
        <s v="53613292823"/>
        <s v="33702941843"/>
        <s v="33775018867"/>
        <s v="00028288394"/>
        <s v="10922772428"/>
        <s v="39054800852"/>
        <s v="50433322802"/>
        <s v="05155643384"/>
        <s v="186373418-02"/>
        <s v="43850428885"/>
        <s v="03125751810"/>
        <s v="07621885610"/>
        <s v="21329433890"/>
        <s v="22375722833"/>
        <s v="48795675825"/>
        <s v="31575457873"/>
        <s v="05246384462"/>
        <s v="55077323887"/>
        <s v="98003429820"/>
        <s v="35608189825"/>
        <s v="19628558803"/>
        <s v="30970974817"/>
        <s v="11752126874"/>
        <s v="10344244830"/>
        <s v="47281882807"/>
        <s v="03256468802"/>
        <s v="28749258885"/>
        <s v="48104714899"/>
        <s v="07416139805"/>
        <s v="27033204850"/>
        <s v="70223821667"/>
        <s v="18191668807"/>
        <s v="06267569870"/>
        <s v="12895021880"/>
        <s v="15070927841"/>
        <s v="37319077809"/>
        <s v="24701850845"/>
        <s v="14107535819"/>
        <s v="41806954800"/>
        <s v="00596534345"/>
        <s v="26858877843"/>
        <s v="33405209846"/>
        <s v="585.626.288-32"/>
        <s v="05503245857"/>
        <s v="15071072858"/>
        <s v="34524934820"/>
        <s v="08250323696"/>
        <s v="14117874802"/>
        <s v="34696915840"/>
        <s v="32090477822"/>
        <s v="38050508870"/>
        <s v="09330754309"/>
        <s v="11752006895"/>
        <s v="85239836353"/>
        <s v="30873064879"/>
        <s v="61237906415"/>
        <s v="277399928-28"/>
        <s v="40179503880"/>
        <s v="18622910806"/>
        <s v="40424656841"/>
        <s v="285022078-73"/>
        <s v="17553002801"/>
        <s v="26102318811"/>
        <s v="444999388-80"/>
        <s v="11162690828"/>
        <s v="25760170880"/>
        <s v="16221120837"/>
        <s v="16208351855"/>
        <s v="48478387854"/>
        <s v="34172748856"/>
        <s v="47840223842"/>
        <s v="15938499828"/>
        <s v="15070966820"/>
        <s v="125036078-10"/>
        <s v="19628516809"/>
        <s v="08938110842"/>
        <s v="46143387800"/>
        <s v="37039065886"/>
        <s v="35679408805"/>
        <s v="26808267871"/>
        <s v="33228277801"/>
        <s v="13173461819"/>
        <s v="35387891859"/>
        <s v="28744194862"/>
        <s v="48085450801"/>
        <s v="23966652862"/>
        <s v="200548018-50"/>
        <s v="00723790140"/>
        <s v="34686787890"/>
        <s v="03922544339"/>
        <s v="27440009819"/>
        <s v="46185749840"/>
        <s v="09088314802"/>
        <s v="37821522805"/>
        <s v="22495386890"/>
        <s v="26297607826"/>
        <s v="23273777818"/>
        <s v="59554749864"/>
        <s v="45834755860"/>
        <s v="22542075808"/>
        <s v="32874813800"/>
        <s v="66105072600"/>
        <s v="47831811877"/>
        <s v="16721966808"/>
        <s v="18918860889"/>
        <s v="383.145.628-31"/>
        <s v="05639149809"/>
        <s v="39621850894"/>
        <s v="88401448387"/>
        <s v="40164143858"/>
        <s v="31434990877"/>
        <s v="22140285875"/>
        <s v="53543659880"/>
        <s v="66207177304"/>
        <s v="131734518-56"/>
        <s v="258175398-61"/>
        <s v="08047238426"/>
        <s v="14154658867"/>
        <s v="06720885332"/>
        <s v="91665485868"/>
        <s v="49789620802"/>
        <s v="90505824353"/>
        <s v="11751998851"/>
        <s v="976.911.944-04"/>
        <s v="41826255877"/>
        <s v="27714610808"/>
        <s v="87466678300"/>
        <s v="37342569844"/>
        <s v="41126551856"/>
        <s v="39343625839"/>
        <s v="01146976127"/>
        <s v="07328695870"/>
        <s v="13501158866"/>
        <s v="33652193822"/>
        <s v="27746417809"/>
        <s v="278284558-60"/>
        <s v="04538562335"/>
        <s v="41764041836"/>
        <s v="34586838876"/>
        <s v="40484936808"/>
        <s v="04563256897"/>
        <s v="22266938827"/>
        <s v="05709985813"/>
        <s v="43746755824"/>
        <s v="25695868890"/>
        <s v="40155280856"/>
        <s v="11432174894"/>
        <s v="40011324864"/>
        <s v="10344162869"/>
        <s v="44589882809"/>
        <s v="126234438-74"/>
        <s v="12623343810"/>
        <s v="02358878626"/>
        <s v="33525106874"/>
        <s v="17223718897"/>
        <s v="37789089870"/>
        <s v="07156903888"/>
        <s v="36371363840"/>
        <s v="02644309808"/>
        <s v="48505464800"/>
        <s v="49836325816"/>
        <s v="34384174802"/>
        <s v="36504201803"/>
        <s v="25689097810"/>
        <s v="17223702893"/>
        <s v="40806918829"/>
        <s v="45586812835"/>
        <s v="22647429847"/>
        <s v="02166253865"/>
        <s v="04153829803"/>
        <s v="43742516850"/>
        <s v="05941657331"/>
        <s v="45527213807"/>
        <s v="43119771821"/>
        <s v="77970322549"/>
        <s v="23546992806"/>
        <s v="14271219401"/>
        <s v="49999207863"/>
        <s v="16722614816"/>
        <s v="33910402895"/>
        <s v="64513025468"/>
        <s v="04648879848"/>
        <s v="059774914-09"/>
        <s v="13173514874"/>
        <s v="78367425391"/>
        <s v="74465376804"/>
        <s v="49824657894"/>
        <s v="14410188836"/>
        <s v="37104849874"/>
        <s v="43626307832"/>
        <s v="97852023134"/>
        <s v="30583990819"/>
        <s v="45657934822"/>
        <s v="40345585801"/>
        <s v="09946984881"/>
        <s v="434766728-08"/>
        <s v="320904788-02"/>
        <s v="95168826172"/>
        <s v="82912343100"/>
        <s v="14283736830"/>
        <s v="52105299830"/>
        <s v="18637366899"/>
        <s v="25719478850"/>
        <s v="36577172854"/>
        <s v="46687188828"/>
        <s v="48269351881"/>
        <s v="27532632806"/>
        <s v="02628787393"/>
        <s v="25804087894"/>
        <s v="28972061875"/>
        <s v="21644114801"/>
        <s v="32537206835"/>
        <s v="07435348830"/>
        <s v="97933473334"/>
        <s v="16207309871"/>
        <s v="21300796871"/>
        <s v="25903720862"/>
        <s v="18191721805"/>
        <s v="12895028893"/>
        <s v="19496374840"/>
        <s v="23101620864"/>
        <s v="60224881841"/>
        <s v="53555404814"/>
        <s v="13210517860"/>
        <s v="16721901854"/>
        <s v="13210482896"/>
        <s v="02402476397"/>
        <s v="25558519843"/>
        <s v="18637360858"/>
        <s v="49067512885"/>
        <s v="58505666860"/>
        <s v="47311085861"/>
        <s v="35651957898"/>
        <s v="29903283865"/>
        <s v="18914414850"/>
        <s v="24575506885"/>
        <s v="41213996848"/>
        <s v="41208547879"/>
        <s v="33335447840"/>
        <s v="29752202861"/>
        <s v="13173445880"/>
        <s v="29509646806"/>
        <s v="74256300872"/>
        <s v="37751420880"/>
        <s v="03878790562"/>
        <s v="41678942898"/>
        <s v="86352512887"/>
        <s v="25898784861"/>
        <s v="45791496885"/>
        <s v="12860884882"/>
        <s v="03182987321"/>
        <s v="15071033879"/>
        <s v="34374956824"/>
        <s v="17547838804"/>
        <s v="35579082835"/>
        <s v="43047180881"/>
        <s v="00009034420"/>
        <s v="04255760861"/>
        <s v="21268557838"/>
        <s v="15976395830"/>
        <s v="55241800883"/>
        <s v="02388467330"/>
        <s v="47453638852"/>
        <s v="51419590820"/>
        <s v="02523947390"/>
        <s v="40906598842"/>
        <s v="49932726850"/>
        <s v="93500696368"/>
        <s v="32451022833"/>
        <s v="222073678-43"/>
        <s v="48219334894"/>
        <s v="381587638-98"/>
        <s v="337720718-05"/>
        <s v="44914840820"/>
        <s v="17410328819"/>
        <s v="05743725802"/>
        <s v="21731030835"/>
        <s v="26811959851"/>
        <s v="58254578877"/>
        <s v="42541892810"/>
        <s v="48520904831"/>
        <s v="20054789893"/>
        <s v="72272007449"/>
        <s v="21579852807"/>
        <s v="26674899852"/>
        <s v="14117877810"/>
        <s v="25228771867"/>
        <s v="14114926844"/>
        <s v="175477638-80"/>
        <s v="48338040851"/>
        <s v="22392305846"/>
        <s v="14283634832"/>
        <s v="41659045894"/>
        <s v="26362728874"/>
        <s v="19496414818"/>
        <s v="40399774879"/>
        <s v="47363163812"/>
        <s v="98213601815"/>
        <s v="418907248-66"/>
        <s v="04280576831"/>
        <s v="22321897830"/>
        <s v="39595457892"/>
        <s v="03995696341"/>
        <s v="17545401808"/>
        <s v="34415538886"/>
        <s v="44810402894"/>
        <s v="78241553315"/>
        <s v="38877931884"/>
        <s v="41191912817"/>
        <s v="05997319407"/>
        <s v="15623339840"/>
        <s v="51019869844"/>
        <s v="47179746894"/>
        <s v="25800555842"/>
        <s v="96714603487"/>
        <s v="293211743-20"/>
        <s v="12860943803"/>
        <s v="32440534838"/>
        <s v="93061854800"/>
        <s v="272.169.788-97"/>
        <s v="02644389810"/>
        <s v="10638543851"/>
        <s v="45384608854"/>
        <s v="58250886879"/>
        <s v="22381370846"/>
        <s v="41230951865"/>
        <s v="10344211827"/>
        <s v="39440548819"/>
        <s v="10915128845"/>
        <s v="611.870.613-10"/>
        <s v="41587363828"/>
        <s v="28156197844"/>
        <s v="20049095870"/>
        <s v="42995077896"/>
        <s v="37171270807"/>
        <s v="45186328855"/>
        <s v="27397970877"/>
        <s v="32228709859"/>
        <s v="28829261890"/>
        <s v="27471272813"/>
        <s v="45634898838"/>
        <s v="43526718865"/>
        <s v="34367103854"/>
        <s v="21953679897"/>
        <s v="284.428.468-08"/>
        <s v="04158502314"/>
        <s v="05457968570"/>
        <s v="14962105817"/>
        <s v="10111348889"/>
        <s v="33812298856"/>
        <s v="17223614846"/>
        <s v="14117870807"/>
        <s v="47688727863"/>
        <s v="65007425320"/>
        <s v="10111319862"/>
        <s v="12895065829"/>
        <s v="11435725646"/>
        <s v="02644235855"/>
        <s v="40431906890"/>
        <s v="15070933817"/>
        <s v="38822011856"/>
        <s v="02885193379"/>
        <s v="03184113850"/>
        <s v="49166725852"/>
        <s v="00573174881"/>
        <s v="03800811480"/>
        <s v="22255962802"/>
        <s v="02419854390"/>
        <s v="01505072328"/>
        <s v="22777940827"/>
        <s v="17223697873"/>
        <s v="59130013895"/>
        <s v="37879271821"/>
        <s v="65970780391"/>
        <s v="13501172850"/>
        <s v="29288074899"/>
        <s v="25242972840"/>
        <s v="93936796815"/>
        <s v="42955374890"/>
        <s v="39089604871"/>
        <s v="35663500871"/>
        <s v="67702627620"/>
        <s v="14543293860"/>
        <s v="26579763876"/>
        <s v="39436900325"/>
        <s v="989385503-97"/>
        <s v="11752101880"/>
        <s v="075.875.998-35"/>
        <s v="17223585803"/>
        <s v="42942451823"/>
        <s v="01820410420"/>
        <s v="42549303806"/>
        <s v="05503229819"/>
        <s v="15070874896"/>
        <s v="57078010817"/>
        <s v="15600317786"/>
        <s v="99613395334"/>
        <s v="32715747829"/>
        <s v="17866994862"/>
        <s v="98213750810"/>
        <s v="12623442800"/>
        <s v="27821296864"/>
        <s v="23262236837"/>
        <s v="264.661.348-22"/>
        <s v="28801917856"/>
        <s v="43031621832"/>
        <s v="59521228849"/>
        <s v="17058777888"/>
        <s v="21875772871"/>
        <s v="03207863825"/>
        <s v="01993583890"/>
        <s v="04561962859"/>
        <s v="02033587835"/>
        <s v="06354291446"/>
        <s v="72876557568"/>
        <s v="31216074801"/>
        <s v="42796733653"/>
        <s v="03243723884"/>
        <s v="07083437831"/>
        <s v="19506100802"/>
        <s v="04578990850"/>
        <s v="33366889810"/>
        <s v="19641017861"/>
        <s v="172.139.518-07"/>
        <s v="02418017613"/>
        <s v="25243235873"/>
        <s v="05582949879"/>
        <s v="09016026800"/>
        <s v="220.895.188-39"/>
        <s v="02849659878"/>
        <s v="19505813813"/>
        <s v="43756528880"/>
        <s v="16216236881"/>
        <s v="33834877840"/>
        <s v="298.937.998-30"/>
        <s v="15627139811"/>
        <s v="12995638804"/>
        <s v="32823777890"/>
        <s v="03078482804"/>
        <s v="50430097808"/>
        <s v="15627060808"/>
        <s v="09106202888"/>
        <s v="05531335865"/>
        <s v="21475929862"/>
        <s v="21965642810"/>
        <s v="06989914866"/>
        <s v="62408690820"/>
        <s v="09016088822"/>
        <s v="33470187886"/>
        <s v="35684350801"/>
        <s v="98371720610"/>
        <s v="384.076.058-59"/>
        <s v="13858339806"/>
        <s v="50142913847"/>
        <s v="08135392850"/>
        <s v="05396602805"/>
        <s v="14102791892"/>
        <s v="14102845810"/>
        <s v="09178398894"/>
        <s v="17175565828"/>
        <s v="40375724869"/>
        <s v="14102871810"/>
        <s v="59519614834"/>
        <s v="09991659846"/>
        <s v="42260604668"/>
        <s v="16223348843"/>
        <s v="16721762803"/>
        <s v="00276991885"/>
        <s v="31547270861"/>
        <s v="03243713811"/>
        <s v="03843624860"/>
        <s v="10949833819"/>
        <s v="54223032887"/>
        <s v="25825539808"/>
        <s v="02052111867"/>
        <s v="15627074850"/>
        <s v="12995314820"/>
        <s v="12995897826"/>
        <s v="28911373885"/>
        <s v="96127740134"/>
        <s v="178.627.398-50"/>
        <s v="44807794850"/>
        <s v="15863378662"/>
        <s v="39104690869"/>
        <s v="05410074831"/>
        <s v="40947063803"/>
        <s v="17214921863"/>
        <s v="74856367820"/>
        <s v="06063612866"/>
        <s v="00712727809"/>
        <s v="26372904802"/>
        <s v="98663496834"/>
        <s v="32127714881"/>
        <s v="07191369892"/>
        <s v="15980213899"/>
        <s v="17214038846"/>
        <s v="27474351803"/>
        <s v="02447704844"/>
        <s v="26375414822"/>
        <s v="04531852826"/>
        <s v="57856737620"/>
        <s v="17215034801"/>
        <s v="03243714893"/>
        <s v="06492109805"/>
        <s v="34284069829"/>
        <s v="10937034827"/>
        <s v="31514013843"/>
        <s v="27747379900"/>
        <s v="54215510830"/>
        <s v="06537869803"/>
        <s v="02635081883"/>
        <s v="11971110850"/>
        <s v="26391976813"/>
        <s v="30301435898"/>
        <s v="00742781852"/>
        <s v="08811320801"/>
        <s v="28758633553"/>
        <s v="05121897812"/>
        <s v="54226538820"/>
        <s v="04560056846"/>
        <s v="03251897810"/>
        <s v="26615577844"/>
        <s v="24820770870"/>
        <s v="05709069892"/>
        <s v="12754453652"/>
        <s v="08158557880"/>
        <s v="02979320803"/>
        <s v="33330754826"/>
        <s v="23241845320"/>
        <s v="363.679.938-00"/>
        <s v="15612882840"/>
        <s v="38206607803"/>
        <s v="09991758828"/>
        <s v="27039959895"/>
        <s v="50860218805"/>
        <s v="10950917869"/>
        <s v="48263910803"/>
        <s v="06301935845"/>
        <s v="47791679817"/>
        <s v="17542891855"/>
        <s v="27919487838"/>
        <s v="13331100811"/>
        <s v="14558268807"/>
        <s v="05709088846"/>
        <s v="19505804822"/>
        <s v="17869826847"/>
        <s v="07520912809"/>
        <s v="06117605846"/>
        <s v="31034410881"/>
        <s v="13331555819"/>
        <s v="74850962815"/>
        <s v="86482890849"/>
        <s v="10070573867"/>
        <s v="01984391801"/>
        <s v="49193764804"/>
        <s v="02051623805"/>
        <s v="22764213808"/>
        <s v="32605876837"/>
        <s v="25059080870"/>
        <s v="38793288204"/>
        <s v="16221118859"/>
        <s v="13859791605"/>
        <s v="55632599191"/>
        <s v="16862960881"/>
        <s v="14115772808"/>
        <s v="259.338.828-52"/>
        <s v="17215071839"/>
        <s v="02635198802"/>
        <s v="30158074807"/>
        <s v="13865914837"/>
        <s v="15980274847"/>
        <s v="13865484808"/>
        <s v="70090450469"/>
        <s v="24591692809"/>
        <s v="17542971883"/>
        <s v="28191769840"/>
        <s v="30882691864"/>
        <s v="45445237885"/>
        <s v="28098975819"/>
        <s v="24777178803"/>
        <s v="27382639843"/>
        <s v="36385771806"/>
        <s v="02645686800"/>
        <s v="46122403830"/>
        <s v="15627347848"/>
        <s v="26311557851"/>
        <s v="05044025445"/>
        <s v="06992209809"/>
        <s v="032.437.628-63"/>
        <s v="03881191879"/>
        <s v="16216260839"/>
        <s v="25365255895"/>
        <s v="24841639837"/>
        <s v="86181610804"/>
        <s v="02030533890"/>
        <s v="19955199873"/>
        <s v="11089062494"/>
        <s v="11892681676"/>
        <s v="46515292830"/>
        <s v="47930205851"/>
        <s v="47002009877"/>
        <s v="34586846895"/>
        <s v="32694951880"/>
        <s v="31845741803"/>
        <s v="32375408896"/>
        <s v="93011210853"/>
        <s v="28552959801"/>
        <s v="34167101858"/>
        <s v="040.346.848-52"/>
        <s v="29612839816"/>
        <s v="39980312866"/>
        <s v="39490055875"/>
        <s v="34892209864"/>
        <s v="98109847820"/>
        <s v="04153859893"/>
        <s v="74451090806"/>
        <s v="98106848868"/>
        <s v="55145167849"/>
        <s v="25243570826"/>
        <s v="85227978891"/>
        <s v="14103122838"/>
        <s v="47661979845"/>
        <s v="13865843808"/>
        <s v="13114693890"/>
        <s v="30023752840"/>
        <s v="32441793802"/>
        <s v="32263073809"/>
        <s v="46854280800"/>
        <s v="74454064849"/>
        <s v="02063443840"/>
        <s v="32477778811"/>
        <s v="41467837806"/>
        <s v="26740509859"/>
        <s v="31880384884"/>
        <s v="26872085827"/>
        <s v="21310023867"/>
        <s v="39553105823"/>
        <s v="15627355867"/>
        <s v="18335035890"/>
        <s v="59757276855"/>
        <s v="07324354807"/>
        <s v="31518841805"/>
        <s v="33084546886"/>
        <s v="019.918.678-24"/>
        <s v="46559564886"/>
        <s v="39363338827"/>
        <s v="276.404.678-29"/>
        <s v="01531348106"/>
        <s v="04277062466"/>
        <s v="45641210811"/>
        <s v="43754138839"/>
        <s v="41503075800"/>
        <s v="29740889883"/>
        <s v="33482081816"/>
        <s v="08404028800"/>
        <s v="01778190146"/>
        <s v="02929714352"/>
        <s v="34283197882"/>
        <s v="12015259856"/>
        <s v="13873686805"/>
        <s v="089.426.444-30"/>
        <s v="53001945818"/>
        <s v="39103218368"/>
        <s v="31675285837"/>
        <s v="39604200801"/>
        <s v="09178383862"/>
        <s v="91637180306"/>
        <s v="94375275391"/>
        <s v="95639934468"/>
        <s v="10897782879"/>
        <s v="38143845800"/>
        <s v="97913316853"/>
        <s v="08585360801"/>
        <s v="15980676805"/>
        <s v="30023332808"/>
        <s v="08307916801"/>
        <s v="46571901803"/>
        <s v="27842399859"/>
        <s v="369.482.128-75"/>
        <s v="37341262826"/>
        <s v="93775628800"/>
        <s v="36305455805"/>
        <s v="05709097837"/>
        <s v="09016067825"/>
        <s v="41627595880"/>
        <s v="085.163.538-50"/>
        <s v="10897773888"/>
        <s v="35716635865"/>
        <s v="32331081840"/>
        <s v="89462238987"/>
        <s v="93411375191"/>
        <s v="44666763805"/>
        <s v="299.589.008-23"/>
        <s v="19505799802"/>
        <s v="08197302898"/>
        <s v="11409222896"/>
        <s v="16221039800"/>
        <s v="32997352843"/>
        <s v="18050147819"/>
        <s v="49758409875"/>
        <s v="20060842830"/>
        <s v="05279005835"/>
        <s v="26041347809"/>
        <s v="24577108801"/>
        <s v="36717561874"/>
        <s v="08079465401"/>
        <s v="19641018833"/>
        <s v="32181737878"/>
        <s v="02016824867"/>
        <s v="03939821810"/>
        <s v="159.233.868-28"/>
        <s v="48534261830"/>
        <s v="17219713860"/>
        <s v="12698553448"/>
        <s v="11275481159"/>
        <s v="52761428820"/>
        <s v="33933177847"/>
        <s v="12652829866"/>
        <s v="02634905807"/>
        <s v="09991715851"/>
        <s v="43792452847"/>
        <s v="12995358879"/>
        <s v="13858338826"/>
        <s v="32406507890"/>
        <s v="101.405.508-36"/>
        <s v="398.286.878-52"/>
        <s v="172.550.198-89"/>
        <s v="28587267876"/>
        <s v="21965513840"/>
        <s v="62783181800"/>
        <s v="08217272816"/>
        <s v="566.379.341-00"/>
        <s v="13789663840"/>
        <s v="09478302604"/>
        <s v="298.067.418-46"/>
        <s v="26928348879"/>
        <s v="30945584881"/>
        <s v="32350089851"/>
        <s v="38466824898"/>
        <s v="17058833893"/>
        <s v="32438995831"/>
        <s v="08309029616"/>
        <s v="59444614891"/>
        <s v="19506124817"/>
        <s v="35762106870"/>
        <s v="167.161.458-50"/>
        <s v="20164288805"/>
        <s v="35209075850"/>
        <s v="33078138895"/>
        <s v="19506262888"/>
        <s v="03179683864"/>
        <s v="34619639842"/>
        <s v="17175580894"/>
        <s v="37183938832"/>
        <s v="26785914841"/>
        <s v="11942825471"/>
        <s v="25579855893"/>
        <s v="09991739874"/>
        <s v="38633970880"/>
        <s v="40429572859"/>
        <s v="27337958803"/>
        <s v="22167045808"/>
        <s v="044.198.178-01"/>
        <s v="58865373687"/>
        <s v="32942392894"/>
        <s v="05050447810"/>
        <s v="40297856898"/>
        <s v="40094416826"/>
        <s v="33023982805"/>
        <s v="93761872615"/>
        <s v="37785087334"/>
        <s v="46541237840"/>
        <s v="17542997840"/>
        <s v="43329587806"/>
        <s v="10070553831"/>
        <s v="24821784874"/>
        <s v="45716783805"/>
        <s v="22380855803"/>
        <s v="42758769387"/>
        <s v="09090423818"/>
        <s v="46382602841"/>
        <s v="35680295881"/>
        <s v="40207645817"/>
        <s v="27495642807"/>
        <s v="41009825852"/>
        <s v="04754065832"/>
        <s v="29807331803"/>
        <s v="93243812887"/>
        <s v="19955205865"/>
        <s v="07191445823"/>
        <s v="32794329871"/>
        <s v="00663215811"/>
        <s v="289.126.978-03"/>
        <s v="08731832822"/>
        <s v="14102839844"/>
        <s v="20049035894"/>
        <s v="26738736860"/>
        <s v="25065285802"/>
        <s v="14450282809"/>
        <s v="109.509.448-31"/>
        <s v="00965207102"/>
        <s v="02030053848"/>
        <s v="53463148811"/>
        <s v="37066801814"/>
        <s v="15627382830"/>
        <s v="10937035807"/>
        <s v="25044763888"/>
        <s v="31988188857"/>
        <s v="02143079303"/>
        <s v="10901615811"/>
        <s v="34188830875"/>
        <s v="45234283879"/>
        <s v="21938630831"/>
        <s v="05542132650"/>
        <s v="25738616863"/>
        <s v="42569893315"/>
        <s v="17030217896"/>
        <s v="35885036845"/>
        <s v="13054344550"/>
        <s v="12995489892"/>
        <s v="10434299804"/>
        <s v="13331081841"/>
        <s v="30409236845"/>
        <s v="14115729805"/>
        <s v="33698947854"/>
        <s v="26646257809"/>
        <s v="925.310.164-49"/>
        <s v="04051575845"/>
        <s v="42798454840"/>
        <s v="41566051835"/>
        <s v="34005579515"/>
        <s v="52014799873"/>
        <s v="10901546828"/>
        <s v="33472435879"/>
        <s v="05209125866"/>
        <s v="24941307860"/>
        <s v="18640785880"/>
        <s v="07768198875"/>
        <s v="29994540823"/>
        <s v="38315250809"/>
        <s v="44637206804"/>
        <s v="10950977845"/>
        <s v="10950922862"/>
        <s v="13499544890"/>
        <s v="02005851850"/>
        <s v="28391960854"/>
        <s v="24975082837"/>
        <s v="34663327885"/>
        <s v="18640684855"/>
        <s v="36190405835"/>
        <s v="09465605875"/>
        <s v="21781905886"/>
        <s v="12995624854"/>
        <s v="32045573249"/>
        <s v="02469924847"/>
        <s v="29997749820"/>
        <s v="17565905836"/>
        <s v="22210102804"/>
        <s v="07191380861"/>
        <s v="45350347888"/>
        <s v="63294710372"/>
        <s v="03175010547"/>
        <s v="03152838824"/>
        <s v="32668285852"/>
        <s v="22281795829"/>
        <s v="10949871826"/>
        <s v="43488065863"/>
        <s v="29975779859"/>
        <s v="19496217826"/>
        <s v="08898185847"/>
        <s v="10915097869"/>
        <s v="01290818843"/>
        <s v="434.403.858-41"/>
        <s v="27517606867"/>
        <s v="09062395830"/>
        <s v="08515569817"/>
        <s v="40564556866"/>
        <s v="28501490806"/>
        <s v="04420431806"/>
        <s v="12995348806"/>
        <s v="46518723874"/>
        <s v="19506078874"/>
        <s v="02980756369"/>
        <s v="59446200806"/>
        <s v="22370020881"/>
        <s v="35082034847"/>
        <s v="35727099897"/>
        <s v="08939811844"/>
        <s v="30687956803"/>
        <s v="02653975882"/>
        <s v="08585359803"/>
        <s v="33833844892"/>
        <s v="07732467892"/>
        <s v="37305552860"/>
        <s v="07142289821"/>
        <s v="46476811819"/>
        <s v="19506143870"/>
        <s v="29834168870"/>
        <s v="19506204845"/>
        <s v="02963662858"/>
        <s v="09037310885"/>
        <s v="12503215815"/>
        <s v="02063535884"/>
        <s v="09089134867"/>
        <s v="32008883850"/>
        <s v="53731114810"/>
        <s v="55662330824"/>
        <s v="24804689842"/>
        <s v="46427433830"/>
        <s v="37416301874"/>
        <s v="11292757876"/>
        <s v="32678179869"/>
        <s v="33908363810"/>
        <s v="13865874860"/>
        <s v="16401531878"/>
        <s v="48367462807"/>
        <s v="05560003409"/>
        <s v="21323998837"/>
        <s v="32797492803"/>
        <s v="14115754826"/>
        <s v="38230627860"/>
        <s v="07346564839"/>
        <s v="20164303898"/>
        <s v="15477889845"/>
        <s v="05625751897"/>
        <s v="55984026880"/>
        <s v="08144760409"/>
        <s v="26546985802"/>
        <s v="17175582838"/>
        <s v="33609672838"/>
        <s v="83314695853"/>
        <s v="18658294803"/>
        <s v="62403575887"/>
        <s v="39531345821"/>
        <s v="14102729828"/>
        <s v="25845617863"/>
        <s v="14949688863"/>
        <s v="04578962806"/>
        <s v="16401600861"/>
        <s v="27381187809"/>
        <s v="266.420.186-72"/>
        <s v="10888792840"/>
        <s v="32834021830"/>
        <s v="45467159860"/>
        <s v="04387701889"/>
        <s v="08195568823"/>
        <s v="15612799861"/>
        <s v="14102737847"/>
        <s v="15972473836"/>
        <s v="30728417804"/>
        <s v="37996218811"/>
        <s v="21762839881"/>
        <s v="39006534889"/>
        <s v="25836535809"/>
        <s v="33907751884"/>
        <s v="04754025881"/>
        <s v="215.863.748-00"/>
        <s v="18641068830"/>
        <s v="156.273.468-76"/>
        <s v="27014245856"/>
        <s v="26795262871"/>
        <s v="47931802802"/>
        <s v="259.943.768-76"/>
        <s v="40221174869"/>
        <s v="48560151842"/>
        <s v="20049096842"/>
        <s v="25726905865"/>
        <s v="02646086822"/>
        <s v="44223567802"/>
        <s v="14555667808"/>
        <s v="05465577320"/>
        <s v="17552353805"/>
        <s v="28023696874"/>
        <s v="33500128840"/>
        <s v="08347663882"/>
        <s v="323.754.108-74"/>
        <s v="10901633801"/>
        <s v="25558512830"/>
        <s v="19629511894"/>
        <s v="36037384894"/>
        <s v="46494205801"/>
        <s v="52553051468"/>
        <s v="03437581805"/>
        <s v="04822154882"/>
        <s v="13865859801"/>
        <s v="26521854895"/>
        <s v="52130482856"/>
        <s v="27014746804"/>
        <s v="35128162826"/>
        <s v="27479125828"/>
        <s v="13454212812"/>
        <s v="31280944897"/>
        <s v="14154361856"/>
        <s v="27435807800"/>
        <s v="62416405853"/>
        <s v="06315375898"/>
        <s v="41488289859"/>
        <s v="44933649634"/>
        <s v="03910914683"/>
        <s v="46289956809"/>
        <s v="17543340836"/>
        <s v="15612842899"/>
        <s v="29777007817"/>
        <s v="13865819842"/>
        <s v="12995235874"/>
        <s v="14829212861"/>
        <s v="386.585.948-82"/>
        <s v="781.190.658-91"/>
        <s v="62787861849"/>
        <s v="34189867810"/>
        <s v="05406057600"/>
        <s v="12298685690"/>
        <s v="36655024897"/>
        <s v="29375442829"/>
        <s v="32053181885"/>
        <s v="14776462486"/>
        <s v="09469458451"/>
        <s v="29668138813"/>
        <s v="21260822885"/>
        <s v="29382582835"/>
        <s v="58214588898"/>
        <s v="40031481850"/>
        <s v="32817300866"/>
        <s v="05894987890"/>
        <s v="159.233.348-60"/>
        <s v="37788573809"/>
        <s v="08347674817"/>
        <s v="46192231826"/>
        <s v="17213962841"/>
        <s v="23047777837"/>
        <s v="33869495847"/>
        <s v="02925050867"/>
        <s v="49729635811"/>
        <s v="25008446843"/>
        <s v="27492654871"/>
        <s v="08135356897"/>
        <s v="16324204812"/>
        <s v="04754030885"/>
        <s v="04302042990"/>
        <s v="86315099653"/>
        <s v="74624199804"/>
        <s v="30102181845"/>
        <s v="08819861860"/>
        <s v="12995220842"/>
        <s v="34696043800"/>
        <s v="186.582.788-67"/>
        <s v="30587443820"/>
        <s v="29894290850"/>
        <s v="27381999846"/>
        <s v="08460172880"/>
        <s v="05592932839"/>
        <s v="32472007892"/>
        <s v="606.363.516-53"/>
        <s v="98106503887"/>
        <s v="08939777808"/>
        <s v="10897715845"/>
        <s v="30029137829"/>
        <s v="53767776855"/>
        <s v="39079674885"/>
        <s v="03179731850"/>
        <s v="05396552875"/>
        <s v="11963342429"/>
        <s v="14102892818"/>
        <s v="02400711402"/>
        <s v="32866339843"/>
        <s v="71996052691"/>
        <s v="12343910405"/>
        <s v="10914942824"/>
        <s v="43980069826"/>
        <s v="10938684817"/>
        <s v="08135374879"/>
        <s v="14154370847"/>
        <s v="15980631895"/>
        <s v="22740377878"/>
        <s v="49707327871"/>
        <s v="04344416350"/>
        <s v="16715623805"/>
        <s v="49874669888"/>
        <s v="065.406.138-65"/>
        <s v="07346631889"/>
        <s v="24822404846"/>
        <s v="216.923.338-52"/>
        <s v="19644848802"/>
        <s v="09808030807"/>
        <s v="32011294886"/>
        <s v="13873658860"/>
        <s v="17869777889"/>
        <s v="43664513878"/>
        <s v="329.336.958-80"/>
        <s v="14829181885"/>
        <s v="02030867837"/>
        <s v="17214924889"/>
        <s v="37662480810"/>
        <s v="30070405824"/>
        <s v="38246252291"/>
        <s v="18640717885"/>
        <s v="16901336861"/>
        <s v="02021017893"/>
        <s v="14154644807"/>
        <s v="21904036856"/>
        <s v="47606397805"/>
        <s v="70618763104"/>
        <s v="46637632864"/>
        <s v="22778092846"/>
        <s v="50535741898"/>
        <s v="38272154803"/>
        <s v="26621844859"/>
        <s v="41513909878"/>
        <s v="32172749893"/>
        <s v="45176056801"/>
        <s v="10095694498"/>
        <s v="32576519881"/>
        <s v="16216307819"/>
        <s v="14115716819"/>
        <s v="28205194823"/>
        <s v="45081164852"/>
        <s v="09202192847"/>
        <s v="41515920836"/>
        <s v="05706987823"/>
        <s v="01991997876"/>
        <s v="31435892801"/>
        <s v="09301803801"/>
        <s v="39045162806"/>
        <s v="09221629805"/>
        <s v="26924833837"/>
        <s v="33919921828"/>
        <s v="27790717880"/>
        <s v="27423901890"/>
        <s v="05643516870"/>
        <s v="13866668821"/>
        <s v="46615927861"/>
        <s v="48322160828"/>
        <s v="06063606890"/>
        <s v="36054090836"/>
        <s v="18331307828"/>
        <s v="08284135841"/>
        <s v="483.292.138-03"/>
        <s v="45662819149"/>
        <s v="10579461840"/>
        <s v="05091563806"/>
        <s v="03265877647"/>
        <s v="23355337897"/>
        <s v="11121864848"/>
        <s v="043.660.338-10"/>
        <s v="49683242863"/>
        <s v="38421964828"/>
        <s v="16716170880"/>
        <s v="01510597301"/>
        <s v="07572422861"/>
        <s v="14102914803"/>
        <s v="32069527867"/>
        <s v="35763456807"/>
        <s v="29133202877"/>
        <s v="80975828304"/>
        <s v="05706984808"/>
        <s v="195.062.028-00"/>
        <s v="14154638831"/>
        <s v="44421084808"/>
        <s v="17175494890"/>
        <s v="30032507879"/>
        <s v="39338153800"/>
        <s v="61338113313"/>
        <s v="05937336810"/>
        <s v="35154334817"/>
        <s v="32611589801"/>
        <s v="37725053840"/>
        <s v="12870981856"/>
        <s v="83577904968"/>
        <s v="98106325849"/>
        <s v="96326514568"/>
        <s v="32482578817"/>
        <s v="05774409856"/>
        <s v="054.094.948-57"/>
        <s v="12995342875"/>
        <s v="17552376856"/>
        <s v="059.373.258-85"/>
        <s v="21310304874"/>
        <s v="43696324809"/>
        <s v="11720296529"/>
        <s v="48691733870"/>
        <s v="17536917880"/>
        <s v="46316908873"/>
        <s v="10901207888"/>
        <s v="02063059829"/>
        <s v="12652854895"/>
        <s v="10949868876"/>
        <s v="20268594856"/>
        <s v="00126971170"/>
        <s v="30843611855"/>
        <s v="30520157885"/>
        <s v="33117168842"/>
        <s v="33605193889"/>
        <s v="31720375844"/>
        <s v="10140490833"/>
        <s v="30340058811"/>
        <s v="03617365507"/>
        <s v="07047182195"/>
        <s v="306.489.108-14"/>
        <s v="41706228805"/>
        <s v="16216316800"/>
        <s v="54100251807"/>
        <s v="37617179898"/>
        <s v="25922352806"/>
        <s v="19640958832"/>
        <s v="35685254881"/>
        <s v="47619657894"/>
        <s v="18640860840"/>
        <s v="09081756800"/>
        <s v="22908807874"/>
        <s v="12652894846"/>
        <s v="54224926849"/>
        <s v="33223206850"/>
        <s v="32362495876"/>
        <s v="37408528873"/>
        <s v="25604792810"/>
        <s v="15073065808"/>
        <s v="42381216863"/>
        <s v="02644364825"/>
        <s v="30469300892"/>
        <s v="19640909890"/>
        <s v="36018001870"/>
        <s v="00024178802"/>
        <s v="48157906806"/>
        <s v="29275600805"/>
        <s v="31989486819"/>
        <s v="38625353800"/>
        <s v="40917521870"/>
        <s v="11912591880"/>
        <s v="12995660818"/>
        <s v="462692448-46"/>
        <s v="37969039839"/>
        <s v="46407762847"/>
        <s v="27746785875"/>
        <s v="24733417888"/>
        <s v="37911478899"/>
        <s v="44763812866"/>
        <s v="07930371662"/>
        <s v="12995317846"/>
        <s v="31275282806"/>
        <s v="13302750803"/>
        <s v="30384736858"/>
        <s v="195.058.118-70"/>
        <s v="31128116820"/>
        <s v="42358496898"/>
        <s v="26374424840"/>
        <s v="46514979858"/>
        <s v="17175476809"/>
        <s v="32948226856"/>
        <s v="10915155818"/>
        <s v="44293184848"/>
        <s v="09731973583"/>
        <s v="86591510540"/>
        <s v="46115614880"/>
        <s v="00571541801"/>
        <s v="03304944818"/>
        <s v="21477596860"/>
        <s v="11375941445"/>
        <s v="46646834806"/>
        <s v="36465201836"/>
        <s v="46324857808"/>
        <s v="31476548854"/>
        <s v="96534907615"/>
        <s v="46904164867"/>
        <s v="37424089846"/>
        <s v="32651347841"/>
        <s v="10950929875"/>
        <s v="13961453705"/>
        <s v="15980666842"/>
        <s v="03843662878"/>
        <s v="37625116832"/>
        <s v="17552374802"/>
        <s v="39262720823"/>
        <s v="29575927893"/>
        <s v="099.409.208-30"/>
        <s v="46411389829"/>
        <s v="415.030.048-80"/>
        <s v="26268062850"/>
        <s v="40981477852"/>
        <s v="29742028885"/>
        <s v="19505956843"/>
        <s v="37565475823"/>
        <s v="36388458858"/>
        <s v="27422837810"/>
        <s v="32814550853"/>
        <s v="10422537810"/>
        <s v="44834831884"/>
        <s v="08731851886"/>
        <s v="29856158877"/>
        <s v="12995504875"/>
        <s v="56495919891"/>
        <s v="30013314882"/>
        <s v="36357738832"/>
        <s v="21877889890"/>
        <s v="05279000876"/>
        <s v="05706997896"/>
        <s v="17542921860"/>
        <s v="183.184.708-69"/>
        <s v="27379632817"/>
        <s v="09991732861"/>
        <s v="086.702.138-18"/>
        <s v="02653983800"/>
        <s v="09465629898"/>
        <s v="03976462403"/>
        <s v="14115740876"/>
        <s v="028.172.428-82"/>
        <s v="86428713853"/>
        <s v="446026138-37"/>
        <s v="47600887843"/>
        <s v="016.479.316-06"/>
        <s v="25018618841"/>
        <s v="37350109890"/>
        <s v="12427455806"/>
        <s v="13454224829"/>
        <s v="34675763898"/>
        <s v="463.932.918-00"/>
        <s v="46705163615"/>
        <s v="08647309189"/>
        <s v="384.147.788-79"/>
        <s v="19950938821"/>
        <s v="344.889.848-19"/>
        <s v="19640910805"/>
        <s v="30968249833"/>
        <s v="36254026880"/>
        <s v="267.503.278-69"/>
        <s v="39977283800"/>
        <s v="46496119899"/>
        <s v="36786581803"/>
        <s v="37490256810"/>
        <s v="27543181860"/>
        <s v="17552407832"/>
        <s v="36425645857"/>
        <s v="10950947857"/>
        <s v="12995239861"/>
        <s v="37283295844"/>
        <s v="27224514845"/>
        <s v="077.182.773-30"/>
        <s v="50568228847"/>
        <s v="301.731.608-40"/>
        <s v="40793440823"/>
        <s v="20049098896"/>
        <s v="34322109810"/>
        <s v="33963361867"/>
        <s v="28621233827"/>
        <s v="01950737896"/>
        <s v="10901519855"/>
        <s v="49680504883"/>
        <s v="49438172890"/>
        <s v="30511403844"/>
        <s v="47757250846"/>
        <s v="05091566813"/>
        <s v="27613693864"/>
        <s v="46239257818"/>
        <s v="51570151865"/>
        <s v="47195680843"/>
        <s v="34055662823"/>
        <s v="13192007885"/>
        <s v="36545135813"/>
        <s v="14154665804"/>
        <s v="45119366848"/>
        <s v="19506076820"/>
        <s v="52212654863"/>
        <s v="44204806880"/>
        <s v="14154793802"/>
        <s v="04371502830"/>
        <s v="08811315808"/>
        <s v="28069207876"/>
        <s v="42280545870"/>
        <s v="19505955871"/>
        <s v="35549604892"/>
        <s v="06432636833"/>
        <s v="355.496.048-92"/>
        <s v="12995291863"/>
        <s v="34283215880"/>
        <s v="14359471858"/>
        <s v="221559358-03"/>
        <s v="27738901837"/>
        <s v="34102545875"/>
        <s v="31400206863"/>
        <s v="18640823804"/>
        <s v="09202191875"/>
        <s v="23603099869"/>
        <s v="39676551805"/>
        <s v="28992282850"/>
        <s v="13955520617"/>
        <s v="45044458830"/>
        <s v="61053605331"/>
        <s v="95375627000"/>
        <s v="30416545807"/>
        <s v="32008884821"/>
        <s v="37787155850"/>
        <s v="43809492817"/>
        <s v="07324307809"/>
        <s v="42093320894"/>
        <s v="06884386363"/>
        <s v="12601259809"/>
        <s v="12995626806"/>
        <s v="108.943.268-21"/>
        <s v="46544551830"/>
        <s v="13454249813"/>
        <s v="28230862850"/>
        <s v="43094428894"/>
        <s v="09372467863"/>
        <s v="49407941809"/>
        <s v="41834970865"/>
        <s v="01506284809"/>
        <s v="03827575800"/>
        <s v="03888994500"/>
        <s v="81669275868"/>
        <s v="12652748866"/>
        <s v="21770929819"/>
        <s v="16401578831"/>
        <s v="40421939869"/>
        <s v="10437538850"/>
        <s v="464.047.668-09"/>
        <s v="32173331876"/>
        <s v="20049065882"/>
        <s v="51764597877"/>
        <s v="17869776807"/>
        <s v="27093702805"/>
        <s v="31290794839"/>
        <s v="05277286837"/>
        <s v="06557900803"/>
        <s v="00389175641"/>
        <s v="26529169806"/>
        <s v="22204068810"/>
        <s v="21966892896"/>
        <s v="35898769803"/>
        <s v="46664455870"/>
        <s v="14102755829"/>
        <s v="62710451620"/>
        <s v="19955369892"/>
        <s v="17869840831"/>
        <s v="04578946878"/>
        <s v="51253504865"/>
        <s v="13858359823"/>
        <s v="10967527430"/>
        <s v="14619649899"/>
        <s v="48888663843"/>
        <s v="47889717806"/>
        <s v="20049103806"/>
        <s v="35513973847"/>
        <s v="05688342838"/>
        <s v="05344760310"/>
        <s v="84817810378"/>
        <s v="19506160880"/>
        <s v="43683092866"/>
        <s v="38237302826"/>
        <s v="31750340801"/>
        <s v="02990411828"/>
        <s v="29837657847"/>
        <s v="93062192534"/>
        <s v="51024178862"/>
        <s v="27582950836"/>
        <s v="16215590843"/>
        <s v="39784032856"/>
        <s v="13331111856"/>
        <s v="21581658800"/>
        <s v="34556061806"/>
        <s v="03684232475"/>
        <s v="05749279480"/>
        <s v="16216277804"/>
        <s v="39695768814"/>
        <s v="18109099882"/>
        <s v="10936991836"/>
        <s v="28910735848"/>
        <s v="46445783805"/>
        <s v="32114742857"/>
        <s v="13210437831"/>
        <s v="38797866822"/>
        <s v="10139663843"/>
        <s v="45693067807"/>
        <s v="03243765889"/>
        <s v="08347634866"/>
        <s v="10070525897"/>
        <s v="01871644879"/>
        <s v="44847331885"/>
        <s v="19496209807"/>
        <s v="24812042801"/>
        <s v="00272156604"/>
        <s v="40359494854"/>
        <s v="51966161875"/>
        <s v="00573089850"/>
        <s v="46404470861"/>
        <s v="36315091890"/>
        <s v="14719607659"/>
        <s v="38658661822"/>
        <s v="04146147808"/>
        <s v="16715660840"/>
        <s v="19640916838"/>
        <s v="05643474859"/>
        <s v="026.456.848-66"/>
        <s v="256.272.978-16"/>
        <s v="37472088862"/>
        <s v="049.546.478-35"/>
        <s v="43722551870"/>
        <s v="39974633877"/>
        <s v="4065559782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 3" cacheId="0" dataCaption="" compact="0" compactData="0">
  <location ref="A1:B12" firstHeaderRow="0" firstDataRow="1" firstDataCol="0"/>
  <pivotFields>
    <pivotField name="id do dentista" axis="axisRow" dataField="1" compact="0" outline="0" multipleItemSelectionAllowed="1" showAll="0" sortType="ascending">
      <items>
        <item x="9"/>
        <item x="6"/>
        <item x="7"/>
        <item x="4"/>
        <item x="5"/>
        <item x="1"/>
        <item x="2"/>
        <item x="0"/>
        <item x="3"/>
        <item x="8"/>
        <item t="default"/>
      </items>
    </pivotField>
  </pivotFields>
  <rowFields>
    <field x="0"/>
  </rowFields>
  <dataFields>
    <dataField name="COUNTA of id do dentista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1" cacheId="0" dataCaption="" compact="0" compactData="0">
  <location ref="A1:B12" firstHeaderRow="0" firstDataRow="1" firstDataCol="0"/>
  <pivotFields>
    <pivotField name="id do dentista" axis="axisRow" dataField="1" compact="0" outline="0" multipleItemSelectionAllowed="1" showAll="0" sortType="ascending">
      <items>
        <item x="9"/>
        <item x="6"/>
        <item x="7"/>
        <item x="4"/>
        <item x="5"/>
        <item x="1"/>
        <item x="2"/>
        <item x="0"/>
        <item x="3"/>
        <item x="8"/>
        <item t="default"/>
      </items>
    </pivotField>
  </pivotFields>
  <rowFields>
    <field x="0"/>
  </rowFields>
  <dataFields>
    <dataField name="COUNTA of id do dentista" fld="0" subtotal="count" baseField="0"/>
  </dataFields>
</pivotTableDefinition>
</file>

<file path=xl/pivotTables/pivotTable3.xml><?xml version="1.0" encoding="utf-8"?>
<pivotTableDefinition xmlns="http://schemas.openxmlformats.org/spreadsheetml/2006/main" name="Tabela dinâmica 2" cacheId="1" dataCaption="" compact="0" compactData="0">
  <location ref="A1:B2704" firstHeaderRow="0" firstDataRow="1" firstDataCol="0"/>
  <pivotFields>
    <pivotField name="cpf" axis="axisRow" dataField="1" compact="0" outline="0" multipleItemSelectionAllowed="1" showAll="0" sortType="ascending">
      <items>
        <item x="2701"/>
        <item x="1460"/>
        <item x="2425"/>
        <item x="1207"/>
        <item x="477"/>
        <item x="625"/>
        <item x="2391"/>
        <item x="996"/>
        <item x="2682"/>
        <item x="1153"/>
        <item x="488"/>
        <item x="1671"/>
        <item x="326"/>
        <item x="2626"/>
        <item x="865"/>
        <item x="670"/>
        <item x="2457"/>
        <item x="416"/>
        <item x="2685"/>
        <item x="1568"/>
        <item x="53"/>
        <item x="1243"/>
        <item x="1995"/>
        <item x="821"/>
        <item x="1693"/>
        <item x="32"/>
        <item x="848"/>
        <item x="1291"/>
        <item x="1718"/>
        <item x="519"/>
        <item x="2004"/>
        <item x="659"/>
        <item x="862"/>
        <item x="686"/>
        <item x="1334"/>
        <item x="592"/>
        <item x="700"/>
        <item x="2075"/>
        <item x="399"/>
        <item x="1572"/>
        <item x="2608"/>
        <item x="2351"/>
        <item x="997"/>
        <item x="1851"/>
        <item x="2512"/>
        <item x="1154"/>
        <item x="1170"/>
        <item x="523"/>
        <item x="1178"/>
        <item x="643"/>
        <item x="1141"/>
        <item x="1859"/>
        <item x="726"/>
        <item x="1594"/>
        <item x="2678"/>
        <item x="1847"/>
        <item x="2547"/>
        <item x="1757"/>
        <item x="2323"/>
        <item x="1614"/>
        <item x="1087"/>
        <item x="158"/>
        <item x="1199"/>
        <item x="849"/>
        <item x="157"/>
        <item x="2048"/>
        <item x="1912"/>
        <item x="2301"/>
        <item x="2005"/>
        <item x="1798"/>
        <item x="2294"/>
        <item x="767"/>
        <item x="4"/>
        <item x="143"/>
        <item x="1152"/>
        <item x="560"/>
        <item x="1041"/>
        <item x="1616"/>
        <item x="24"/>
        <item x="307"/>
        <item x="697"/>
        <item x="1759"/>
        <item x="1678"/>
        <item x="678"/>
        <item x="803"/>
        <item x="683"/>
        <item x="2387"/>
        <item x="1833"/>
        <item x="2106"/>
        <item x="1110"/>
        <item x="887"/>
        <item x="414"/>
        <item x="2012"/>
        <item x="1137"/>
        <item x="1372"/>
        <item x="1356"/>
        <item x="1105"/>
        <item x="1465"/>
        <item x="2267"/>
        <item x="1430"/>
        <item x="1628"/>
        <item x="1571"/>
        <item x="1701"/>
        <item x="2058"/>
        <item x="521"/>
        <item x="1468"/>
        <item x="2694"/>
        <item x="1411"/>
        <item x="1922"/>
        <item x="316"/>
        <item x="1714"/>
        <item x="1771"/>
        <item x="828"/>
        <item x="333"/>
        <item x="1561"/>
        <item x="1362"/>
        <item x="2421"/>
        <item x="1524"/>
        <item x="1786"/>
        <item x="2171"/>
        <item x="607"/>
        <item x="2093"/>
        <item x="2504"/>
        <item x="916"/>
        <item x="2508"/>
        <item x="801"/>
        <item x="1633"/>
        <item x="297"/>
        <item x="1565"/>
        <item x="2235"/>
        <item x="1860"/>
        <item x="2103"/>
        <item x="553"/>
        <item x="1730"/>
        <item x="2086"/>
        <item x="126"/>
        <item x="2652"/>
        <item x="155"/>
        <item x="335"/>
        <item x="1642"/>
        <item x="647"/>
        <item x="515"/>
        <item x="441"/>
        <item x="1214"/>
        <item x="1115"/>
        <item x="2066"/>
        <item x="771"/>
        <item x="485"/>
        <item x="2065"/>
        <item x="1954"/>
        <item x="2263"/>
        <item x="1454"/>
        <item x="1566"/>
        <item x="1792"/>
        <item x="1613"/>
        <item x="826"/>
        <item x="1673"/>
        <item x="1706"/>
        <item x="1621"/>
        <item x="2675"/>
        <item x="1724"/>
        <item x="1229"/>
        <item x="275"/>
        <item x="2344"/>
        <item x="2458"/>
        <item x="398"/>
        <item x="228"/>
        <item x="907"/>
        <item x="715"/>
        <item x="78"/>
        <item x="2186"/>
        <item x="415"/>
        <item x="650"/>
        <item x="125"/>
        <item x="90"/>
        <item x="2399"/>
        <item x="929"/>
        <item x="1040"/>
        <item x="952"/>
        <item x="2662"/>
        <item x="698"/>
        <item x="1569"/>
        <item x="558"/>
        <item x="2609"/>
        <item x="928"/>
        <item x="1674"/>
        <item x="2472"/>
        <item x="1448"/>
        <item x="1793"/>
        <item x="2610"/>
        <item x="2202"/>
        <item x="1293"/>
        <item x="1913"/>
        <item x="120"/>
        <item x="386"/>
        <item x="2506"/>
        <item x="1506"/>
        <item x="728"/>
        <item x="1113"/>
        <item x="1812"/>
        <item x="1055"/>
        <item x="487"/>
        <item x="2031"/>
        <item x="180"/>
        <item x="438"/>
        <item x="283"/>
        <item x="390"/>
        <item x="167"/>
        <item x="685"/>
        <item x="153"/>
        <item x="644"/>
        <item x="2690"/>
        <item x="658"/>
        <item x="882"/>
        <item x="1121"/>
        <item x="1373"/>
        <item x="1818"/>
        <item x="681"/>
        <item x="1549"/>
        <item x="1461"/>
        <item x="1852"/>
        <item x="1503"/>
        <item x="703"/>
        <item x="2347"/>
        <item x="2242"/>
        <item x="750"/>
        <item x="2279"/>
        <item x="2567"/>
        <item x="2148"/>
        <item x="1966"/>
        <item x="2082"/>
        <item x="336"/>
        <item x="1703"/>
        <item x="1340"/>
        <item x="342"/>
        <item x="1723"/>
        <item x="945"/>
        <item x="1615"/>
        <item x="1201"/>
        <item x="1344"/>
        <item x="1133"/>
        <item x="2636"/>
        <item x="2141"/>
        <item x="1624"/>
        <item x="10"/>
        <item x="1158"/>
        <item x="989"/>
        <item x="1089"/>
        <item x="211"/>
        <item x="396"/>
        <item x="1385"/>
        <item x="731"/>
        <item x="1139"/>
        <item x="66"/>
        <item x="372"/>
        <item x="11"/>
        <item x="2159"/>
        <item x="2241"/>
        <item x="1989"/>
        <item x="170"/>
        <item x="2187"/>
        <item x="2697"/>
        <item x="636"/>
        <item x="1175"/>
        <item x="1057"/>
        <item x="98"/>
        <item x="638"/>
        <item x="1790"/>
        <item x="1969"/>
        <item x="2343"/>
        <item x="2553"/>
        <item x="524"/>
        <item x="1721"/>
        <item x="1211"/>
        <item x="2038"/>
        <item x="1220"/>
        <item x="2624"/>
        <item x="2497"/>
        <item x="1905"/>
        <item x="648"/>
        <item x="2646"/>
        <item x="2264"/>
        <item x="1659"/>
        <item x="2376"/>
        <item x="2214"/>
        <item x="1688"/>
        <item x="812"/>
        <item x="807"/>
        <item x="1550"/>
        <item x="2174"/>
        <item x="747"/>
        <item x="65"/>
        <item x="1596"/>
        <item x="1247"/>
        <item x="1646"/>
        <item x="2017"/>
        <item x="2120"/>
        <item x="1630"/>
        <item x="2254"/>
        <item x="2128"/>
        <item x="306"/>
        <item x="1310"/>
        <item x="961"/>
        <item x="206"/>
        <item x="2693"/>
        <item x="2332"/>
        <item x="810"/>
        <item x="123"/>
        <item x="2645"/>
        <item x="2358"/>
        <item x="2322"/>
        <item x="2498"/>
        <item x="1727"/>
        <item x="1747"/>
        <item x="1886"/>
        <item x="1346"/>
        <item x="18"/>
        <item x="937"/>
        <item x="1479"/>
        <item x="2663"/>
        <item x="789"/>
        <item x="154"/>
        <item x="2375"/>
        <item x="2227"/>
        <item x="37"/>
        <item x="70"/>
        <item x="49"/>
        <item x="652"/>
        <item x="69"/>
        <item x="594"/>
        <item x="224"/>
        <item x="248"/>
        <item x="615"/>
        <item x="460"/>
        <item x="439"/>
        <item x="254"/>
        <item x="2379"/>
        <item x="36"/>
        <item x="724"/>
        <item x="205"/>
        <item x="2366"/>
        <item x="1375"/>
        <item x="1386"/>
        <item x="1513"/>
        <item x="2336"/>
        <item x="1692"/>
        <item x="1751"/>
        <item x="479"/>
        <item x="555"/>
        <item x="117"/>
        <item x="1236"/>
        <item x="1741"/>
        <item x="2199"/>
        <item x="628"/>
        <item x="1044"/>
        <item x="959"/>
        <item x="974"/>
        <item x="1617"/>
        <item x="1109"/>
        <item x="195"/>
        <item x="599"/>
        <item x="428"/>
        <item x="779"/>
        <item x="2573"/>
        <item x="851"/>
        <item x="1707"/>
        <item x="2282"/>
        <item x="549"/>
        <item x="1713"/>
        <item x="991"/>
        <item x="1043"/>
        <item x="2625"/>
        <item x="893"/>
        <item x="1046"/>
        <item x="799"/>
        <item x="863"/>
        <item x="835"/>
        <item x="1322"/>
        <item x="2597"/>
        <item x="1000"/>
        <item x="162"/>
        <item x="1649"/>
        <item x="1791"/>
        <item x="2400"/>
        <item x="663"/>
        <item x="1622"/>
        <item x="552"/>
        <item x="2098"/>
        <item x="168"/>
        <item x="115"/>
        <item x="973"/>
        <item x="384"/>
        <item x="1360"/>
        <item x="1181"/>
        <item x="77"/>
        <item x="71"/>
        <item x="73"/>
        <item x="104"/>
        <item x="1697"/>
        <item x="2062"/>
        <item x="1993"/>
        <item x="48"/>
        <item x="2595"/>
        <item x="1844"/>
        <item x="1335"/>
        <item x="2125"/>
        <item x="2283"/>
        <item x="480"/>
        <item x="1033"/>
        <item x="318"/>
        <item x="585"/>
        <item x="1232"/>
        <item x="886"/>
        <item x="1416"/>
        <item x="531"/>
        <item x="1054"/>
        <item x="1591"/>
        <item x="1750"/>
        <item x="402"/>
        <item x="463"/>
        <item x="2352"/>
        <item x="988"/>
        <item x="1215"/>
        <item x="86"/>
        <item x="257"/>
        <item x="674"/>
        <item x="702"/>
        <item x="2539"/>
        <item x="2096"/>
        <item x="2041"/>
        <item x="949"/>
        <item x="2440"/>
        <item x="1320"/>
        <item x="1909"/>
        <item x="583"/>
        <item x="1147"/>
        <item x="2239"/>
        <item x="2274"/>
        <item x="1658"/>
        <item x="146"/>
        <item x="2130"/>
        <item x="329"/>
        <item x="367"/>
        <item x="1026"/>
        <item x="1729"/>
        <item x="124"/>
        <item x="966"/>
        <item x="344"/>
        <item x="675"/>
        <item x="875"/>
        <item x="609"/>
        <item x="2149"/>
        <item x="667"/>
        <item x="1898"/>
        <item x="1090"/>
        <item x="982"/>
        <item x="1934"/>
        <item x="1250"/>
        <item x="2339"/>
        <item x="730"/>
        <item x="1879"/>
        <item x="1945"/>
        <item x="605"/>
        <item x="1064"/>
        <item x="2676"/>
        <item x="2178"/>
        <item x="2230"/>
        <item x="237"/>
        <item x="1858"/>
        <item x="1093"/>
        <item x="2253"/>
        <item x="994"/>
        <item x="1889"/>
        <item x="2079"/>
        <item x="2094"/>
        <item x="1876"/>
        <item x="2503"/>
        <item x="2520"/>
        <item x="109"/>
        <item x="1052"/>
        <item x="976"/>
        <item x="1174"/>
        <item x="1997"/>
        <item x="2490"/>
        <item x="130"/>
        <item x="642"/>
        <item x="2568"/>
        <item x="1719"/>
        <item x="472"/>
        <item x="2246"/>
        <item x="967"/>
        <item x="189"/>
        <item x="2073"/>
        <item x="1864"/>
        <item x="419"/>
        <item x="1279"/>
        <item x="2258"/>
        <item x="2091"/>
        <item x="141"/>
        <item x="1631"/>
        <item x="1887"/>
        <item x="1651"/>
        <item x="1006"/>
        <item x="468"/>
        <item x="397"/>
        <item x="2104"/>
        <item x="2078"/>
        <item x="2411"/>
        <item x="368"/>
        <item x="1296"/>
        <item x="2107"/>
        <item x="1983"/>
        <item x="978"/>
        <item x="1645"/>
        <item x="276"/>
        <item x="1869"/>
        <item x="1662"/>
        <item x="459"/>
        <item x="314"/>
        <item x="634"/>
        <item x="2583"/>
        <item x="2320"/>
        <item x="798"/>
        <item x="2327"/>
        <item x="1101"/>
        <item x="933"/>
        <item x="72"/>
        <item x="385"/>
        <item x="2325"/>
        <item x="1255"/>
        <item x="246"/>
        <item x="2605"/>
        <item x="320"/>
        <item x="253"/>
        <item x="2054"/>
        <item x="2505"/>
        <item x="2220"/>
        <item x="1937"/>
        <item x="287"/>
        <item x="965"/>
        <item x="2454"/>
        <item x="822"/>
        <item x="2287"/>
        <item x="421"/>
        <item x="44"/>
        <item x="409"/>
        <item x="107"/>
        <item x="259"/>
        <item x="510"/>
        <item x="570"/>
        <item x="815"/>
        <item x="354"/>
        <item x="34"/>
        <item x="55"/>
        <item x="51"/>
        <item x="824"/>
        <item x="232"/>
        <item x="538"/>
        <item x="220"/>
        <item x="2477"/>
        <item x="38"/>
        <item x="303"/>
        <item x="530"/>
        <item x="962"/>
        <item x="1398"/>
        <item x="764"/>
        <item x="1667"/>
        <item x="1923"/>
        <item x="2502"/>
        <item x="1961"/>
        <item x="1736"/>
        <item x="593"/>
        <item x="2677"/>
        <item x="1978"/>
        <item x="1756"/>
        <item x="16"/>
        <item x="2314"/>
        <item x="1928"/>
        <item x="1558"/>
        <item x="889"/>
        <item x="1552"/>
        <item x="376"/>
        <item x="2673"/>
        <item x="2397"/>
        <item x="858"/>
        <item x="239"/>
        <item x="1352"/>
        <item x="918"/>
        <item x="1165"/>
        <item x="1530"/>
        <item x="1227"/>
        <item x="921"/>
        <item x="482"/>
        <item x="2488"/>
        <item x="2024"/>
        <item x="2616"/>
        <item x="782"/>
        <item x="877"/>
        <item x="2342"/>
        <item x="1092"/>
        <item x="1016"/>
        <item x="1525"/>
        <item x="1182"/>
        <item x="986"/>
        <item x="2600"/>
        <item x="403"/>
        <item x="1151"/>
        <item x="2145"/>
        <item x="559"/>
        <item x="2259"/>
        <item x="1890"/>
        <item x="1873"/>
        <item x="2003"/>
        <item x="2386"/>
        <item x="2548"/>
        <item x="2036"/>
        <item x="2013"/>
        <item x="2180"/>
        <item x="2271"/>
        <item x="2074"/>
        <item x="1532"/>
        <item x="2452"/>
        <item x="1208"/>
        <item x="2667"/>
        <item x="1709"/>
        <item x="2009"/>
        <item x="2273"/>
        <item x="1675"/>
        <item x="2389"/>
        <item x="2069"/>
        <item x="1739"/>
        <item x="2046"/>
        <item x="2469"/>
        <item x="2535"/>
        <item x="2045"/>
        <item x="2639"/>
        <item x="1106"/>
        <item x="1800"/>
        <item x="2346"/>
        <item x="1268"/>
        <item x="1918"/>
        <item x="2114"/>
        <item x="176"/>
        <item x="50"/>
        <item x="2460"/>
        <item x="1899"/>
        <item x="1350"/>
        <item x="1095"/>
        <item x="1029"/>
        <item x="1560"/>
        <item x="871"/>
        <item x="873"/>
        <item x="75"/>
        <item x="469"/>
        <item x="312"/>
        <item x="906"/>
        <item x="548"/>
        <item x="2382"/>
        <item x="1119"/>
        <item x="1326"/>
        <item x="1256"/>
        <item x="1060"/>
        <item x="1590"/>
        <item x="1226"/>
        <item x="940"/>
        <item x="171"/>
        <item x="278"/>
        <item x="1801"/>
        <item x="1130"/>
        <item x="2431"/>
        <item x="1959"/>
        <item x="238"/>
        <item x="2265"/>
        <item x="1715"/>
        <item x="1862"/>
        <item x="872"/>
        <item x="1189"/>
        <item x="760"/>
        <item x="64"/>
        <item x="102"/>
        <item x="230"/>
        <item x="427"/>
        <item x="606"/>
        <item x="475"/>
        <item x="379"/>
        <item x="720"/>
        <item x="60"/>
        <item x="302"/>
        <item x="273"/>
        <item x="566"/>
        <item x="363"/>
        <item x="545"/>
        <item x="240"/>
        <item x="899"/>
        <item x="2215"/>
        <item x="2270"/>
        <item x="2515"/>
        <item x="2105"/>
        <item x="1277"/>
        <item x="393"/>
        <item x="81"/>
        <item x="718"/>
        <item x="2598"/>
        <item x="1355"/>
        <item x="1107"/>
        <item x="1012"/>
        <item x="1185"/>
        <item x="946"/>
        <item x="1604"/>
        <item x="1354"/>
        <item x="2612"/>
        <item x="1921"/>
        <item x="2388"/>
        <item x="2413"/>
        <item x="315"/>
        <item x="1917"/>
        <item x="1728"/>
        <item x="406"/>
        <item x="1453"/>
        <item x="1099"/>
        <item x="1047"/>
        <item x="1520"/>
        <item x="381"/>
        <item x="2370"/>
        <item x="788"/>
        <item x="1237"/>
        <item x="1422"/>
        <item x="1083"/>
        <item x="1559"/>
        <item x="2247"/>
        <item x="2208"/>
        <item x="2536"/>
        <item x="2575"/>
        <item x="1680"/>
        <item x="2441"/>
        <item x="2377"/>
        <item x="2083"/>
        <item x="1925"/>
        <item x="2023"/>
        <item x="2492"/>
        <item x="2056"/>
        <item x="2599"/>
        <item x="1640"/>
        <item x="2432"/>
        <item x="1008"/>
        <item x="1681"/>
        <item x="1166"/>
        <item x="2022"/>
        <item x="1827"/>
        <item x="1112"/>
        <item x="349"/>
        <item x="182"/>
        <item x="796"/>
        <item x="1053"/>
        <item x="774"/>
        <item x="1444"/>
        <item x="1318"/>
        <item x="1075"/>
        <item x="1285"/>
        <item x="1387"/>
        <item x="1069"/>
        <item x="2559"/>
        <item x="2671"/>
        <item x="1429"/>
        <item x="897"/>
        <item x="1427"/>
        <item x="2443"/>
        <item x="1131"/>
        <item x="2025"/>
        <item x="1745"/>
        <item x="2659"/>
        <item x="1753"/>
        <item x="837"/>
        <item x="2194"/>
        <item x="2516"/>
        <item x="2602"/>
        <item x="2047"/>
        <item x="1103"/>
        <item x="1336"/>
        <item x="1578"/>
        <item x="601"/>
        <item x="864"/>
        <item x="595"/>
        <item x="1936"/>
        <item x="1926"/>
        <item x="1656"/>
        <item x="2638"/>
        <item x="1765"/>
        <item x="1775"/>
        <item x="2207"/>
        <item x="1826"/>
        <item x="2188"/>
        <item x="2117"/>
        <item x="1773"/>
        <item x="62"/>
        <item x="2333"/>
        <item x="672"/>
        <item x="313"/>
        <item x="186"/>
        <item x="777"/>
        <item x="2289"/>
        <item x="1863"/>
        <item x="330"/>
        <item x="662"/>
        <item x="689"/>
        <item x="30"/>
        <item x="122"/>
        <item x="111"/>
        <item x="620"/>
        <item x="2587"/>
        <item x="2470"/>
        <item x="2138"/>
        <item x="2151"/>
        <item x="2632"/>
        <item x="1660"/>
        <item x="1998"/>
        <item x="1661"/>
        <item x="1665"/>
        <item x="2266"/>
        <item x="2353"/>
        <item x="1824"/>
        <item x="436"/>
        <item x="1241"/>
        <item x="323"/>
        <item x="7"/>
        <item x="187"/>
        <item x="556"/>
        <item x="1123"/>
        <item x="267"/>
        <item x="1004"/>
        <item x="1491"/>
        <item x="2317"/>
        <item x="2027"/>
        <item x="2507"/>
        <item x="2123"/>
        <item x="1768"/>
        <item x="328"/>
        <item x="100"/>
        <item x="884"/>
        <item x="1555"/>
        <item x="1251"/>
        <item x="1489"/>
        <item x="676"/>
        <item x="295"/>
        <item x="2196"/>
        <item x="2275"/>
        <item x="621"/>
        <item x="2360"/>
        <item x="2302"/>
        <item x="1321"/>
        <item x="2561"/>
        <item x="2566"/>
        <item x="1380"/>
        <item x="1495"/>
        <item x="1403"/>
        <item x="2577"/>
        <item x="452"/>
        <item x="1391"/>
        <item x="2002"/>
        <item x="888"/>
        <item x="1027"/>
        <item x="498"/>
        <item x="456"/>
        <item x="165"/>
        <item x="1586"/>
        <item x="604"/>
        <item x="407"/>
        <item x="271"/>
        <item x="2173"/>
        <item x="1746"/>
        <item x="2640"/>
        <item x="2688"/>
        <item x="2219"/>
        <item x="1155"/>
        <item x="321"/>
        <item x="2293"/>
        <item x="2209"/>
        <item x="1097"/>
        <item x="2140"/>
        <item x="840"/>
        <item x="429"/>
        <item x="610"/>
        <item x="23"/>
        <item x="89"/>
        <item x="163"/>
        <item x="1551"/>
        <item x="649"/>
        <item x="204"/>
        <item x="223"/>
        <item x="451"/>
        <item x="614"/>
        <item x="957"/>
        <item x="1597"/>
        <item x="1018"/>
        <item x="1238"/>
        <item x="1563"/>
        <item x="1276"/>
        <item x="1104"/>
        <item x="1455"/>
        <item x="1248"/>
        <item x="582"/>
        <item x="785"/>
        <item x="191"/>
        <item x="550"/>
        <item x="2419"/>
        <item x="423"/>
        <item x="324"/>
        <item x="20"/>
        <item x="696"/>
        <item x="1180"/>
        <item x="1126"/>
        <item x="331"/>
        <item x="19"/>
        <item x="1035"/>
        <item x="85"/>
        <item x="492"/>
        <item x="2127"/>
        <item x="119"/>
        <item x="969"/>
        <item x="983"/>
        <item x="2162"/>
        <item x="1599"/>
        <item x="2150"/>
        <item x="2205"/>
        <item x="1734"/>
        <item x="1184"/>
        <item x="666"/>
        <item x="39"/>
        <item x="1514"/>
        <item x="737"/>
        <item x="334"/>
        <item x="118"/>
        <item x="6"/>
        <item x="219"/>
        <item x="597"/>
        <item x="1644"/>
        <item x="1679"/>
        <item x="1639"/>
        <item x="1788"/>
        <item x="1841"/>
        <item x="2008"/>
        <item x="286"/>
        <item x="1024"/>
        <item x="1686"/>
        <item x="2228"/>
        <item x="1914"/>
        <item x="1111"/>
        <item x="1275"/>
        <item x="2152"/>
        <item x="1463"/>
        <item x="214"/>
        <item x="839"/>
        <item x="1088"/>
        <item x="192"/>
        <item x="1698"/>
        <item x="1774"/>
        <item x="2276"/>
        <item x="2471"/>
        <item x="1877"/>
        <item x="461"/>
        <item x="1062"/>
        <item x="757"/>
        <item x="348"/>
        <item x="1091"/>
        <item x="975"/>
        <item x="1418"/>
        <item x="876"/>
        <item x="383"/>
        <item x="1271"/>
        <item x="751"/>
        <item x="2657"/>
        <item x="1636"/>
        <item x="1794"/>
        <item x="2664"/>
        <item x="912"/>
        <item x="2316"/>
        <item x="2403"/>
        <item x="222"/>
        <item x="369"/>
        <item x="172"/>
        <item x="1900"/>
        <item x="1015"/>
        <item x="1071"/>
        <item x="1764"/>
        <item x="1270"/>
        <item x="958"/>
        <item x="874"/>
        <item x="151"/>
        <item x="1669"/>
        <item x="2240"/>
        <item x="128"/>
        <item x="654"/>
        <item x="268"/>
        <item x="544"/>
        <item x="270"/>
        <item x="150"/>
        <item x="2118"/>
        <item x="2614"/>
        <item x="2142"/>
        <item x="1949"/>
        <item x="2280"/>
        <item x="2691"/>
        <item x="2350"/>
        <item x="748"/>
        <item x="513"/>
        <item x="92"/>
        <item x="68"/>
        <item x="309"/>
        <item x="1670"/>
        <item x="1428"/>
        <item x="1307"/>
        <item x="953"/>
        <item x="142"/>
        <item x="1382"/>
        <item x="1013"/>
        <item x="1767"/>
        <item x="2300"/>
        <item x="2020"/>
        <item x="1086"/>
        <item x="1611"/>
        <item x="1943"/>
        <item x="2450"/>
        <item x="2362"/>
        <item x="1663"/>
        <item x="1956"/>
        <item x="2132"/>
        <item x="1627"/>
        <item x="1082"/>
        <item x="1930"/>
        <item x="2232"/>
        <item x="1699"/>
        <item x="1690"/>
        <item x="2295"/>
        <item x="1705"/>
        <item x="1770"/>
        <item x="1916"/>
        <item x="1592"/>
        <item x="1554"/>
        <item x="900"/>
        <item x="1574"/>
        <item x="1368"/>
        <item x="1358"/>
        <item x="67"/>
        <item x="144"/>
        <item x="47"/>
        <item x="542"/>
        <item x="247"/>
        <item x="995"/>
        <item x="193"/>
        <item x="1478"/>
        <item x="2384"/>
        <item x="243"/>
        <item x="251"/>
        <item x="1743"/>
        <item x="2499"/>
        <item x="1778"/>
        <item x="1976"/>
        <item x="2204"/>
        <item x="613"/>
        <item x="1507"/>
        <item x="106"/>
        <item x="947"/>
        <item x="1492"/>
        <item x="1457"/>
        <item x="773"/>
        <item x="13"/>
        <item x="2175"/>
        <item x="2474"/>
        <item x="2378"/>
        <item x="2533"/>
        <item x="1265"/>
        <item x="2060"/>
        <item x="980"/>
        <item x="640"/>
        <item x="1684"/>
        <item x="1122"/>
        <item x="491"/>
        <item x="5"/>
        <item x="972"/>
        <item x="1602"/>
        <item x="46"/>
        <item x="293"/>
        <item x="856"/>
        <item x="2621"/>
        <item x="2290"/>
        <item x="1749"/>
        <item x="2635"/>
        <item x="1902"/>
        <item x="723"/>
        <item x="2666"/>
        <item x="820"/>
        <item x="443"/>
        <item x="1042"/>
        <item x="1187"/>
        <item x="895"/>
        <item x="147"/>
        <item x="99"/>
        <item x="1235"/>
        <item x="1150"/>
        <item x="1421"/>
        <item x="159"/>
        <item x="138"/>
        <item x="2500"/>
        <item x="2338"/>
        <item x="1842"/>
        <item x="1048"/>
        <item x="2249"/>
        <item x="58"/>
        <item x="1262"/>
        <item x="927"/>
        <item x="1212"/>
        <item x="1432"/>
        <item x="1405"/>
        <item x="963"/>
        <item x="2052"/>
        <item x="2299"/>
        <item x="2040"/>
        <item x="2582"/>
        <item x="2410"/>
        <item x="2161"/>
        <item x="706"/>
        <item x="346"/>
        <item x="635"/>
        <item x="651"/>
        <item x="470"/>
        <item x="537"/>
        <item x="2135"/>
        <item x="924"/>
        <item x="1438"/>
        <item x="1160"/>
        <item x="1193"/>
        <item x="1308"/>
        <item x="660"/>
        <item x="1039"/>
        <item x="690"/>
        <item x="2680"/>
        <item x="2072"/>
        <item x="1423"/>
        <item x="1498"/>
        <item x="1061"/>
        <item x="45"/>
        <item x="507"/>
        <item x="2445"/>
        <item x="2359"/>
        <item x="1897"/>
        <item x="1748"/>
        <item x="1634"/>
        <item x="2571"/>
        <item x="2483"/>
        <item x="2563"/>
        <item x="2085"/>
        <item x="1623"/>
        <item x="1947"/>
        <item x="2100"/>
        <item x="2648"/>
        <item x="2102"/>
        <item x="1953"/>
        <item x="411"/>
        <item x="1278"/>
        <item x="935"/>
        <item x="1224"/>
        <item x="1072"/>
        <item x="551"/>
        <item x="2182"/>
        <item x="1081"/>
        <item x="977"/>
        <item x="520"/>
        <item x="353"/>
        <item x="569"/>
        <item x="629"/>
        <item x="2423"/>
        <item x="2524"/>
        <item x="2692"/>
        <item x="2407"/>
        <item x="1626"/>
        <item x="1910"/>
        <item x="2286"/>
        <item x="2522"/>
        <item x="1799"/>
        <item x="1992"/>
        <item x="2634"/>
        <item x="881"/>
        <item x="370"/>
        <item x="1127"/>
        <item x="365"/>
        <item x="1999"/>
        <item x="2619"/>
        <item x="1536"/>
        <item x="2169"/>
        <item x="2543"/>
        <item x="2643"/>
        <item x="114"/>
        <item x="1078"/>
        <item x="1485"/>
        <item x="1290"/>
        <item x="964"/>
        <item x="1904"/>
        <item x="133"/>
        <item x="506"/>
        <item x="1950"/>
        <item x="2126"/>
        <item x="2390"/>
        <item x="677"/>
        <item x="2222"/>
        <item x="1462"/>
        <item x="512"/>
        <item x="359"/>
        <item x="1419"/>
        <item x="231"/>
        <item x="646"/>
        <item x="1839"/>
        <item x="2380"/>
        <item x="825"/>
        <item x="2121"/>
        <item x="1216"/>
        <item x="221"/>
        <item x="207"/>
        <item x="404"/>
        <item x="827"/>
        <item x="795"/>
        <item x="161"/>
        <item x="1647"/>
        <item x="2459"/>
        <item x="93"/>
        <item x="2160"/>
        <item x="236"/>
        <item x="139"/>
        <item x="486"/>
        <item x="410"/>
        <item x="656"/>
        <item x="8"/>
        <item x="626"/>
        <item x="355"/>
        <item x="1487"/>
        <item x="2660"/>
        <item x="517"/>
        <item x="732"/>
        <item x="819"/>
        <item x="2285"/>
        <item x="455"/>
        <item x="1173"/>
        <item x="739"/>
        <item x="572"/>
        <item x="1414"/>
        <item x="134"/>
        <item x="878"/>
        <item x="311"/>
        <item x="1171"/>
        <item x="532"/>
        <item x="1480"/>
        <item x="188"/>
        <item x="132"/>
        <item x="22"/>
        <item x="2155"/>
        <item x="722"/>
        <item x="256"/>
        <item x="2613"/>
        <item x="116"/>
        <item x="2055"/>
        <item x="770"/>
        <item x="1079"/>
        <item x="160"/>
        <item x="31"/>
        <item x="831"/>
        <item x="1612"/>
        <item x="923"/>
        <item x="2496"/>
        <item x="340"/>
        <item x="2303"/>
        <item x="761"/>
        <item x="1"/>
        <item x="504"/>
        <item x="2016"/>
        <item x="1547"/>
        <item x="1932"/>
        <item x="1648"/>
        <item x="2629"/>
        <item x="755"/>
        <item x="1632"/>
        <item x="942"/>
        <item x="762"/>
        <item x="352"/>
        <item x="234"/>
        <item x="892"/>
        <item x="1315"/>
        <item x="2578"/>
        <item x="1965"/>
        <item x="778"/>
        <item x="637"/>
        <item x="581"/>
        <item x="763"/>
        <item x="2628"/>
        <item x="1473"/>
        <item x="2061"/>
        <item x="395"/>
        <item x="866"/>
        <item x="1570"/>
        <item x="1345"/>
        <item x="2068"/>
        <item x="772"/>
        <item x="408"/>
        <item x="870"/>
        <item x="1504"/>
        <item x="776"/>
        <item x="252"/>
        <item x="2088"/>
        <item x="1217"/>
        <item x="1981"/>
        <item x="1528"/>
        <item x="925"/>
        <item x="1494"/>
        <item x="96"/>
        <item x="932"/>
        <item x="727"/>
        <item x="377"/>
        <item x="1298"/>
        <item x="1303"/>
        <item x="1371"/>
        <item x="137"/>
        <item x="584"/>
        <item x="561"/>
        <item x="2277"/>
        <item x="704"/>
        <item x="127"/>
        <item x="1760"/>
        <item x="1573"/>
        <item x="2307"/>
        <item x="1011"/>
        <item x="2412"/>
        <item x="442"/>
        <item x="915"/>
        <item x="2233"/>
        <item x="1424"/>
        <item x="1007"/>
        <item x="361"/>
        <item x="1732"/>
        <item x="1606"/>
        <item x="1300"/>
        <item x="2345"/>
        <item x="1379"/>
        <item x="2584"/>
        <item x="1108"/>
        <item x="753"/>
        <item x="1289"/>
        <item x="216"/>
        <item x="705"/>
        <item x="930"/>
        <item x="1439"/>
        <item x="1907"/>
        <item x="1777"/>
        <item x="40"/>
        <item x="1240"/>
        <item x="2437"/>
        <item x="1783"/>
        <item x="2111"/>
        <item x="2681"/>
        <item x="1726"/>
        <item x="1979"/>
        <item x="2284"/>
        <item x="12"/>
        <item x="1796"/>
        <item x="481"/>
        <item x="979"/>
        <item x="2039"/>
        <item x="2050"/>
        <item x="2237"/>
        <item x="2513"/>
        <item x="422"/>
        <item x="2010"/>
        <item x="1762"/>
        <item x="2001"/>
        <item x="1202"/>
        <item x="769"/>
        <item x="608"/>
        <item x="1003"/>
        <item x="225"/>
        <item x="1490"/>
        <item x="557"/>
        <item x="1580"/>
        <item x="1629"/>
        <item x="1822"/>
        <item x="756"/>
        <item x="1038"/>
        <item x="850"/>
        <item x="35"/>
        <item x="1066"/>
        <item x="149"/>
        <item x="79"/>
        <item x="262"/>
        <item x="1795"/>
        <item x="497"/>
        <item x="2181"/>
        <item x="1431"/>
        <item x="1960"/>
        <item x="2695"/>
        <item x="2418"/>
        <item x="1050"/>
        <item x="1367"/>
        <item x="1348"/>
        <item x="960"/>
        <item x="1406"/>
        <item x="1128"/>
        <item x="2170"/>
        <item x="2018"/>
        <item x="1269"/>
        <item x="1517"/>
        <item x="1412"/>
        <item x="1319"/>
        <item x="1677"/>
        <item x="2157"/>
        <item x="2139"/>
        <item x="392"/>
        <item x="1451"/>
        <item x="1769"/>
        <item x="2166"/>
        <item x="1420"/>
        <item x="2406"/>
        <item x="462"/>
        <item x="375"/>
        <item x="633"/>
        <item x="305"/>
        <item x="1906"/>
        <item x="450"/>
        <item x="528"/>
        <item x="1266"/>
        <item x="63"/>
        <item x="113"/>
        <item x="266"/>
        <item x="533"/>
        <item x="2480"/>
        <item x="173"/>
        <item x="1299"/>
        <item x="1789"/>
        <item x="317"/>
        <item x="954"/>
        <item x="1497"/>
        <item x="1694"/>
        <item x="2448"/>
        <item x="1702"/>
        <item x="1716"/>
        <item x="1607"/>
        <item x="632"/>
        <item x="567"/>
        <item x="2189"/>
        <item x="2627"/>
        <item x="2131"/>
        <item x="1587"/>
        <item x="2144"/>
        <item x="1725"/>
        <item x="2310"/>
        <item x="2029"/>
        <item x="1488"/>
        <item x="17"/>
        <item x="2527"/>
        <item x="783"/>
        <item x="2000"/>
        <item x="1836"/>
        <item x="196"/>
        <item x="1958"/>
        <item x="2164"/>
        <item x="454"/>
        <item x="1283"/>
        <item x="15"/>
        <item x="1481"/>
        <item x="1080"/>
        <item x="1244"/>
        <item x="1838"/>
        <item x="43"/>
        <item x="2328"/>
        <item x="1939"/>
        <item x="26"/>
        <item x="1010"/>
        <item x="351"/>
        <item x="2163"/>
        <item x="2191"/>
        <item x="1233"/>
        <item x="1737"/>
        <item x="956"/>
        <item x="2622"/>
        <item x="1523"/>
        <item x="2538"/>
        <item x="617"/>
        <item x="274"/>
        <item x="1964"/>
        <item x="210"/>
        <item x="938"/>
        <item x="2501"/>
        <item x="2143"/>
        <item x="2252"/>
        <item x="1784"/>
        <item x="1540"/>
        <item x="209"/>
        <item x="2486"/>
        <item x="2331"/>
        <item x="2197"/>
        <item x="587"/>
        <item x="1294"/>
        <item x="1543"/>
        <item x="1700"/>
        <item x="2193"/>
        <item x="2238"/>
        <item x="1987"/>
        <item x="2077"/>
        <item x="1410"/>
        <item x="2532"/>
        <item x="269"/>
        <item x="298"/>
        <item x="2656"/>
        <item x="1850"/>
        <item x="364"/>
        <item x="2554"/>
        <item x="896"/>
        <item x="623"/>
        <item x="174"/>
        <item x="1329"/>
        <item x="2579"/>
        <item x="1260"/>
        <item x="112"/>
        <item x="1338"/>
        <item x="2436"/>
        <item x="1711"/>
        <item x="343"/>
        <item x="2330"/>
        <item x="1605"/>
        <item x="511"/>
        <item x="1339"/>
        <item x="1881"/>
        <item x="509"/>
        <item x="198"/>
        <item x="1744"/>
        <item x="33"/>
        <item x="203"/>
        <item x="356"/>
        <item x="1045"/>
        <item x="2176"/>
        <item x="2569"/>
        <item x="347"/>
        <item x="1031"/>
        <item x="1782"/>
        <item x="202"/>
        <item x="1535"/>
        <item x="1779"/>
        <item x="2318"/>
        <item x="2603"/>
        <item x="145"/>
        <item x="829"/>
        <item x="213"/>
        <item x="2049"/>
        <item x="1548"/>
        <item x="1125"/>
        <item x="707"/>
        <item x="21"/>
        <item x="2081"/>
        <item x="1264"/>
        <item x="152"/>
        <item x="1810"/>
        <item x="1931"/>
        <item x="218"/>
        <item x="740"/>
        <item x="2546"/>
        <item x="913"/>
        <item x="1023"/>
        <item x="61"/>
        <item x="671"/>
        <item x="1287"/>
        <item x="1230"/>
        <item x="1720"/>
        <item x="741"/>
        <item x="1608"/>
        <item x="1542"/>
        <item x="1996"/>
        <item x="2668"/>
        <item x="1682"/>
        <item x="1413"/>
        <item x="338"/>
        <item x="2586"/>
        <item x="919"/>
        <item x="2356"/>
        <item x="909"/>
        <item x="1028"/>
        <item x="1058"/>
        <item x="2427"/>
        <item x="1579"/>
        <item x="1519"/>
        <item x="2217"/>
        <item x="2223"/>
        <item x="687"/>
        <item x="1001"/>
        <item x="1445"/>
        <item x="818"/>
        <item x="2476"/>
        <item x="993"/>
        <item x="1813"/>
        <item x="282"/>
        <item x="2221"/>
        <item x="1856"/>
        <item x="2482"/>
        <item x="1443"/>
        <item x="2206"/>
        <item x="1140"/>
        <item x="382"/>
        <item x="1938"/>
        <item x="1638"/>
        <item x="1990"/>
        <item x="2101"/>
        <item x="2653"/>
        <item x="2491"/>
        <item x="2251"/>
        <item x="1896"/>
        <item x="1437"/>
        <item x="495"/>
        <item x="890"/>
        <item x="2071"/>
        <item x="2042"/>
        <item x="2059"/>
        <item x="2494"/>
        <item x="1878"/>
        <item x="1828"/>
        <item x="2260"/>
        <item x="2363"/>
        <item x="2297"/>
        <item x="2541"/>
        <item x="2245"/>
        <item x="804"/>
        <item x="1772"/>
        <item x="1717"/>
        <item x="2398"/>
        <item x="1194"/>
        <item x="447"/>
        <item x="2444"/>
        <item x="1167"/>
        <item x="2026"/>
        <item x="2591"/>
        <item x="934"/>
        <item x="2422"/>
        <item x="664"/>
        <item x="2551"/>
        <item x="2393"/>
        <item x="179"/>
        <item x="1134"/>
        <item x="1395"/>
        <item x="2250"/>
        <item x="2401"/>
        <item x="565"/>
        <item x="217"/>
        <item x="2092"/>
        <item x="1077"/>
        <item x="2153"/>
        <item x="797"/>
        <item x="631"/>
        <item x="2392"/>
        <item x="1258"/>
        <item x="1780"/>
        <item x="319"/>
        <item x="1940"/>
        <item x="2525"/>
        <item x="1225"/>
        <item x="1752"/>
        <item x="1118"/>
        <item x="714"/>
        <item x="2446"/>
        <item x="1619"/>
        <item x="2442"/>
        <item x="2195"/>
        <item x="2623"/>
        <item x="901"/>
        <item x="645"/>
        <item x="292"/>
        <item x="1114"/>
        <item x="2581"/>
        <item x="981"/>
        <item x="1314"/>
        <item x="2324"/>
        <item x="2464"/>
        <item x="1710"/>
        <item x="1845"/>
        <item x="1672"/>
        <item x="1219"/>
        <item x="574"/>
        <item x="59"/>
        <item x="458"/>
        <item x="1867"/>
        <item x="505"/>
        <item x="2396"/>
        <item x="2651"/>
        <item x="327"/>
        <item x="1073"/>
        <item x="1807"/>
        <item x="809"/>
        <item x="1837"/>
        <item x="263"/>
        <item x="2011"/>
        <item x="2428"/>
        <item x="2108"/>
        <item x="2592"/>
        <item x="2288"/>
        <item x="105"/>
        <item x="2057"/>
        <item x="2218"/>
        <item x="91"/>
        <item x="2354"/>
        <item x="1253"/>
        <item x="1400"/>
        <item x="2670"/>
        <item x="1696"/>
        <item x="2312"/>
        <item x="2618"/>
        <item x="1911"/>
        <item x="668"/>
        <item x="42"/>
        <item x="1541"/>
        <item x="1830"/>
        <item x="2179"/>
        <item x="476"/>
        <item x="1892"/>
        <item x="1941"/>
        <item x="2416"/>
        <item x="296"/>
        <item x="1808"/>
        <item x="1927"/>
        <item x="1944"/>
        <item x="1521"/>
        <item x="1829"/>
        <item x="57"/>
        <item x="1472"/>
        <item x="2255"/>
        <item x="1834"/>
        <item x="2374"/>
        <item x="1183"/>
        <item x="1415"/>
        <item x="212"/>
        <item x="235"/>
        <item x="735"/>
        <item x="2315"/>
        <item x="630"/>
        <item x="1761"/>
        <item x="2368"/>
        <item x="847"/>
        <item x="2468"/>
        <item x="2067"/>
        <item x="2115"/>
        <item x="1806"/>
        <item x="1601"/>
        <item x="838"/>
        <item x="1994"/>
        <item x="2122"/>
        <item x="371"/>
        <item x="2487"/>
        <item x="2226"/>
        <item x="1641"/>
        <item x="525"/>
        <item x="2146"/>
        <item x="2268"/>
        <item x="1304"/>
        <item x="2292"/>
        <item x="413"/>
        <item x="1968"/>
        <item x="2451"/>
        <item x="1901"/>
        <item x="194"/>
        <item x="1972"/>
        <item x="294"/>
        <item x="1952"/>
        <item x="1846"/>
        <item x="2394"/>
        <item x="939"/>
        <item x="82"/>
        <item x="1129"/>
        <item x="2415"/>
        <item x="1284"/>
        <item x="860"/>
        <item x="1731"/>
        <item x="1442"/>
        <item x="765"/>
        <item x="426"/>
        <item x="639"/>
        <item x="1625"/>
        <item x="1245"/>
        <item x="136"/>
        <item x="226"/>
        <item x="1652"/>
        <item x="2037"/>
        <item x="1049"/>
        <item x="1857"/>
        <item x="2177"/>
        <item x="1357"/>
        <item x="1037"/>
        <item x="578"/>
        <item x="208"/>
        <item x="2395"/>
        <item x="2133"/>
        <item x="834"/>
        <item x="1337"/>
        <item x="1195"/>
        <item x="215"/>
        <item x="529"/>
        <item x="1084"/>
        <item x="1094"/>
        <item x="2028"/>
        <item x="1205"/>
        <item x="1476"/>
        <item x="1206"/>
        <item x="1553"/>
        <item x="2095"/>
        <item x="1637"/>
        <item x="904"/>
        <item x="2234"/>
        <item x="752"/>
        <item x="2158"/>
        <item x="2116"/>
        <item x="1383"/>
        <item x="781"/>
        <item x="2329"/>
        <item x="1920"/>
        <item x="412"/>
        <item x="791"/>
        <item x="2545"/>
        <item x="2034"/>
        <item x="792"/>
        <item x="201"/>
        <item x="2558"/>
        <item x="936"/>
        <item x="1002"/>
        <item x="358"/>
        <item x="2580"/>
        <item x="332"/>
        <item x="1811"/>
        <item x="1273"/>
        <item x="2014"/>
        <item x="2213"/>
        <item x="1063"/>
        <item x="387"/>
        <item x="1861"/>
        <item x="2576"/>
        <item x="1708"/>
        <item x="284"/>
        <item x="2544"/>
        <item x="280"/>
        <item x="1546"/>
        <item x="1456"/>
        <item x="1365"/>
        <item x="2523"/>
        <item x="272"/>
        <item x="1508"/>
        <item x="661"/>
        <item x="846"/>
        <item x="1249"/>
        <item x="2661"/>
        <item x="1342"/>
        <item x="1805"/>
        <item x="1955"/>
        <item x="2051"/>
        <item x="734"/>
        <item x="2517"/>
        <item x="1292"/>
        <item x="2248"/>
        <item x="1252"/>
        <item x="1056"/>
        <item x="289"/>
        <item x="418"/>
        <item x="434"/>
        <item x="84"/>
        <item x="1816"/>
        <item x="547"/>
        <item x="808"/>
        <item x="931"/>
        <item x="2089"/>
        <item x="2192"/>
        <item x="1014"/>
        <item x="2367"/>
        <item x="1951"/>
        <item x="478"/>
        <item x="432"/>
        <item x="350"/>
        <item x="1286"/>
        <item x="883"/>
        <item x="2574"/>
        <item x="1168"/>
        <item x="2644"/>
        <item x="1102"/>
        <item x="898"/>
        <item x="169"/>
        <item x="2572"/>
        <item x="1021"/>
        <item x="1098"/>
        <item x="1458"/>
        <item x="985"/>
        <item x="885"/>
        <item x="1223"/>
        <item x="1159"/>
        <item x="500"/>
        <item x="1436"/>
        <item x="1584"/>
        <item x="1138"/>
        <item x="1282"/>
        <item x="1985"/>
        <item x="1653"/>
        <item x="2408"/>
        <item x="1149"/>
        <item x="229"/>
        <item x="1891"/>
        <item x="2090"/>
        <item x="1948"/>
        <item x="2355"/>
        <item x="903"/>
        <item x="2021"/>
        <item x="2630"/>
        <item x="1191"/>
        <item x="25"/>
        <item x="471"/>
        <item x="0"/>
        <item x="543"/>
        <item x="508"/>
        <item x="2424"/>
        <item x="2183"/>
        <item x="2337"/>
        <item x="190"/>
        <item x="786"/>
        <item x="2053"/>
        <item x="2526"/>
        <item x="1733"/>
        <item x="250"/>
        <item x="1885"/>
        <item x="2687"/>
        <item x="759"/>
        <item x="2495"/>
        <item x="1361"/>
        <item x="911"/>
        <item x="1785"/>
        <item x="2485"/>
        <item x="465"/>
        <item x="2534"/>
        <item x="345"/>
        <item x="2462"/>
        <item x="177"/>
        <item x="694"/>
        <item x="589"/>
        <item x="1366"/>
        <item x="400"/>
        <item x="2560"/>
        <item x="944"/>
        <item x="1407"/>
        <item x="984"/>
        <item x="2216"/>
        <item x="1070"/>
        <item x="1051"/>
        <item x="304"/>
        <item x="580"/>
        <item x="1908"/>
        <item x="391"/>
        <item x="2530"/>
        <item x="27"/>
        <item x="861"/>
        <item x="802"/>
        <item x="1143"/>
        <item x="473"/>
        <item x="1882"/>
        <item x="1281"/>
        <item x="2007"/>
        <item x="1392"/>
        <item x="29"/>
        <item x="1538"/>
        <item x="1957"/>
        <item x="453"/>
        <item x="2537"/>
        <item x="227"/>
        <item x="902"/>
        <item x="2097"/>
        <item x="1239"/>
        <item x="1883"/>
        <item x="1331"/>
        <item x="2514"/>
        <item x="716"/>
        <item x="445"/>
        <item x="990"/>
        <item x="2417"/>
        <item x="596"/>
        <item x="2113"/>
        <item x="2467"/>
        <item x="2696"/>
        <item x="2531"/>
        <item x="2484"/>
        <item x="655"/>
        <item x="2405"/>
        <item x="579"/>
        <item x="2473"/>
        <item x="2296"/>
        <item x="110"/>
        <item x="2369"/>
        <item x="1447"/>
        <item x="627"/>
        <item x="1974"/>
        <item x="2593"/>
        <item x="2229"/>
        <item x="1359"/>
        <item x="1297"/>
        <item x="1576"/>
        <item x="880"/>
        <item x="2438"/>
        <item x="2434"/>
        <item x="389"/>
        <item x="2154"/>
        <item x="1148"/>
        <item x="1254"/>
        <item x="265"/>
        <item x="869"/>
        <item x="1874"/>
        <item x="1475"/>
        <item x="1735"/>
        <item x="2124"/>
        <item x="2650"/>
        <item x="1188"/>
        <item x="2298"/>
        <item x="2309"/>
        <item x="1309"/>
        <item x="816"/>
        <item x="2043"/>
        <item x="1065"/>
        <item x="1655"/>
        <item x="2521"/>
        <item x="1132"/>
        <item x="2349"/>
        <item x="695"/>
        <item x="1942"/>
        <item x="2210"/>
        <item x="131"/>
        <item x="2429"/>
        <item x="1962"/>
        <item x="2689"/>
        <item x="1176"/>
        <item x="742"/>
        <item x="522"/>
        <item x="1763"/>
        <item x="2672"/>
        <item x="1036"/>
        <item x="1564"/>
        <item x="466"/>
        <item x="178"/>
        <item x="1511"/>
        <item x="879"/>
        <item x="54"/>
        <item x="2156"/>
        <item x="2326"/>
        <item x="1209"/>
        <item x="2262"/>
        <item x="1583"/>
        <item x="1866"/>
        <item x="1687"/>
        <item x="181"/>
        <item x="624"/>
        <item x="571"/>
        <item x="843"/>
        <item x="2475"/>
        <item x="156"/>
        <item x="920"/>
        <item x="2364"/>
        <item x="1333"/>
        <item x="733"/>
        <item x="1849"/>
        <item x="108"/>
        <item x="917"/>
        <item x="709"/>
        <item x="800"/>
        <item x="322"/>
        <item x="1169"/>
        <item x="1588"/>
        <item x="1531"/>
        <item x="1815"/>
        <item x="291"/>
        <item x="867"/>
        <item x="2137"/>
        <item x="1840"/>
        <item x="394"/>
        <item x="1505"/>
        <item x="1868"/>
        <item x="1311"/>
        <item x="2585"/>
        <item x="2665"/>
        <item x="2658"/>
        <item x="1929"/>
        <item x="611"/>
        <item x="682"/>
        <item x="493"/>
        <item x="483"/>
        <item x="2699"/>
        <item x="2528"/>
        <item x="1814"/>
        <item x="1351"/>
        <item x="2225"/>
        <item x="1009"/>
        <item x="743"/>
        <item x="1971"/>
        <item x="496"/>
        <item x="1349"/>
        <item x="794"/>
        <item x="1313"/>
        <item x="444"/>
        <item x="1261"/>
        <item x="1986"/>
        <item x="2167"/>
        <item x="1970"/>
        <item x="241"/>
        <item x="1397"/>
        <item x="2683"/>
        <item x="857"/>
        <item x="1664"/>
        <item x="1499"/>
        <item x="2615"/>
        <item x="1263"/>
        <item x="1963"/>
        <item x="1562"/>
        <item x="1343"/>
        <item x="2080"/>
        <item x="446"/>
        <item x="758"/>
        <item x="527"/>
        <item x="2700"/>
        <item x="622"/>
        <item x="602"/>
        <item x="725"/>
        <item x="539"/>
        <item x="852"/>
        <item x="2542"/>
        <item x="1369"/>
        <item x="719"/>
        <item x="183"/>
        <item x="1469"/>
        <item x="2430"/>
        <item x="588"/>
        <item x="129"/>
        <item x="1689"/>
        <item x="2481"/>
        <item x="1988"/>
        <item x="374"/>
        <item x="405"/>
        <item x="260"/>
        <item x="1332"/>
        <item x="1512"/>
        <item x="546"/>
        <item x="1441"/>
        <item x="1440"/>
        <item x="1529"/>
        <item x="603"/>
        <item x="721"/>
        <item x="1835"/>
        <item x="1157"/>
        <item x="2200"/>
        <item x="2479"/>
        <item x="1855"/>
        <item x="2311"/>
        <item x="2321"/>
        <item x="534"/>
        <item x="435"/>
        <item x="339"/>
        <item x="2033"/>
        <item x="431"/>
        <item x="618"/>
        <item x="1534"/>
        <item x="830"/>
        <item x="1888"/>
        <item x="1496"/>
        <item x="299"/>
        <item x="1449"/>
        <item x="2402"/>
        <item x="135"/>
        <item x="1341"/>
        <item x="325"/>
        <item x="598"/>
        <item x="1242"/>
        <item x="1328"/>
        <item x="2607"/>
        <item x="859"/>
        <item x="1502"/>
        <item x="775"/>
        <item x="518"/>
        <item x="2596"/>
        <item x="568"/>
        <item x="490"/>
        <item x="1163"/>
        <item x="1668"/>
        <item x="2570"/>
        <item x="101"/>
        <item x="891"/>
        <item x="766"/>
        <item x="244"/>
        <item x="2447"/>
        <item x="2420"/>
        <item x="1483"/>
        <item x="842"/>
        <item x="894"/>
        <item x="1595"/>
        <item x="2019"/>
        <item x="768"/>
        <item x="693"/>
        <item x="576"/>
        <item x="855"/>
        <item x="811"/>
        <item x="1982"/>
        <item x="1620"/>
        <item x="2032"/>
        <item x="448"/>
        <item x="1593"/>
        <item x="1124"/>
        <item x="1582"/>
        <item x="586"/>
        <item x="665"/>
        <item x="502"/>
        <item x="1537"/>
        <item x="433"/>
        <item x="1609"/>
        <item x="1459"/>
        <item x="2604"/>
        <item x="1377"/>
        <item x="95"/>
        <item x="806"/>
        <item x="467"/>
        <item x="3"/>
        <item x="1977"/>
        <item x="288"/>
        <item x="2076"/>
        <item x="1399"/>
        <item x="2070"/>
        <item x="1203"/>
        <item x="1545"/>
        <item x="577"/>
        <item x="1393"/>
        <item x="845"/>
        <item x="844"/>
        <item x="2291"/>
        <item x="2649"/>
        <item x="494"/>
        <item x="2381"/>
        <item x="2698"/>
        <item x="1374"/>
        <item x="1347"/>
        <item x="1854"/>
        <item x="1635"/>
        <item x="708"/>
        <item x="1924"/>
        <item x="2594"/>
        <item x="1213"/>
        <item x="2272"/>
        <item x="910"/>
        <item x="430"/>
        <item x="612"/>
        <item x="745"/>
        <item x="1136"/>
        <item x="2565"/>
        <item x="2172"/>
        <item x="2453"/>
        <item x="1192"/>
        <item x="805"/>
        <item x="793"/>
        <item x="710"/>
        <item x="41"/>
        <item x="76"/>
        <item x="2361"/>
        <item x="1267"/>
        <item x="641"/>
        <item x="1353"/>
        <item x="2510"/>
        <item x="2044"/>
        <item x="1895"/>
        <item x="1179"/>
        <item x="619"/>
        <item x="2439"/>
        <item x="1685"/>
        <item x="1509"/>
        <item x="2489"/>
        <item x="2679"/>
        <item x="440"/>
        <item x="1477"/>
        <item x="2201"/>
        <item x="474"/>
        <item x="2588"/>
        <item x="2319"/>
        <item x="2562"/>
        <item x="514"/>
        <item x="1017"/>
        <item x="2313"/>
        <item x="1539"/>
        <item x="701"/>
        <item x="2015"/>
        <item x="2063"/>
        <item x="1526"/>
        <item x="1074"/>
        <item x="1781"/>
        <item x="591"/>
        <item x="2147"/>
        <item x="1376"/>
        <item x="1370"/>
        <item x="1544"/>
        <item x="1853"/>
        <item x="166"/>
        <item x="1396"/>
        <item x="2341"/>
        <item x="2674"/>
        <item x="1980"/>
        <item x="1452"/>
        <item x="1302"/>
        <item x="832"/>
        <item x="746"/>
        <item x="1117"/>
        <item x="2456"/>
        <item x="1787"/>
        <item x="712"/>
        <item x="692"/>
        <item x="1280"/>
        <item x="1295"/>
        <item x="2231"/>
        <item x="103"/>
        <item x="2555"/>
        <item x="2433"/>
        <item x="2203"/>
        <item x="2518"/>
        <item x="2385"/>
        <item x="2463"/>
        <item x="1145"/>
        <item x="1172"/>
        <item x="1984"/>
        <item x="2617"/>
        <item x="2686"/>
        <item x="2435"/>
        <item x="2478"/>
        <item x="2112"/>
        <item x="2669"/>
        <item x="2099"/>
        <item x="2184"/>
        <item x="2529"/>
        <item x="2449"/>
        <item x="1802"/>
        <item x="2084"/>
        <item x="1975"/>
        <item x="2601"/>
        <item x="1848"/>
        <item x="1880"/>
        <item x="600"/>
        <item x="2334"/>
        <item x="2306"/>
        <item x="2461"/>
        <item x="1161"/>
        <item x="2631"/>
        <item x="1408"/>
        <item x="2519"/>
        <item x="464"/>
        <item x="1831"/>
        <item x="717"/>
        <item x="2466"/>
        <item x="503"/>
        <item x="1804"/>
        <item x="255"/>
        <item x="1516"/>
        <item x="197"/>
        <item x="2557"/>
        <item x="943"/>
        <item x="1200"/>
        <item x="1228"/>
        <item x="684"/>
        <item x="1435"/>
        <item x="749"/>
        <item x="1500"/>
        <item x="9"/>
        <item x="277"/>
        <item x="1162"/>
        <item x="1466"/>
        <item x="853"/>
        <item x="285"/>
        <item x="754"/>
        <item x="738"/>
        <item x="2511"/>
        <item x="2304"/>
        <item x="2409"/>
        <item x="1825"/>
        <item x="290"/>
        <item x="1556"/>
        <item x="1020"/>
        <item x="1164"/>
        <item x="2552"/>
        <item x="1742"/>
        <item x="1032"/>
        <item x="1306"/>
        <item x="1274"/>
        <item x="713"/>
        <item x="1144"/>
        <item x="2642"/>
        <item x="1803"/>
        <item x="2165"/>
        <item x="563"/>
        <item x="673"/>
        <item x="1288"/>
        <item x="1231"/>
        <item x="175"/>
        <item x="2426"/>
        <item x="185"/>
        <item x="1474"/>
        <item x="1740"/>
        <item x="562"/>
        <item x="1409"/>
        <item x="2340"/>
        <item x="526"/>
        <item x="2335"/>
        <item x="1493"/>
        <item x="2119"/>
        <item x="1096"/>
        <item x="1272"/>
        <item x="1363"/>
        <item x="1484"/>
        <item x="1915"/>
        <item x="2168"/>
        <item x="2383"/>
        <item x="998"/>
        <item x="1218"/>
        <item x="97"/>
        <item x="2641"/>
        <item x="74"/>
        <item x="245"/>
        <item x="1433"/>
        <item x="56"/>
        <item x="1567"/>
        <item x="1758"/>
        <item x="380"/>
        <item x="951"/>
        <item x="536"/>
        <item x="2606"/>
        <item x="575"/>
        <item x="2550"/>
        <item x="590"/>
        <item x="2549"/>
        <item x="2348"/>
        <item x="2278"/>
        <item x="2236"/>
        <item x="1903"/>
        <item x="1324"/>
        <item x="1156"/>
        <item x="1390"/>
        <item x="1364"/>
        <item x="2281"/>
        <item x="1470"/>
        <item x="1381"/>
        <item x="1198"/>
        <item x="1657"/>
        <item x="987"/>
        <item x="992"/>
        <item x="249"/>
        <item x="1643"/>
        <item x="1210"/>
        <item x="814"/>
        <item x="1022"/>
        <item x="2308"/>
        <item x="457"/>
        <item x="2540"/>
        <item x="1738"/>
        <item x="516"/>
        <item x="1190"/>
        <item x="1515"/>
        <item x="2655"/>
        <item x="424"/>
        <item x="2637"/>
        <item x="1467"/>
        <item x="420"/>
        <item x="2556"/>
        <item x="301"/>
        <item x="657"/>
        <item x="2620"/>
        <item x="744"/>
        <item x="366"/>
        <item x="970"/>
        <item x="2684"/>
        <item x="2035"/>
        <item x="1196"/>
        <item x="1404"/>
        <item x="2190"/>
        <item x="2564"/>
        <item x="233"/>
        <item x="2185"/>
        <item x="1919"/>
        <item x="499"/>
        <item x="1865"/>
        <item x="2006"/>
        <item x="1316"/>
        <item x="1426"/>
        <item x="950"/>
        <item x="1204"/>
        <item x="841"/>
        <item x="2109"/>
        <item x="2261"/>
        <item x="813"/>
        <item x="554"/>
        <item x="2404"/>
        <item x="1712"/>
        <item x="1676"/>
        <item x="2414"/>
        <item x="1722"/>
        <item x="1025"/>
        <item x="711"/>
        <item x="691"/>
        <item x="300"/>
        <item x="836"/>
        <item x="564"/>
        <item x="1221"/>
        <item x="971"/>
        <item x="1135"/>
        <item x="1085"/>
        <item x="1821"/>
        <item x="425"/>
        <item x="1464"/>
        <item x="908"/>
        <item x="1766"/>
        <item x="2110"/>
        <item x="199"/>
        <item x="2129"/>
        <item x="1030"/>
        <item x="680"/>
        <item x="489"/>
        <item x="2493"/>
        <item x="1935"/>
        <item x="914"/>
        <item x="541"/>
        <item x="373"/>
        <item x="1598"/>
        <item x="833"/>
        <item x="1704"/>
        <item x="2224"/>
        <item x="540"/>
        <item x="1527"/>
        <item x="1482"/>
        <item x="1246"/>
        <item x="1434"/>
        <item x="1116"/>
        <item x="1967"/>
        <item x="417"/>
        <item x="1575"/>
        <item x="1946"/>
        <item x="2087"/>
        <item x="1666"/>
        <item x="1610"/>
        <item x="1301"/>
        <item x="1843"/>
        <item x="1425"/>
        <item x="28"/>
        <item x="2256"/>
        <item x="148"/>
        <item x="905"/>
        <item x="362"/>
        <item x="2589"/>
        <item x="948"/>
        <item x="1533"/>
        <item x="1259"/>
        <item x="2365"/>
        <item x="780"/>
        <item x="360"/>
        <item x="281"/>
        <item x="2136"/>
        <item x="1650"/>
        <item x="2198"/>
        <item x="2633"/>
        <item x="1933"/>
        <item x="2212"/>
        <item x="790"/>
        <item x="2064"/>
        <item x="1384"/>
        <item x="1557"/>
        <item x="1577"/>
        <item x="1305"/>
        <item x="1317"/>
        <item x="388"/>
        <item x="968"/>
        <item x="1585"/>
        <item x="823"/>
        <item x="1776"/>
        <item x="1234"/>
        <item x="922"/>
        <item x="1059"/>
        <item x="688"/>
        <item x="2305"/>
        <item x="736"/>
        <item x="164"/>
        <item x="2269"/>
        <item x="1486"/>
        <item x="616"/>
        <item x="955"/>
        <item x="1618"/>
        <item x="264"/>
        <item x="1177"/>
        <item x="926"/>
        <item x="337"/>
        <item x="1446"/>
        <item x="80"/>
        <item x="501"/>
        <item x="854"/>
        <item x="1819"/>
        <item x="1832"/>
        <item x="1389"/>
        <item x="2244"/>
        <item x="1754"/>
        <item x="1691"/>
        <item x="1005"/>
        <item x="1378"/>
        <item x="1142"/>
        <item x="2211"/>
        <item x="1510"/>
        <item x="1388"/>
        <item x="653"/>
        <item x="729"/>
        <item x="2357"/>
        <item x="2611"/>
        <item x="535"/>
        <item x="1402"/>
        <item x="83"/>
        <item x="308"/>
        <item x="94"/>
        <item x="341"/>
        <item x="2134"/>
        <item x="1068"/>
        <item x="1034"/>
        <item x="2371"/>
        <item x="787"/>
        <item x="784"/>
        <item x="2647"/>
        <item x="1823"/>
        <item x="1257"/>
        <item x="1120"/>
        <item x="1797"/>
        <item x="2243"/>
        <item x="1450"/>
        <item x="1186"/>
        <item x="2509"/>
        <item x="1100"/>
        <item x="679"/>
        <item x="258"/>
        <item x="121"/>
        <item x="87"/>
        <item x="1755"/>
        <item x="2455"/>
        <item x="1330"/>
        <item x="242"/>
        <item x="999"/>
        <item x="261"/>
        <item x="1312"/>
        <item x="14"/>
        <item x="1893"/>
        <item x="1325"/>
        <item x="449"/>
        <item x="868"/>
        <item x="1870"/>
        <item x="1323"/>
        <item x="2030"/>
        <item x="1809"/>
        <item x="279"/>
        <item x="357"/>
        <item x="1522"/>
        <item x="2654"/>
        <item x="1991"/>
        <item x="1894"/>
        <item x="1471"/>
        <item x="573"/>
        <item x="1973"/>
        <item x="1884"/>
        <item x="1581"/>
        <item x="941"/>
        <item x="1871"/>
        <item x="1019"/>
        <item x="1197"/>
        <item x="1401"/>
        <item x="1067"/>
        <item x="2590"/>
        <item x="1872"/>
        <item x="1683"/>
        <item x="2373"/>
        <item x="2465"/>
        <item x="1518"/>
        <item x="184"/>
        <item x="817"/>
        <item x="1327"/>
        <item x="1394"/>
        <item x="1875"/>
        <item x="1417"/>
        <item x="699"/>
        <item x="200"/>
        <item x="378"/>
        <item x="437"/>
        <item x="669"/>
        <item x="1222"/>
        <item x="1076"/>
        <item x="2372"/>
        <item x="2257"/>
        <item x="1820"/>
        <item x="484"/>
        <item x="1817"/>
        <item x="140"/>
        <item x="52"/>
        <item x="1146"/>
        <item x="401"/>
        <item x="88"/>
        <item x="1501"/>
        <item x="1603"/>
        <item x="1654"/>
        <item x="1695"/>
        <item x="1589"/>
        <item x="310"/>
        <item x="1600"/>
        <item x="2"/>
        <item t="default"/>
      </items>
    </pivotField>
  </pivotFields>
  <rowFields>
    <field x="0"/>
  </rowFields>
  <dataFields>
    <dataField name="COUNTA of cpf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8.38"/>
    <col customWidth="1" min="9" max="9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4.546160043819008E15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19</v>
      </c>
      <c r="I2" s="4" t="s">
        <v>20</v>
      </c>
      <c r="J2" s="4" t="s">
        <v>19</v>
      </c>
      <c r="K2" s="4" t="s">
        <v>21</v>
      </c>
      <c r="L2" s="3">
        <v>6.099252238614528E15</v>
      </c>
      <c r="M2" s="4" t="s">
        <v>22</v>
      </c>
      <c r="N2" s="4" t="s">
        <v>23</v>
      </c>
    </row>
    <row r="3">
      <c r="A3" s="3">
        <v>4.61001634250752E15</v>
      </c>
      <c r="B3" s="4" t="s">
        <v>14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19</v>
      </c>
      <c r="H3" s="4" t="s">
        <v>19</v>
      </c>
      <c r="I3" s="4" t="s">
        <v>28</v>
      </c>
      <c r="J3" s="4" t="s">
        <v>29</v>
      </c>
      <c r="K3" s="4" t="s">
        <v>21</v>
      </c>
      <c r="L3" s="3">
        <v>5.788416824049664E15</v>
      </c>
      <c r="M3" s="4" t="s">
        <v>19</v>
      </c>
      <c r="N3" s="4" t="s">
        <v>30</v>
      </c>
    </row>
    <row r="4">
      <c r="A4" s="3">
        <v>4.759322089291776E15</v>
      </c>
      <c r="B4" s="4" t="s">
        <v>14</v>
      </c>
      <c r="C4" s="4" t="s">
        <v>15</v>
      </c>
      <c r="D4" s="4" t="s">
        <v>31</v>
      </c>
      <c r="E4" s="4" t="s">
        <v>32</v>
      </c>
      <c r="F4" s="4" t="s">
        <v>33</v>
      </c>
      <c r="G4" s="4" t="s">
        <v>19</v>
      </c>
      <c r="H4" s="4" t="s">
        <v>34</v>
      </c>
      <c r="I4" s="4" t="s">
        <v>35</v>
      </c>
      <c r="J4" s="4" t="s">
        <v>29</v>
      </c>
      <c r="K4" s="4" t="s">
        <v>21</v>
      </c>
      <c r="L4" s="3">
        <v>5.788416824049664E15</v>
      </c>
      <c r="M4" s="4" t="s">
        <v>36</v>
      </c>
      <c r="N4" s="4" t="s">
        <v>23</v>
      </c>
    </row>
    <row r="5">
      <c r="A5" s="3">
        <v>4.80338868862976E15</v>
      </c>
      <c r="B5" s="4" t="s">
        <v>14</v>
      </c>
      <c r="C5" s="4" t="s">
        <v>15</v>
      </c>
      <c r="D5" s="4" t="s">
        <v>37</v>
      </c>
      <c r="E5" s="4" t="s">
        <v>38</v>
      </c>
      <c r="F5" s="4" t="s">
        <v>39</v>
      </c>
      <c r="G5" s="4" t="s">
        <v>19</v>
      </c>
      <c r="H5" s="4" t="s">
        <v>19</v>
      </c>
      <c r="I5" s="4" t="s">
        <v>35</v>
      </c>
      <c r="J5" s="4" t="s">
        <v>19</v>
      </c>
      <c r="K5" s="4" t="s">
        <v>21</v>
      </c>
      <c r="L5" s="3">
        <v>5.788416824049664E15</v>
      </c>
      <c r="M5" s="4" t="s">
        <v>19</v>
      </c>
      <c r="N5" s="4" t="s">
        <v>23</v>
      </c>
    </row>
    <row r="6">
      <c r="A6" s="3">
        <v>4.849984520388608E15</v>
      </c>
      <c r="B6" s="4" t="s">
        <v>14</v>
      </c>
      <c r="C6" s="4" t="s">
        <v>24</v>
      </c>
      <c r="D6" s="4" t="s">
        <v>40</v>
      </c>
      <c r="E6" s="4" t="s">
        <v>19</v>
      </c>
      <c r="F6" s="4" t="s">
        <v>41</v>
      </c>
      <c r="G6" s="4" t="s">
        <v>19</v>
      </c>
      <c r="H6" s="4" t="s">
        <v>34</v>
      </c>
      <c r="I6" s="4" t="s">
        <v>42</v>
      </c>
      <c r="J6" s="4" t="s">
        <v>43</v>
      </c>
      <c r="K6" s="4" t="s">
        <v>21</v>
      </c>
      <c r="L6" s="3">
        <v>5.788416824049664E15</v>
      </c>
      <c r="M6" s="4" t="s">
        <v>44</v>
      </c>
      <c r="N6" s="4" t="s">
        <v>23</v>
      </c>
    </row>
    <row r="7">
      <c r="A7" s="3">
        <v>4.890532199333888E15</v>
      </c>
      <c r="B7" s="4" t="s">
        <v>14</v>
      </c>
      <c r="C7" s="4" t="s">
        <v>15</v>
      </c>
      <c r="D7" s="4" t="s">
        <v>45</v>
      </c>
      <c r="E7" s="4" t="s">
        <v>46</v>
      </c>
      <c r="F7" s="4" t="s">
        <v>47</v>
      </c>
      <c r="G7" s="4" t="s">
        <v>19</v>
      </c>
      <c r="H7" s="4" t="s">
        <v>19</v>
      </c>
      <c r="I7" s="4" t="s">
        <v>48</v>
      </c>
      <c r="J7" s="4" t="s">
        <v>19</v>
      </c>
      <c r="K7" s="4" t="s">
        <v>21</v>
      </c>
      <c r="L7" s="3">
        <v>5.788416824049664E15</v>
      </c>
      <c r="M7" s="4" t="s">
        <v>49</v>
      </c>
      <c r="N7" s="4" t="s">
        <v>23</v>
      </c>
    </row>
    <row r="8">
      <c r="A8" s="3">
        <v>4.94760215609344E15</v>
      </c>
      <c r="B8" s="4" t="s">
        <v>14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19</v>
      </c>
      <c r="H8" s="4" t="s">
        <v>19</v>
      </c>
      <c r="I8" s="4" t="s">
        <v>54</v>
      </c>
      <c r="J8" s="4" t="s">
        <v>55</v>
      </c>
      <c r="K8" s="4" t="s">
        <v>21</v>
      </c>
      <c r="L8" s="3">
        <v>6.099252238614528E15</v>
      </c>
      <c r="M8" s="4" t="s">
        <v>19</v>
      </c>
      <c r="N8" s="4" t="s">
        <v>30</v>
      </c>
    </row>
    <row r="9">
      <c r="A9" s="3">
        <v>5.243693879590912E15</v>
      </c>
      <c r="B9" s="4" t="s">
        <v>14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19</v>
      </c>
      <c r="H9" s="4" t="s">
        <v>19</v>
      </c>
      <c r="I9" s="4" t="s">
        <v>60</v>
      </c>
      <c r="J9" s="4" t="s">
        <v>29</v>
      </c>
      <c r="K9" s="4" t="s">
        <v>21</v>
      </c>
      <c r="L9" s="3">
        <v>6.099252238614528E15</v>
      </c>
      <c r="M9" s="4" t="s">
        <v>19</v>
      </c>
      <c r="N9" s="4" t="s">
        <v>23</v>
      </c>
    </row>
    <row r="10">
      <c r="A10" s="3">
        <v>5.331481056575488E15</v>
      </c>
      <c r="B10" s="4" t="s">
        <v>14</v>
      </c>
      <c r="C10" s="4" t="s">
        <v>15</v>
      </c>
      <c r="D10" s="4" t="s">
        <v>61</v>
      </c>
      <c r="E10" s="4" t="s">
        <v>19</v>
      </c>
      <c r="F10" s="4" t="s">
        <v>62</v>
      </c>
      <c r="G10" s="4" t="s">
        <v>19</v>
      </c>
      <c r="H10" s="4" t="s">
        <v>19</v>
      </c>
      <c r="I10" s="4" t="s">
        <v>42</v>
      </c>
      <c r="J10" s="4" t="s">
        <v>19</v>
      </c>
      <c r="K10" s="4" t="s">
        <v>21</v>
      </c>
      <c r="L10" s="3">
        <v>5.788416824049664E15</v>
      </c>
      <c r="M10" s="4" t="s">
        <v>19</v>
      </c>
      <c r="N10" s="4" t="s">
        <v>23</v>
      </c>
    </row>
    <row r="11">
      <c r="A11" s="3">
        <v>5.337901529366528E15</v>
      </c>
      <c r="B11" s="4" t="s">
        <v>14</v>
      </c>
      <c r="C11" s="4" t="s">
        <v>14</v>
      </c>
      <c r="D11" s="4" t="s">
        <v>63</v>
      </c>
      <c r="E11" s="4" t="s">
        <v>64</v>
      </c>
      <c r="F11" s="4" t="s">
        <v>65</v>
      </c>
      <c r="G11" s="4" t="s">
        <v>19</v>
      </c>
      <c r="H11" s="4" t="s">
        <v>19</v>
      </c>
      <c r="I11" s="4" t="s">
        <v>42</v>
      </c>
      <c r="J11" s="4" t="s">
        <v>29</v>
      </c>
      <c r="K11" s="4" t="s">
        <v>21</v>
      </c>
      <c r="L11" s="3">
        <v>5.788416824049664E15</v>
      </c>
      <c r="M11" s="4" t="s">
        <v>19</v>
      </c>
      <c r="N11" s="4" t="s">
        <v>23</v>
      </c>
    </row>
    <row r="12">
      <c r="A12" s="3">
        <v>5.505136256417792E15</v>
      </c>
      <c r="B12" s="4" t="s">
        <v>14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19</v>
      </c>
      <c r="H12" s="4" t="s">
        <v>19</v>
      </c>
      <c r="I12" s="4" t="s">
        <v>66</v>
      </c>
      <c r="J12" s="4" t="s">
        <v>55</v>
      </c>
      <c r="K12" s="4" t="s">
        <v>21</v>
      </c>
      <c r="L12" s="3">
        <v>5.927954648530944E15</v>
      </c>
      <c r="M12" s="4" t="s">
        <v>19</v>
      </c>
      <c r="N12" s="4" t="s">
        <v>30</v>
      </c>
    </row>
    <row r="13">
      <c r="A13" s="3">
        <v>5.619738264797184E15</v>
      </c>
      <c r="B13" s="4" t="s">
        <v>14</v>
      </c>
      <c r="C13" s="4" t="s">
        <v>24</v>
      </c>
      <c r="D13" s="4" t="s">
        <v>67</v>
      </c>
      <c r="E13" s="4" t="s">
        <v>68</v>
      </c>
      <c r="F13" s="4" t="s">
        <v>69</v>
      </c>
      <c r="G13" s="4" t="s">
        <v>19</v>
      </c>
      <c r="H13" s="4" t="s">
        <v>34</v>
      </c>
      <c r="I13" s="4" t="s">
        <v>70</v>
      </c>
      <c r="J13" s="4" t="s">
        <v>55</v>
      </c>
      <c r="K13" s="4" t="s">
        <v>21</v>
      </c>
      <c r="L13" s="3">
        <v>6.099252238614528E15</v>
      </c>
      <c r="M13" s="4" t="s">
        <v>71</v>
      </c>
      <c r="N13" s="4" t="s">
        <v>23</v>
      </c>
    </row>
    <row r="14">
      <c r="A14" s="3">
        <v>5.716433237508096E15</v>
      </c>
      <c r="B14" s="4" t="s">
        <v>14</v>
      </c>
      <c r="C14" s="4" t="s">
        <v>24</v>
      </c>
      <c r="D14" s="4" t="s">
        <v>72</v>
      </c>
      <c r="E14" s="4" t="s">
        <v>73</v>
      </c>
      <c r="F14" s="4" t="s">
        <v>74</v>
      </c>
      <c r="G14" s="4" t="s">
        <v>19</v>
      </c>
      <c r="H14" s="4" t="s">
        <v>19</v>
      </c>
      <c r="I14" s="4" t="s">
        <v>48</v>
      </c>
      <c r="J14" s="4" t="s">
        <v>29</v>
      </c>
      <c r="K14" s="4" t="s">
        <v>21</v>
      </c>
      <c r="L14" s="3">
        <v>6.099252238614528E15</v>
      </c>
      <c r="M14" s="4" t="s">
        <v>75</v>
      </c>
      <c r="N14" s="4" t="s">
        <v>23</v>
      </c>
    </row>
    <row r="15">
      <c r="A15" s="3">
        <v>5.734746676068352E15</v>
      </c>
      <c r="B15" s="4" t="s">
        <v>14</v>
      </c>
      <c r="C15" s="4" t="s">
        <v>15</v>
      </c>
      <c r="D15" s="4" t="s">
        <v>76</v>
      </c>
      <c r="E15" s="4" t="s">
        <v>77</v>
      </c>
      <c r="F15" s="4" t="s">
        <v>78</v>
      </c>
      <c r="G15" s="4" t="s">
        <v>19</v>
      </c>
      <c r="H15" s="4" t="s">
        <v>19</v>
      </c>
      <c r="I15" s="4" t="s">
        <v>20</v>
      </c>
      <c r="J15" s="4" t="s">
        <v>29</v>
      </c>
      <c r="K15" s="4" t="s">
        <v>21</v>
      </c>
      <c r="L15" s="3">
        <v>5.788416824049664E15</v>
      </c>
      <c r="M15" s="4" t="s">
        <v>19</v>
      </c>
      <c r="N15" s="4" t="s">
        <v>23</v>
      </c>
    </row>
    <row r="16">
      <c r="A16" s="3">
        <v>5.8071827759104E15</v>
      </c>
      <c r="B16" s="4" t="s">
        <v>14</v>
      </c>
      <c r="C16" s="4" t="s">
        <v>79</v>
      </c>
      <c r="D16" s="4" t="s">
        <v>80</v>
      </c>
      <c r="E16" s="4" t="s">
        <v>81</v>
      </c>
      <c r="F16" s="4" t="s">
        <v>82</v>
      </c>
      <c r="G16" s="4" t="s">
        <v>19</v>
      </c>
      <c r="H16" s="4" t="s">
        <v>83</v>
      </c>
      <c r="I16" s="4" t="s">
        <v>70</v>
      </c>
      <c r="J16" s="4" t="s">
        <v>19</v>
      </c>
      <c r="K16" s="4" t="s">
        <v>21</v>
      </c>
      <c r="L16" s="3">
        <v>6.099252238614528E15</v>
      </c>
      <c r="M16" s="4" t="s">
        <v>84</v>
      </c>
      <c r="N16" s="4" t="s">
        <v>23</v>
      </c>
    </row>
    <row r="17">
      <c r="A17" s="3">
        <v>5.832834098987008E15</v>
      </c>
      <c r="B17" s="4" t="s">
        <v>14</v>
      </c>
      <c r="C17" s="4" t="s">
        <v>79</v>
      </c>
      <c r="D17" s="4" t="s">
        <v>85</v>
      </c>
      <c r="E17" s="4" t="s">
        <v>86</v>
      </c>
      <c r="F17" s="4" t="s">
        <v>87</v>
      </c>
      <c r="G17" s="4" t="s">
        <v>19</v>
      </c>
      <c r="H17" s="4" t="s">
        <v>19</v>
      </c>
      <c r="I17" s="4" t="s">
        <v>70</v>
      </c>
      <c r="J17" s="4" t="s">
        <v>19</v>
      </c>
      <c r="K17" s="4" t="s">
        <v>21</v>
      </c>
      <c r="L17" s="3">
        <v>6.099252238614528E15</v>
      </c>
      <c r="M17" s="4" t="s">
        <v>88</v>
      </c>
      <c r="N17" s="4" t="s">
        <v>23</v>
      </c>
    </row>
    <row r="18">
      <c r="A18" s="3">
        <v>5.936334724202496E15</v>
      </c>
      <c r="B18" s="4" t="s">
        <v>14</v>
      </c>
      <c r="C18" s="4" t="s">
        <v>24</v>
      </c>
      <c r="D18" s="4" t="s">
        <v>89</v>
      </c>
      <c r="E18" s="4" t="s">
        <v>90</v>
      </c>
      <c r="F18" s="4" t="s">
        <v>91</v>
      </c>
      <c r="G18" s="4" t="s">
        <v>19</v>
      </c>
      <c r="H18" s="4" t="s">
        <v>19</v>
      </c>
      <c r="I18" s="4" t="s">
        <v>70</v>
      </c>
      <c r="J18" s="4" t="s">
        <v>19</v>
      </c>
      <c r="K18" s="4" t="s">
        <v>21</v>
      </c>
      <c r="L18" s="3">
        <v>6.099252238614528E15</v>
      </c>
      <c r="M18" s="4" t="s">
        <v>92</v>
      </c>
      <c r="N18" s="4" t="s">
        <v>23</v>
      </c>
    </row>
    <row r="19">
      <c r="A19" s="3">
        <v>6.080649416998912E15</v>
      </c>
      <c r="B19" s="4" t="s">
        <v>14</v>
      </c>
      <c r="C19" s="4" t="s">
        <v>79</v>
      </c>
      <c r="D19" s="4" t="s">
        <v>93</v>
      </c>
      <c r="E19" s="4" t="s">
        <v>94</v>
      </c>
      <c r="F19" s="4" t="s">
        <v>95</v>
      </c>
      <c r="G19" s="4" t="s">
        <v>96</v>
      </c>
      <c r="H19" s="4" t="s">
        <v>19</v>
      </c>
      <c r="I19" s="4" t="s">
        <v>54</v>
      </c>
      <c r="J19" s="4" t="s">
        <v>29</v>
      </c>
      <c r="K19" s="4" t="s">
        <v>21</v>
      </c>
      <c r="L19" s="3">
        <v>5.788416824049664E15</v>
      </c>
      <c r="M19" s="4" t="s">
        <v>19</v>
      </c>
      <c r="N19" s="4" t="s">
        <v>23</v>
      </c>
    </row>
    <row r="20">
      <c r="A20" s="3">
        <v>6.376392686108672E15</v>
      </c>
      <c r="B20" s="4" t="s">
        <v>14</v>
      </c>
      <c r="C20" s="4" t="s">
        <v>97</v>
      </c>
      <c r="D20" s="4" t="s">
        <v>98</v>
      </c>
      <c r="E20" s="4" t="s">
        <v>99</v>
      </c>
      <c r="F20" s="4" t="s">
        <v>100</v>
      </c>
      <c r="G20" s="4" t="s">
        <v>19</v>
      </c>
      <c r="H20" s="4" t="s">
        <v>19</v>
      </c>
      <c r="I20" s="4" t="s">
        <v>101</v>
      </c>
      <c r="J20" s="4" t="s">
        <v>29</v>
      </c>
      <c r="K20" s="4" t="s">
        <v>21</v>
      </c>
      <c r="L20" s="3">
        <v>6.099252238614528E15</v>
      </c>
      <c r="M20" s="4" t="s">
        <v>19</v>
      </c>
      <c r="N20" s="4" t="s">
        <v>23</v>
      </c>
    </row>
    <row r="21">
      <c r="A21" s="3">
        <v>6.38779390328832E15</v>
      </c>
      <c r="B21" s="4" t="s">
        <v>14</v>
      </c>
      <c r="C21" s="4" t="s">
        <v>15</v>
      </c>
      <c r="D21" s="4" t="s">
        <v>102</v>
      </c>
      <c r="E21" s="4" t="s">
        <v>103</v>
      </c>
      <c r="F21" s="4" t="s">
        <v>104</v>
      </c>
      <c r="G21" s="4" t="s">
        <v>19</v>
      </c>
      <c r="H21" s="4" t="s">
        <v>34</v>
      </c>
      <c r="I21" s="4" t="s">
        <v>20</v>
      </c>
      <c r="J21" s="4" t="s">
        <v>29</v>
      </c>
      <c r="K21" s="4" t="s">
        <v>21</v>
      </c>
      <c r="L21" s="3">
        <v>6.099252238614528E15</v>
      </c>
      <c r="M21" s="4" t="s">
        <v>71</v>
      </c>
      <c r="N21" s="4" t="s">
        <v>23</v>
      </c>
    </row>
    <row r="22">
      <c r="A22" s="3">
        <v>6.403947141070848E15</v>
      </c>
      <c r="B22" s="4" t="s">
        <v>14</v>
      </c>
      <c r="C22" s="4" t="s">
        <v>24</v>
      </c>
      <c r="D22" s="4" t="s">
        <v>105</v>
      </c>
      <c r="E22" s="4" t="s">
        <v>106</v>
      </c>
      <c r="F22" s="4" t="s">
        <v>107</v>
      </c>
      <c r="G22" s="4" t="s">
        <v>19</v>
      </c>
      <c r="H22" s="4" t="s">
        <v>19</v>
      </c>
      <c r="I22" s="4" t="s">
        <v>48</v>
      </c>
      <c r="J22" s="4" t="s">
        <v>29</v>
      </c>
      <c r="K22" s="4" t="s">
        <v>21</v>
      </c>
      <c r="L22" s="3">
        <v>6.099252238614528E15</v>
      </c>
      <c r="M22" s="4" t="s">
        <v>19</v>
      </c>
      <c r="N22" s="4" t="s">
        <v>23</v>
      </c>
    </row>
    <row r="23">
      <c r="A23" s="3">
        <v>6.41843916603392E15</v>
      </c>
      <c r="B23" s="4" t="s">
        <v>14</v>
      </c>
      <c r="C23" s="4" t="s">
        <v>15</v>
      </c>
      <c r="D23" s="4" t="s">
        <v>108</v>
      </c>
      <c r="E23" s="4" t="s">
        <v>109</v>
      </c>
      <c r="F23" s="4" t="s">
        <v>110</v>
      </c>
      <c r="G23" s="4" t="s">
        <v>19</v>
      </c>
      <c r="H23" s="4" t="s">
        <v>19</v>
      </c>
      <c r="I23" s="4" t="s">
        <v>111</v>
      </c>
      <c r="J23" s="4" t="s">
        <v>29</v>
      </c>
      <c r="K23" s="4" t="s">
        <v>21</v>
      </c>
      <c r="L23" s="3">
        <v>5.788416824049664E15</v>
      </c>
      <c r="M23" s="4" t="s">
        <v>19</v>
      </c>
      <c r="N23" s="4" t="s">
        <v>112</v>
      </c>
    </row>
    <row r="24">
      <c r="A24" s="3">
        <v>6.603833979502592E15</v>
      </c>
      <c r="B24" s="4" t="s">
        <v>14</v>
      </c>
      <c r="C24" s="4" t="s">
        <v>79</v>
      </c>
      <c r="D24" s="4" t="s">
        <v>113</v>
      </c>
      <c r="E24" s="4" t="s">
        <v>19</v>
      </c>
      <c r="F24" s="4" t="s">
        <v>114</v>
      </c>
      <c r="G24" s="4" t="s">
        <v>19</v>
      </c>
      <c r="H24" s="4" t="s">
        <v>19</v>
      </c>
      <c r="I24" s="4" t="s">
        <v>42</v>
      </c>
      <c r="J24" s="4" t="s">
        <v>43</v>
      </c>
      <c r="K24" s="4" t="s">
        <v>21</v>
      </c>
      <c r="L24" s="3">
        <v>5.788416824049664E15</v>
      </c>
      <c r="M24" s="4" t="s">
        <v>19</v>
      </c>
      <c r="N24" s="4" t="s">
        <v>23</v>
      </c>
    </row>
    <row r="25">
      <c r="A25" s="3">
        <v>6.614844732145664E15</v>
      </c>
      <c r="B25" s="4" t="s">
        <v>14</v>
      </c>
      <c r="C25" s="4" t="s">
        <v>14</v>
      </c>
      <c r="D25" s="4" t="s">
        <v>115</v>
      </c>
      <c r="E25" s="4" t="s">
        <v>116</v>
      </c>
      <c r="F25" s="4" t="s">
        <v>117</v>
      </c>
      <c r="G25" s="4" t="s">
        <v>19</v>
      </c>
      <c r="H25" s="4" t="s">
        <v>19</v>
      </c>
      <c r="I25" s="4" t="s">
        <v>70</v>
      </c>
      <c r="J25" s="4" t="s">
        <v>19</v>
      </c>
      <c r="K25" s="4" t="s">
        <v>21</v>
      </c>
      <c r="L25" s="3">
        <v>5.788416824049664E15</v>
      </c>
      <c r="M25" s="4" t="s">
        <v>19</v>
      </c>
      <c r="N25" s="4" t="s">
        <v>118</v>
      </c>
    </row>
    <row r="26">
      <c r="A26" s="3">
        <v>6.682537317433344E15</v>
      </c>
      <c r="B26" s="4" t="s">
        <v>14</v>
      </c>
      <c r="C26" s="4" t="s">
        <v>97</v>
      </c>
      <c r="D26" s="4" t="s">
        <v>119</v>
      </c>
      <c r="E26" s="4" t="s">
        <v>120</v>
      </c>
      <c r="F26" s="4" t="s">
        <v>121</v>
      </c>
      <c r="G26" s="4" t="s">
        <v>19</v>
      </c>
      <c r="H26" s="4" t="s">
        <v>19</v>
      </c>
      <c r="I26" s="4" t="s">
        <v>28</v>
      </c>
      <c r="J26" s="4" t="s">
        <v>29</v>
      </c>
      <c r="K26" s="4" t="s">
        <v>21</v>
      </c>
      <c r="L26" s="3">
        <v>5.788416824049664E15</v>
      </c>
      <c r="M26" s="4" t="s">
        <v>19</v>
      </c>
      <c r="N26" s="4" t="s">
        <v>30</v>
      </c>
    </row>
    <row r="27">
      <c r="A27" s="3">
        <v>6.684739830349824E15</v>
      </c>
      <c r="B27" s="4" t="s">
        <v>14</v>
      </c>
      <c r="C27" s="4" t="s">
        <v>56</v>
      </c>
      <c r="D27" s="4" t="s">
        <v>122</v>
      </c>
      <c r="E27" s="4" t="s">
        <v>123</v>
      </c>
      <c r="F27" s="4" t="s">
        <v>124</v>
      </c>
      <c r="G27" s="4" t="s">
        <v>125</v>
      </c>
      <c r="H27" s="4" t="s">
        <v>19</v>
      </c>
      <c r="I27" s="4" t="s">
        <v>126</v>
      </c>
      <c r="J27" s="4" t="s">
        <v>43</v>
      </c>
      <c r="K27" s="4" t="s">
        <v>21</v>
      </c>
      <c r="L27" s="3">
        <v>6.099252238614528E15</v>
      </c>
      <c r="M27" s="4" t="s">
        <v>19</v>
      </c>
      <c r="N27" s="4" t="s">
        <v>23</v>
      </c>
    </row>
    <row r="28">
      <c r="A28" s="3">
        <v>6.7015660945408E15</v>
      </c>
      <c r="B28" s="4" t="s">
        <v>14</v>
      </c>
      <c r="C28" s="4" t="s">
        <v>24</v>
      </c>
      <c r="D28" s="4" t="s">
        <v>127</v>
      </c>
      <c r="E28" s="4" t="s">
        <v>128</v>
      </c>
      <c r="F28" s="4" t="s">
        <v>129</v>
      </c>
      <c r="G28" s="4" t="s">
        <v>19</v>
      </c>
      <c r="H28" s="4" t="s">
        <v>34</v>
      </c>
      <c r="I28" s="4" t="s">
        <v>54</v>
      </c>
      <c r="J28" s="4" t="s">
        <v>29</v>
      </c>
      <c r="K28" s="4" t="s">
        <v>21</v>
      </c>
      <c r="L28" s="3">
        <v>6.099252238614528E15</v>
      </c>
      <c r="M28" s="4" t="s">
        <v>44</v>
      </c>
      <c r="N28" s="4" t="s">
        <v>23</v>
      </c>
    </row>
    <row r="29">
      <c r="A29" s="3">
        <v>4.553421021577216E15</v>
      </c>
      <c r="B29" s="4" t="s">
        <v>130</v>
      </c>
      <c r="C29" s="4" t="s">
        <v>79</v>
      </c>
      <c r="D29" s="4" t="s">
        <v>131</v>
      </c>
      <c r="E29" s="4" t="s">
        <v>132</v>
      </c>
      <c r="F29" s="4" t="s">
        <v>133</v>
      </c>
      <c r="G29" s="4" t="s">
        <v>19</v>
      </c>
      <c r="H29" s="4" t="s">
        <v>19</v>
      </c>
      <c r="I29" s="4" t="s">
        <v>42</v>
      </c>
      <c r="J29" s="4" t="s">
        <v>55</v>
      </c>
      <c r="K29" s="4" t="s">
        <v>21</v>
      </c>
      <c r="L29" s="3">
        <v>5.788416824049664E15</v>
      </c>
      <c r="M29" s="4" t="s">
        <v>134</v>
      </c>
      <c r="N29" s="4" t="s">
        <v>23</v>
      </c>
    </row>
    <row r="30">
      <c r="A30" s="3">
        <v>4.560063171723264E15</v>
      </c>
      <c r="B30" s="4" t="s">
        <v>130</v>
      </c>
      <c r="C30" s="4" t="s">
        <v>130</v>
      </c>
      <c r="D30" s="4" t="s">
        <v>135</v>
      </c>
      <c r="E30" s="4" t="s">
        <v>19</v>
      </c>
      <c r="F30" s="4" t="s">
        <v>136</v>
      </c>
      <c r="G30" s="4" t="s">
        <v>137</v>
      </c>
      <c r="H30" s="4" t="s">
        <v>19</v>
      </c>
      <c r="I30" s="4" t="s">
        <v>35</v>
      </c>
      <c r="J30" s="4" t="s">
        <v>138</v>
      </c>
      <c r="K30" s="4" t="s">
        <v>21</v>
      </c>
      <c r="L30" s="3">
        <v>5.788416824049664E15</v>
      </c>
      <c r="M30" s="4" t="s">
        <v>19</v>
      </c>
      <c r="N30" s="4" t="s">
        <v>23</v>
      </c>
    </row>
    <row r="31">
      <c r="A31" s="3">
        <v>4.581831139721216E15</v>
      </c>
      <c r="B31" s="4" t="s">
        <v>130</v>
      </c>
      <c r="C31" s="4" t="s">
        <v>14</v>
      </c>
      <c r="D31" s="4" t="s">
        <v>139</v>
      </c>
      <c r="E31" s="4" t="s">
        <v>19</v>
      </c>
      <c r="F31" s="4" t="s">
        <v>140</v>
      </c>
      <c r="G31" s="4" t="s">
        <v>19</v>
      </c>
      <c r="H31" s="4" t="s">
        <v>19</v>
      </c>
      <c r="I31" s="4" t="s">
        <v>42</v>
      </c>
      <c r="J31" s="4" t="s">
        <v>43</v>
      </c>
      <c r="K31" s="4" t="s">
        <v>21</v>
      </c>
      <c r="L31" s="3">
        <v>5.788416824049664E15</v>
      </c>
      <c r="M31" s="4" t="s">
        <v>19</v>
      </c>
      <c r="N31" s="4" t="s">
        <v>23</v>
      </c>
    </row>
    <row r="32">
      <c r="A32" s="3">
        <v>4.647268187701248E15</v>
      </c>
      <c r="B32" s="4" t="s">
        <v>130</v>
      </c>
      <c r="C32" s="4" t="s">
        <v>130</v>
      </c>
      <c r="D32" s="4" t="s">
        <v>141</v>
      </c>
      <c r="E32" s="4" t="s">
        <v>142</v>
      </c>
      <c r="F32" s="4" t="s">
        <v>143</v>
      </c>
      <c r="G32" s="4" t="s">
        <v>19</v>
      </c>
      <c r="H32" s="4" t="s">
        <v>19</v>
      </c>
      <c r="I32" s="4" t="s">
        <v>20</v>
      </c>
      <c r="J32" s="4" t="s">
        <v>19</v>
      </c>
      <c r="K32" s="4" t="s">
        <v>21</v>
      </c>
      <c r="L32" s="3">
        <v>5.788416824049664E15</v>
      </c>
      <c r="M32" s="4" t="s">
        <v>19</v>
      </c>
      <c r="N32" s="4" t="s">
        <v>23</v>
      </c>
    </row>
    <row r="33">
      <c r="A33" s="3">
        <v>4.740832355745792E15</v>
      </c>
      <c r="B33" s="4" t="s">
        <v>130</v>
      </c>
      <c r="C33" s="4" t="s">
        <v>14</v>
      </c>
      <c r="D33" s="4" t="s">
        <v>144</v>
      </c>
      <c r="E33" s="4" t="s">
        <v>19</v>
      </c>
      <c r="F33" s="4" t="s">
        <v>145</v>
      </c>
      <c r="G33" s="4" t="s">
        <v>19</v>
      </c>
      <c r="H33" s="4" t="s">
        <v>19</v>
      </c>
      <c r="I33" s="4" t="s">
        <v>42</v>
      </c>
      <c r="J33" s="4" t="s">
        <v>55</v>
      </c>
      <c r="K33" s="4" t="s">
        <v>21</v>
      </c>
      <c r="L33" s="3">
        <v>5.788416824049664E15</v>
      </c>
      <c r="M33" s="4" t="s">
        <v>19</v>
      </c>
      <c r="N33" s="4" t="s">
        <v>23</v>
      </c>
    </row>
    <row r="34">
      <c r="A34" s="3">
        <v>4.818697864675328E15</v>
      </c>
      <c r="B34" s="4" t="s">
        <v>130</v>
      </c>
      <c r="C34" s="4" t="s">
        <v>14</v>
      </c>
      <c r="D34" s="4" t="s">
        <v>146</v>
      </c>
      <c r="E34" s="4" t="s">
        <v>19</v>
      </c>
      <c r="F34" s="4" t="s">
        <v>147</v>
      </c>
      <c r="G34" s="4" t="s">
        <v>19</v>
      </c>
      <c r="H34" s="4" t="s">
        <v>83</v>
      </c>
      <c r="I34" s="4" t="s">
        <v>42</v>
      </c>
      <c r="J34" s="4" t="s">
        <v>43</v>
      </c>
      <c r="K34" s="4" t="s">
        <v>21</v>
      </c>
      <c r="L34" s="3">
        <v>5.788416824049664E15</v>
      </c>
      <c r="M34" s="4" t="s">
        <v>148</v>
      </c>
      <c r="N34" s="4" t="s">
        <v>149</v>
      </c>
    </row>
    <row r="35">
      <c r="A35" s="3">
        <v>4.860629546500096E15</v>
      </c>
      <c r="B35" s="4" t="s">
        <v>130</v>
      </c>
      <c r="C35" s="4" t="s">
        <v>14</v>
      </c>
      <c r="D35" s="4" t="s">
        <v>150</v>
      </c>
      <c r="E35" s="4" t="s">
        <v>151</v>
      </c>
      <c r="F35" s="4" t="s">
        <v>152</v>
      </c>
      <c r="G35" s="4" t="s">
        <v>19</v>
      </c>
      <c r="H35" s="4" t="s">
        <v>19</v>
      </c>
      <c r="I35" s="4" t="s">
        <v>153</v>
      </c>
      <c r="J35" s="4" t="s">
        <v>29</v>
      </c>
      <c r="K35" s="4" t="s">
        <v>21</v>
      </c>
      <c r="L35" s="3">
        <v>6.200771016523776E15</v>
      </c>
      <c r="M35" s="4" t="s">
        <v>19</v>
      </c>
      <c r="N35" s="4" t="s">
        <v>23</v>
      </c>
    </row>
    <row r="36">
      <c r="A36" s="3">
        <v>4.89603046211584E15</v>
      </c>
      <c r="B36" s="4" t="s">
        <v>130</v>
      </c>
      <c r="C36" s="4" t="s">
        <v>130</v>
      </c>
      <c r="D36" s="4" t="s">
        <v>154</v>
      </c>
      <c r="E36" s="4" t="s">
        <v>155</v>
      </c>
      <c r="F36" s="4" t="s">
        <v>156</v>
      </c>
      <c r="G36" s="4" t="s">
        <v>19</v>
      </c>
      <c r="H36" s="4" t="s">
        <v>19</v>
      </c>
      <c r="I36" s="4" t="s">
        <v>42</v>
      </c>
      <c r="J36" s="4" t="s">
        <v>55</v>
      </c>
      <c r="K36" s="4" t="s">
        <v>21</v>
      </c>
      <c r="L36" s="3">
        <v>5.788416824049664E15</v>
      </c>
      <c r="M36" s="4" t="s">
        <v>19</v>
      </c>
      <c r="N36" s="4" t="s">
        <v>23</v>
      </c>
    </row>
    <row r="37">
      <c r="A37" s="3">
        <v>5.02651777613824E15</v>
      </c>
      <c r="B37" s="4" t="s">
        <v>130</v>
      </c>
      <c r="C37" s="4" t="s">
        <v>15</v>
      </c>
      <c r="D37" s="4" t="s">
        <v>157</v>
      </c>
      <c r="E37" s="4" t="s">
        <v>158</v>
      </c>
      <c r="F37" s="4" t="s">
        <v>159</v>
      </c>
      <c r="G37" s="4" t="s">
        <v>19</v>
      </c>
      <c r="H37" s="4" t="s">
        <v>19</v>
      </c>
      <c r="I37" s="4" t="s">
        <v>70</v>
      </c>
      <c r="J37" s="4" t="s">
        <v>55</v>
      </c>
      <c r="K37" s="4" t="s">
        <v>21</v>
      </c>
      <c r="L37" s="3">
        <v>5.788416824049664E15</v>
      </c>
      <c r="M37" s="4" t="s">
        <v>19</v>
      </c>
      <c r="N37" s="4" t="s">
        <v>23</v>
      </c>
    </row>
    <row r="38">
      <c r="A38" s="3">
        <v>5.168044296962048E15</v>
      </c>
      <c r="B38" s="4" t="s">
        <v>130</v>
      </c>
      <c r="C38" s="4" t="s">
        <v>14</v>
      </c>
      <c r="D38" s="4" t="s">
        <v>160</v>
      </c>
      <c r="E38" s="4" t="s">
        <v>19</v>
      </c>
      <c r="F38" s="4" t="s">
        <v>161</v>
      </c>
      <c r="G38" s="4" t="s">
        <v>19</v>
      </c>
      <c r="H38" s="4" t="s">
        <v>83</v>
      </c>
      <c r="I38" s="4" t="s">
        <v>42</v>
      </c>
      <c r="J38" s="4" t="s">
        <v>55</v>
      </c>
      <c r="K38" s="4" t="s">
        <v>21</v>
      </c>
      <c r="L38" s="3">
        <v>5.788416824049664E15</v>
      </c>
      <c r="M38" s="4" t="s">
        <v>162</v>
      </c>
      <c r="N38" s="4" t="s">
        <v>23</v>
      </c>
    </row>
    <row r="39">
      <c r="A39" s="3">
        <v>5.362298369671168E15</v>
      </c>
      <c r="B39" s="4" t="s">
        <v>130</v>
      </c>
      <c r="C39" s="4" t="s">
        <v>14</v>
      </c>
      <c r="D39" s="4" t="s">
        <v>163</v>
      </c>
      <c r="E39" s="4" t="s">
        <v>164</v>
      </c>
      <c r="F39" s="4" t="s">
        <v>165</v>
      </c>
      <c r="G39" s="4" t="s">
        <v>19</v>
      </c>
      <c r="H39" s="4" t="s">
        <v>19</v>
      </c>
      <c r="I39" s="4" t="s">
        <v>42</v>
      </c>
      <c r="J39" s="4" t="s">
        <v>29</v>
      </c>
      <c r="K39" s="4" t="s">
        <v>21</v>
      </c>
      <c r="L39" s="3">
        <v>5.788416824049664E15</v>
      </c>
      <c r="M39" s="4" t="s">
        <v>166</v>
      </c>
      <c r="N39" s="4" t="s">
        <v>23</v>
      </c>
    </row>
    <row r="40">
      <c r="A40" s="3">
        <v>5.465276971810816E15</v>
      </c>
      <c r="B40" s="4" t="s">
        <v>130</v>
      </c>
      <c r="C40" s="4" t="s">
        <v>15</v>
      </c>
      <c r="D40" s="4" t="s">
        <v>167</v>
      </c>
      <c r="E40" s="4" t="s">
        <v>168</v>
      </c>
      <c r="F40" s="4" t="s">
        <v>169</v>
      </c>
      <c r="G40" s="4" t="s">
        <v>19</v>
      </c>
      <c r="H40" s="4" t="s">
        <v>83</v>
      </c>
      <c r="I40" s="4" t="s">
        <v>111</v>
      </c>
      <c r="J40" s="4" t="s">
        <v>19</v>
      </c>
      <c r="K40" s="4" t="s">
        <v>21</v>
      </c>
      <c r="L40" s="3">
        <v>5.788416824049664E15</v>
      </c>
      <c r="M40" s="4" t="s">
        <v>170</v>
      </c>
      <c r="N40" s="4" t="s">
        <v>118</v>
      </c>
    </row>
    <row r="41">
      <c r="A41" s="3">
        <v>5.49528644517888E15</v>
      </c>
      <c r="B41" s="4" t="s">
        <v>130</v>
      </c>
      <c r="C41" s="4" t="s">
        <v>14</v>
      </c>
      <c r="D41" s="4" t="s">
        <v>171</v>
      </c>
      <c r="E41" s="4" t="s">
        <v>172</v>
      </c>
      <c r="F41" s="4" t="s">
        <v>173</v>
      </c>
      <c r="G41" s="4" t="s">
        <v>19</v>
      </c>
      <c r="H41" s="4" t="s">
        <v>19</v>
      </c>
      <c r="I41" s="4" t="s">
        <v>101</v>
      </c>
      <c r="J41" s="4" t="s">
        <v>29</v>
      </c>
      <c r="K41" s="4" t="s">
        <v>21</v>
      </c>
      <c r="L41" s="3">
        <v>5.788416824049664E15</v>
      </c>
      <c r="M41" s="4" t="s">
        <v>19</v>
      </c>
      <c r="N41" s="4" t="s">
        <v>23</v>
      </c>
    </row>
    <row r="42">
      <c r="A42" s="3">
        <v>5.5065547784192E15</v>
      </c>
      <c r="B42" s="4" t="s">
        <v>130</v>
      </c>
      <c r="C42" s="4" t="s">
        <v>14</v>
      </c>
      <c r="D42" s="4" t="s">
        <v>174</v>
      </c>
      <c r="E42" s="4" t="s">
        <v>19</v>
      </c>
      <c r="F42" s="4" t="s">
        <v>175</v>
      </c>
      <c r="G42" s="4" t="s">
        <v>19</v>
      </c>
      <c r="H42" s="4" t="s">
        <v>19</v>
      </c>
      <c r="I42" s="4" t="s">
        <v>42</v>
      </c>
      <c r="J42" s="4" t="s">
        <v>43</v>
      </c>
      <c r="K42" s="4" t="s">
        <v>21</v>
      </c>
      <c r="L42" s="3">
        <v>5.788416824049664E15</v>
      </c>
      <c r="M42" s="4" t="s">
        <v>19</v>
      </c>
      <c r="N42" s="4" t="s">
        <v>23</v>
      </c>
    </row>
    <row r="43">
      <c r="A43" s="3">
        <v>5.572251940356096E15</v>
      </c>
      <c r="B43" s="4" t="s">
        <v>130</v>
      </c>
      <c r="C43" s="4" t="s">
        <v>14</v>
      </c>
      <c r="D43" s="4" t="s">
        <v>176</v>
      </c>
      <c r="E43" s="4" t="s">
        <v>177</v>
      </c>
      <c r="F43" s="4" t="s">
        <v>178</v>
      </c>
      <c r="G43" s="4" t="s">
        <v>19</v>
      </c>
      <c r="H43" s="4" t="s">
        <v>19</v>
      </c>
      <c r="I43" s="4" t="s">
        <v>70</v>
      </c>
      <c r="J43" s="4" t="s">
        <v>19</v>
      </c>
      <c r="K43" s="4" t="s">
        <v>21</v>
      </c>
      <c r="L43" s="3">
        <v>5.788416824049664E15</v>
      </c>
      <c r="M43" s="4" t="s">
        <v>19</v>
      </c>
      <c r="N43" s="4" t="s">
        <v>118</v>
      </c>
    </row>
    <row r="44">
      <c r="A44" s="3">
        <v>5.577489871077376E15</v>
      </c>
      <c r="B44" s="4" t="s">
        <v>130</v>
      </c>
      <c r="C44" s="4" t="s">
        <v>14</v>
      </c>
      <c r="D44" s="4" t="s">
        <v>179</v>
      </c>
      <c r="E44" s="4" t="s">
        <v>19</v>
      </c>
      <c r="F44" s="4" t="s">
        <v>180</v>
      </c>
      <c r="G44" s="4" t="s">
        <v>19</v>
      </c>
      <c r="H44" s="4" t="s">
        <v>19</v>
      </c>
      <c r="I44" s="4" t="s">
        <v>42</v>
      </c>
      <c r="J44" s="4" t="s">
        <v>43</v>
      </c>
      <c r="K44" s="4" t="s">
        <v>21</v>
      </c>
      <c r="L44" s="3">
        <v>5.788416824049664E15</v>
      </c>
      <c r="M44" s="4" t="s">
        <v>19</v>
      </c>
      <c r="N44" s="4" t="s">
        <v>23</v>
      </c>
    </row>
    <row r="45">
      <c r="A45" s="3">
        <v>5.590574270840832E15</v>
      </c>
      <c r="B45" s="4" t="s">
        <v>130</v>
      </c>
      <c r="C45" s="4" t="s">
        <v>14</v>
      </c>
      <c r="D45" s="4" t="s">
        <v>181</v>
      </c>
      <c r="E45" s="4" t="s">
        <v>19</v>
      </c>
      <c r="F45" s="4" t="s">
        <v>182</v>
      </c>
      <c r="G45" s="4" t="s">
        <v>19</v>
      </c>
      <c r="H45" s="4" t="s">
        <v>19</v>
      </c>
      <c r="I45" s="4" t="s">
        <v>42</v>
      </c>
      <c r="J45" s="4" t="s">
        <v>55</v>
      </c>
      <c r="K45" s="4" t="s">
        <v>21</v>
      </c>
      <c r="L45" s="3">
        <v>5.788416824049664E15</v>
      </c>
      <c r="M45" s="4" t="s">
        <v>19</v>
      </c>
      <c r="N45" s="4" t="s">
        <v>23</v>
      </c>
    </row>
    <row r="46">
      <c r="A46" s="3">
        <v>5.838635073077248E15</v>
      </c>
      <c r="B46" s="4" t="s">
        <v>130</v>
      </c>
      <c r="C46" s="4" t="s">
        <v>14</v>
      </c>
      <c r="D46" s="4" t="s">
        <v>183</v>
      </c>
      <c r="E46" s="4" t="s">
        <v>184</v>
      </c>
      <c r="F46" s="4" t="s">
        <v>185</v>
      </c>
      <c r="G46" s="4" t="s">
        <v>19</v>
      </c>
      <c r="H46" s="4" t="s">
        <v>19</v>
      </c>
      <c r="I46" s="4" t="s">
        <v>35</v>
      </c>
      <c r="J46" s="4" t="s">
        <v>19</v>
      </c>
      <c r="K46" s="4" t="s">
        <v>21</v>
      </c>
      <c r="L46" s="3">
        <v>5.788416824049664E15</v>
      </c>
      <c r="M46" s="4" t="s">
        <v>19</v>
      </c>
      <c r="N46" s="4" t="s">
        <v>118</v>
      </c>
    </row>
    <row r="47">
      <c r="A47" s="3">
        <v>5.880901661687808E15</v>
      </c>
      <c r="B47" s="4" t="s">
        <v>130</v>
      </c>
      <c r="C47" s="4" t="s">
        <v>14</v>
      </c>
      <c r="D47" s="4" t="s">
        <v>186</v>
      </c>
      <c r="E47" s="4" t="s">
        <v>19</v>
      </c>
      <c r="F47" s="4" t="s">
        <v>187</v>
      </c>
      <c r="G47" s="4" t="s">
        <v>19</v>
      </c>
      <c r="H47" s="4" t="s">
        <v>19</v>
      </c>
      <c r="I47" s="4" t="s">
        <v>42</v>
      </c>
      <c r="J47" s="4" t="s">
        <v>43</v>
      </c>
      <c r="K47" s="4" t="s">
        <v>21</v>
      </c>
      <c r="L47" s="3">
        <v>5.788416824049664E15</v>
      </c>
      <c r="M47" s="4" t="s">
        <v>19</v>
      </c>
      <c r="N47" s="4" t="s">
        <v>23</v>
      </c>
    </row>
    <row r="48">
      <c r="A48" s="3">
        <v>5.93803600101376E15</v>
      </c>
      <c r="B48" s="4" t="s">
        <v>130</v>
      </c>
      <c r="C48" s="4" t="s">
        <v>14</v>
      </c>
      <c r="D48" s="4" t="s">
        <v>188</v>
      </c>
      <c r="E48" s="4" t="s">
        <v>19</v>
      </c>
      <c r="F48" s="4" t="s">
        <v>189</v>
      </c>
      <c r="G48" s="4" t="s">
        <v>19</v>
      </c>
      <c r="H48" s="4" t="s">
        <v>19</v>
      </c>
      <c r="I48" s="4" t="s">
        <v>42</v>
      </c>
      <c r="J48" s="4" t="s">
        <v>55</v>
      </c>
      <c r="K48" s="4" t="s">
        <v>21</v>
      </c>
      <c r="L48" s="3">
        <v>5.788416824049664E15</v>
      </c>
      <c r="M48" s="4" t="s">
        <v>19</v>
      </c>
      <c r="N48" s="4" t="s">
        <v>23</v>
      </c>
    </row>
    <row r="49">
      <c r="A49" s="3">
        <v>5.98403510075392E15</v>
      </c>
      <c r="B49" s="4" t="s">
        <v>130</v>
      </c>
      <c r="C49" s="4" t="s">
        <v>14</v>
      </c>
      <c r="D49" s="4" t="s">
        <v>190</v>
      </c>
      <c r="E49" s="4" t="s">
        <v>191</v>
      </c>
      <c r="F49" s="4" t="s">
        <v>192</v>
      </c>
      <c r="G49" s="4" t="s">
        <v>19</v>
      </c>
      <c r="H49" s="4" t="s">
        <v>19</v>
      </c>
      <c r="I49" s="4" t="s">
        <v>42</v>
      </c>
      <c r="J49" s="4" t="s">
        <v>43</v>
      </c>
      <c r="K49" s="4" t="s">
        <v>21</v>
      </c>
      <c r="L49" s="3">
        <v>5.788416824049664E15</v>
      </c>
      <c r="M49" s="4" t="s">
        <v>19</v>
      </c>
      <c r="N49" s="4" t="s">
        <v>149</v>
      </c>
    </row>
    <row r="50">
      <c r="A50" s="3">
        <v>6.16456046149632E15</v>
      </c>
      <c r="B50" s="4" t="s">
        <v>130</v>
      </c>
      <c r="C50" s="4" t="s">
        <v>130</v>
      </c>
      <c r="D50" s="4" t="s">
        <v>193</v>
      </c>
      <c r="E50" s="4" t="s">
        <v>194</v>
      </c>
      <c r="F50" s="4" t="s">
        <v>195</v>
      </c>
      <c r="G50" s="4" t="s">
        <v>19</v>
      </c>
      <c r="H50" s="4" t="s">
        <v>19</v>
      </c>
      <c r="I50" s="4" t="s">
        <v>35</v>
      </c>
      <c r="J50" s="4" t="s">
        <v>19</v>
      </c>
      <c r="K50" s="4" t="s">
        <v>21</v>
      </c>
      <c r="L50" s="3">
        <v>5.788416824049664E15</v>
      </c>
      <c r="M50" s="4" t="s">
        <v>19</v>
      </c>
      <c r="N50" s="4" t="s">
        <v>23</v>
      </c>
    </row>
    <row r="51">
      <c r="A51" s="3">
        <v>6.485128129871872E15</v>
      </c>
      <c r="B51" s="4" t="s">
        <v>130</v>
      </c>
      <c r="C51" s="4" t="s">
        <v>14</v>
      </c>
      <c r="D51" s="4" t="s">
        <v>196</v>
      </c>
      <c r="E51" s="4" t="s">
        <v>197</v>
      </c>
      <c r="F51" s="4" t="s">
        <v>198</v>
      </c>
      <c r="G51" s="4" t="s">
        <v>199</v>
      </c>
      <c r="H51" s="4" t="s">
        <v>34</v>
      </c>
      <c r="I51" s="4" t="s">
        <v>42</v>
      </c>
      <c r="J51" s="4" t="s">
        <v>43</v>
      </c>
      <c r="K51" s="4" t="s">
        <v>21</v>
      </c>
      <c r="L51" s="3">
        <v>5.788416824049664E15</v>
      </c>
      <c r="M51" s="4" t="s">
        <v>200</v>
      </c>
      <c r="N51" s="4" t="s">
        <v>112</v>
      </c>
    </row>
    <row r="52">
      <c r="A52" s="3">
        <v>6.624351826804736E15</v>
      </c>
      <c r="B52" s="4" t="s">
        <v>130</v>
      </c>
      <c r="C52" s="4" t="s">
        <v>14</v>
      </c>
      <c r="D52" s="4" t="s">
        <v>201</v>
      </c>
      <c r="E52" s="4" t="s">
        <v>19</v>
      </c>
      <c r="F52" s="4" t="s">
        <v>202</v>
      </c>
      <c r="G52" s="4" t="s">
        <v>19</v>
      </c>
      <c r="H52" s="4" t="s">
        <v>19</v>
      </c>
      <c r="I52" s="4" t="s">
        <v>42</v>
      </c>
      <c r="J52" s="4" t="s">
        <v>43</v>
      </c>
      <c r="K52" s="4" t="s">
        <v>21</v>
      </c>
      <c r="L52" s="3">
        <v>5.788416824049664E15</v>
      </c>
      <c r="M52" s="4" t="s">
        <v>19</v>
      </c>
      <c r="N52" s="4" t="s">
        <v>149</v>
      </c>
    </row>
    <row r="53">
      <c r="A53" s="3">
        <v>6.654103333699584E15</v>
      </c>
      <c r="B53" s="4" t="s">
        <v>130</v>
      </c>
      <c r="C53" s="4" t="s">
        <v>14</v>
      </c>
      <c r="D53" s="4" t="s">
        <v>40</v>
      </c>
      <c r="E53" s="4" t="s">
        <v>19</v>
      </c>
      <c r="F53" s="4" t="s">
        <v>41</v>
      </c>
      <c r="G53" s="4" t="s">
        <v>19</v>
      </c>
      <c r="H53" s="4" t="s">
        <v>19</v>
      </c>
      <c r="I53" s="4" t="s">
        <v>42</v>
      </c>
      <c r="J53" s="4" t="s">
        <v>43</v>
      </c>
      <c r="K53" s="4" t="s">
        <v>21</v>
      </c>
      <c r="L53" s="3">
        <v>5.788416824049664E15</v>
      </c>
      <c r="M53" s="4" t="s">
        <v>19</v>
      </c>
      <c r="N53" s="4" t="s">
        <v>23</v>
      </c>
    </row>
    <row r="54">
      <c r="A54" s="3">
        <v>6.65890054373376E15</v>
      </c>
      <c r="B54" s="4" t="s">
        <v>130</v>
      </c>
      <c r="C54" s="4" t="s">
        <v>14</v>
      </c>
      <c r="D54" s="4" t="s">
        <v>203</v>
      </c>
      <c r="E54" s="4" t="s">
        <v>19</v>
      </c>
      <c r="F54" s="4" t="s">
        <v>204</v>
      </c>
      <c r="G54" s="4" t="s">
        <v>19</v>
      </c>
      <c r="H54" s="4" t="s">
        <v>34</v>
      </c>
      <c r="I54" s="4" t="s">
        <v>42</v>
      </c>
      <c r="J54" s="4" t="s">
        <v>43</v>
      </c>
      <c r="K54" s="4" t="s">
        <v>21</v>
      </c>
      <c r="L54" s="3">
        <v>5.788416824049664E15</v>
      </c>
      <c r="M54" s="4" t="s">
        <v>200</v>
      </c>
      <c r="N54" s="4" t="s">
        <v>112</v>
      </c>
    </row>
    <row r="55">
      <c r="A55" s="3">
        <v>6.709929134063616E15</v>
      </c>
      <c r="B55" s="4" t="s">
        <v>130</v>
      </c>
      <c r="C55" s="4" t="s">
        <v>14</v>
      </c>
      <c r="D55" s="4" t="s">
        <v>205</v>
      </c>
      <c r="E55" s="4" t="s">
        <v>19</v>
      </c>
      <c r="F55" s="4" t="s">
        <v>206</v>
      </c>
      <c r="G55" s="4" t="s">
        <v>19</v>
      </c>
      <c r="H55" s="4" t="s">
        <v>19</v>
      </c>
      <c r="I55" s="4" t="s">
        <v>42</v>
      </c>
      <c r="J55" s="4" t="s">
        <v>43</v>
      </c>
      <c r="K55" s="4" t="s">
        <v>21</v>
      </c>
      <c r="L55" s="3">
        <v>5.788416824049664E15</v>
      </c>
      <c r="M55" s="4" t="s">
        <v>19</v>
      </c>
      <c r="N55" s="4" t="s">
        <v>149</v>
      </c>
    </row>
    <row r="56">
      <c r="A56" s="3">
        <v>6.72832306970624E15</v>
      </c>
      <c r="B56" s="4" t="s">
        <v>130</v>
      </c>
      <c r="C56" s="4" t="s">
        <v>15</v>
      </c>
      <c r="D56" s="4" t="s">
        <v>207</v>
      </c>
      <c r="E56" s="4" t="s">
        <v>208</v>
      </c>
      <c r="F56" s="4" t="s">
        <v>209</v>
      </c>
      <c r="G56" s="4" t="s">
        <v>19</v>
      </c>
      <c r="H56" s="4" t="s">
        <v>19</v>
      </c>
      <c r="I56" s="4" t="s">
        <v>54</v>
      </c>
      <c r="J56" s="4" t="s">
        <v>138</v>
      </c>
      <c r="K56" s="4" t="s">
        <v>21</v>
      </c>
      <c r="L56" s="3">
        <v>5.494262011396096E15</v>
      </c>
      <c r="M56" s="4" t="s">
        <v>19</v>
      </c>
      <c r="N56" s="4" t="s">
        <v>23</v>
      </c>
    </row>
    <row r="57">
      <c r="A57" s="3">
        <v>4.508377216516096E15</v>
      </c>
      <c r="B57" s="4" t="s">
        <v>210</v>
      </c>
      <c r="C57" s="4" t="s">
        <v>15</v>
      </c>
      <c r="D57" s="4" t="s">
        <v>211</v>
      </c>
      <c r="E57" s="4" t="s">
        <v>212</v>
      </c>
      <c r="F57" s="4" t="s">
        <v>213</v>
      </c>
      <c r="G57" s="4" t="s">
        <v>19</v>
      </c>
      <c r="H57" s="4" t="s">
        <v>19</v>
      </c>
      <c r="I57" s="4" t="s">
        <v>214</v>
      </c>
      <c r="J57" s="4" t="s">
        <v>43</v>
      </c>
      <c r="K57" s="4" t="s">
        <v>21</v>
      </c>
      <c r="L57" s="3">
        <v>5.788416824049664E15</v>
      </c>
      <c r="M57" s="4" t="s">
        <v>19</v>
      </c>
      <c r="N57" s="4" t="s">
        <v>30</v>
      </c>
    </row>
    <row r="58">
      <c r="A58" s="3">
        <v>4.689440404471808E15</v>
      </c>
      <c r="B58" s="4" t="s">
        <v>210</v>
      </c>
      <c r="C58" s="4" t="s">
        <v>130</v>
      </c>
      <c r="D58" s="4" t="s">
        <v>215</v>
      </c>
      <c r="E58" s="4" t="s">
        <v>19</v>
      </c>
      <c r="F58" s="4" t="s">
        <v>216</v>
      </c>
      <c r="G58" s="4" t="s">
        <v>19</v>
      </c>
      <c r="H58" s="4" t="s">
        <v>19</v>
      </c>
      <c r="I58" s="4" t="s">
        <v>42</v>
      </c>
      <c r="J58" s="4" t="s">
        <v>55</v>
      </c>
      <c r="K58" s="4" t="s">
        <v>21</v>
      </c>
      <c r="L58" s="3">
        <v>5.788416824049664E15</v>
      </c>
      <c r="M58" s="4" t="s">
        <v>217</v>
      </c>
      <c r="N58" s="4" t="s">
        <v>149</v>
      </c>
    </row>
    <row r="59">
      <c r="A59" s="3">
        <v>4.786392966168576E15</v>
      </c>
      <c r="B59" s="4" t="s">
        <v>210</v>
      </c>
      <c r="C59" s="4" t="s">
        <v>79</v>
      </c>
      <c r="D59" s="4" t="s">
        <v>51</v>
      </c>
      <c r="E59" s="4" t="s">
        <v>52</v>
      </c>
      <c r="F59" s="4" t="s">
        <v>53</v>
      </c>
      <c r="G59" s="4" t="s">
        <v>19</v>
      </c>
      <c r="H59" s="4" t="s">
        <v>19</v>
      </c>
      <c r="I59" s="4" t="s">
        <v>54</v>
      </c>
      <c r="J59" s="4" t="s">
        <v>55</v>
      </c>
      <c r="K59" s="4" t="s">
        <v>21</v>
      </c>
      <c r="L59" s="3">
        <v>6.099252238614528E15</v>
      </c>
      <c r="M59" s="4" t="s">
        <v>19</v>
      </c>
      <c r="N59" s="4" t="s">
        <v>23</v>
      </c>
    </row>
    <row r="60">
      <c r="A60" s="3">
        <v>4.845687103619072E15</v>
      </c>
      <c r="B60" s="4" t="s">
        <v>210</v>
      </c>
      <c r="C60" s="4" t="s">
        <v>15</v>
      </c>
      <c r="D60" s="4" t="s">
        <v>218</v>
      </c>
      <c r="E60" s="4" t="s">
        <v>219</v>
      </c>
      <c r="F60" s="4" t="s">
        <v>220</v>
      </c>
      <c r="G60" s="4" t="s">
        <v>19</v>
      </c>
      <c r="H60" s="4" t="s">
        <v>19</v>
      </c>
      <c r="I60" s="4" t="s">
        <v>111</v>
      </c>
      <c r="J60" s="4" t="s">
        <v>55</v>
      </c>
      <c r="K60" s="4" t="s">
        <v>21</v>
      </c>
      <c r="L60" s="3">
        <v>5.788416824049664E15</v>
      </c>
      <c r="M60" s="4" t="s">
        <v>19</v>
      </c>
      <c r="N60" s="4" t="s">
        <v>23</v>
      </c>
    </row>
    <row r="61">
      <c r="A61" s="3">
        <v>5.07828337278976E15</v>
      </c>
      <c r="B61" s="4" t="s">
        <v>210</v>
      </c>
      <c r="C61" s="4" t="s">
        <v>79</v>
      </c>
      <c r="D61" s="4" t="s">
        <v>221</v>
      </c>
      <c r="E61" s="4" t="s">
        <v>222</v>
      </c>
      <c r="F61" s="4" t="s">
        <v>223</v>
      </c>
      <c r="G61" s="4" t="s">
        <v>19</v>
      </c>
      <c r="H61" s="4" t="s">
        <v>19</v>
      </c>
      <c r="I61" s="4" t="s">
        <v>66</v>
      </c>
      <c r="J61" s="4" t="s">
        <v>29</v>
      </c>
      <c r="K61" s="4" t="s">
        <v>21</v>
      </c>
      <c r="L61" s="3">
        <v>5.927954648530944E15</v>
      </c>
      <c r="M61" s="4" t="s">
        <v>19</v>
      </c>
      <c r="N61" s="4" t="s">
        <v>112</v>
      </c>
    </row>
    <row r="62">
      <c r="A62" s="3">
        <v>5.299006255202304E15</v>
      </c>
      <c r="B62" s="4" t="s">
        <v>210</v>
      </c>
      <c r="C62" s="4" t="s">
        <v>14</v>
      </c>
      <c r="D62" s="4" t="s">
        <v>224</v>
      </c>
      <c r="E62" s="4" t="s">
        <v>225</v>
      </c>
      <c r="F62" s="4" t="s">
        <v>226</v>
      </c>
      <c r="G62" s="4" t="s">
        <v>19</v>
      </c>
      <c r="H62" s="4" t="s">
        <v>34</v>
      </c>
      <c r="I62" s="4" t="s">
        <v>28</v>
      </c>
      <c r="J62" s="4" t="s">
        <v>29</v>
      </c>
      <c r="K62" s="4" t="s">
        <v>21</v>
      </c>
      <c r="L62" s="3">
        <v>5.594174370349056E15</v>
      </c>
      <c r="M62" s="4" t="s">
        <v>200</v>
      </c>
      <c r="N62" s="4" t="s">
        <v>112</v>
      </c>
    </row>
    <row r="63">
      <c r="A63" s="3">
        <v>5.520665490817024E15</v>
      </c>
      <c r="B63" s="4" t="s">
        <v>210</v>
      </c>
      <c r="C63" s="4" t="s">
        <v>14</v>
      </c>
      <c r="D63" s="4" t="s">
        <v>227</v>
      </c>
      <c r="E63" s="4" t="s">
        <v>228</v>
      </c>
      <c r="F63" s="4" t="s">
        <v>229</v>
      </c>
      <c r="G63" s="4" t="s">
        <v>19</v>
      </c>
      <c r="H63" s="4" t="s">
        <v>34</v>
      </c>
      <c r="I63" s="4" t="s">
        <v>28</v>
      </c>
      <c r="J63" s="4" t="s">
        <v>29</v>
      </c>
      <c r="K63" s="4" t="s">
        <v>21</v>
      </c>
      <c r="L63" s="3">
        <v>5.594174370349056E15</v>
      </c>
      <c r="M63" s="4" t="s">
        <v>230</v>
      </c>
      <c r="N63" s="4" t="s">
        <v>112</v>
      </c>
    </row>
    <row r="64">
      <c r="A64" s="3">
        <v>5.67612675620864E15</v>
      </c>
      <c r="B64" s="4" t="s">
        <v>210</v>
      </c>
      <c r="C64" s="4" t="s">
        <v>56</v>
      </c>
      <c r="D64" s="4" t="s">
        <v>231</v>
      </c>
      <c r="E64" s="4" t="s">
        <v>232</v>
      </c>
      <c r="F64" s="4" t="s">
        <v>233</v>
      </c>
      <c r="G64" s="4" t="s">
        <v>19</v>
      </c>
      <c r="H64" s="4" t="s">
        <v>34</v>
      </c>
      <c r="I64" s="4" t="s">
        <v>66</v>
      </c>
      <c r="J64" s="4" t="s">
        <v>29</v>
      </c>
      <c r="K64" s="4" t="s">
        <v>21</v>
      </c>
      <c r="L64" s="3">
        <v>5.927954648530944E15</v>
      </c>
      <c r="M64" s="4" t="s">
        <v>200</v>
      </c>
      <c r="N64" s="4" t="s">
        <v>30</v>
      </c>
    </row>
    <row r="65">
      <c r="A65" s="3">
        <v>5.719696020144128E15</v>
      </c>
      <c r="B65" s="4" t="s">
        <v>210</v>
      </c>
      <c r="C65" s="4" t="s">
        <v>14</v>
      </c>
      <c r="D65" s="4" t="s">
        <v>234</v>
      </c>
      <c r="E65" s="4" t="s">
        <v>235</v>
      </c>
      <c r="F65" s="4" t="s">
        <v>236</v>
      </c>
      <c r="G65" s="4" t="s">
        <v>19</v>
      </c>
      <c r="H65" s="4" t="s">
        <v>19</v>
      </c>
      <c r="I65" s="4" t="s">
        <v>42</v>
      </c>
      <c r="J65" s="4" t="s">
        <v>29</v>
      </c>
      <c r="K65" s="4" t="s">
        <v>21</v>
      </c>
      <c r="L65" s="3">
        <v>5.788416824049664E15</v>
      </c>
      <c r="M65" s="4" t="s">
        <v>19</v>
      </c>
      <c r="N65" s="4" t="s">
        <v>149</v>
      </c>
    </row>
    <row r="66">
      <c r="A66" s="3">
        <v>5.851798275424256E15</v>
      </c>
      <c r="B66" s="4" t="s">
        <v>210</v>
      </c>
      <c r="C66" s="4" t="s">
        <v>210</v>
      </c>
      <c r="D66" s="4" t="s">
        <v>237</v>
      </c>
      <c r="E66" s="4" t="s">
        <v>238</v>
      </c>
      <c r="F66" s="4" t="s">
        <v>239</v>
      </c>
      <c r="G66" s="4" t="s">
        <v>19</v>
      </c>
      <c r="H66" s="4" t="s">
        <v>19</v>
      </c>
      <c r="I66" s="4" t="s">
        <v>70</v>
      </c>
      <c r="J66" s="4" t="s">
        <v>55</v>
      </c>
      <c r="K66" s="4" t="s">
        <v>21</v>
      </c>
      <c r="L66" s="3">
        <v>5.788416824049664E15</v>
      </c>
      <c r="M66" s="4" t="s">
        <v>19</v>
      </c>
      <c r="N66" s="4" t="s">
        <v>23</v>
      </c>
    </row>
    <row r="67">
      <c r="A67" s="3">
        <v>5.893234475728896E15</v>
      </c>
      <c r="B67" s="4" t="s">
        <v>210</v>
      </c>
      <c r="C67" s="4" t="s">
        <v>210</v>
      </c>
      <c r="D67" s="4" t="s">
        <v>240</v>
      </c>
      <c r="E67" s="4" t="s">
        <v>241</v>
      </c>
      <c r="F67" s="4" t="s">
        <v>18</v>
      </c>
      <c r="G67" s="4" t="s">
        <v>19</v>
      </c>
      <c r="H67" s="4" t="s">
        <v>19</v>
      </c>
      <c r="I67" s="4" t="s">
        <v>242</v>
      </c>
      <c r="J67" s="4" t="s">
        <v>29</v>
      </c>
      <c r="K67" s="4" t="s">
        <v>21</v>
      </c>
      <c r="L67" s="3">
        <v>5.927954648530944E15</v>
      </c>
      <c r="M67" s="4" t="s">
        <v>19</v>
      </c>
      <c r="N67" s="4" t="s">
        <v>23</v>
      </c>
    </row>
    <row r="68">
      <c r="A68" s="3">
        <v>6.042136252317696E15</v>
      </c>
      <c r="B68" s="4" t="s">
        <v>210</v>
      </c>
      <c r="C68" s="4" t="s">
        <v>50</v>
      </c>
      <c r="D68" s="4" t="s">
        <v>243</v>
      </c>
      <c r="E68" s="4" t="s">
        <v>244</v>
      </c>
      <c r="F68" s="4" t="s">
        <v>245</v>
      </c>
      <c r="G68" s="4" t="s">
        <v>19</v>
      </c>
      <c r="H68" s="4" t="s">
        <v>19</v>
      </c>
      <c r="I68" s="4" t="s">
        <v>66</v>
      </c>
      <c r="J68" s="4" t="s">
        <v>55</v>
      </c>
      <c r="K68" s="4" t="s">
        <v>21</v>
      </c>
      <c r="L68" s="3">
        <v>5.927954648530944E15</v>
      </c>
      <c r="M68" s="4" t="s">
        <v>19</v>
      </c>
      <c r="N68" s="4" t="s">
        <v>23</v>
      </c>
    </row>
    <row r="69">
      <c r="A69" s="3">
        <v>6.190548603961344E15</v>
      </c>
      <c r="B69" s="4" t="s">
        <v>210</v>
      </c>
      <c r="C69" s="4" t="s">
        <v>130</v>
      </c>
      <c r="D69" s="4" t="s">
        <v>246</v>
      </c>
      <c r="E69" s="4" t="s">
        <v>19</v>
      </c>
      <c r="F69" s="4" t="s">
        <v>198</v>
      </c>
      <c r="G69" s="4" t="s">
        <v>19</v>
      </c>
      <c r="H69" s="4" t="s">
        <v>19</v>
      </c>
      <c r="I69" s="4" t="s">
        <v>42</v>
      </c>
      <c r="J69" s="4" t="s">
        <v>43</v>
      </c>
      <c r="K69" s="4" t="s">
        <v>21</v>
      </c>
      <c r="L69" s="3">
        <v>5.788416824049664E15</v>
      </c>
      <c r="M69" s="4" t="s">
        <v>19</v>
      </c>
      <c r="N69" s="4" t="s">
        <v>149</v>
      </c>
    </row>
    <row r="70">
      <c r="A70" s="3">
        <v>6.194799984050176E15</v>
      </c>
      <c r="B70" s="4" t="s">
        <v>210</v>
      </c>
      <c r="C70" s="4" t="s">
        <v>24</v>
      </c>
      <c r="D70" s="4" t="s">
        <v>247</v>
      </c>
      <c r="E70" s="4" t="s">
        <v>248</v>
      </c>
      <c r="F70" s="4" t="s">
        <v>249</v>
      </c>
      <c r="G70" s="4" t="s">
        <v>19</v>
      </c>
      <c r="H70" s="4" t="s">
        <v>19</v>
      </c>
      <c r="I70" s="4" t="s">
        <v>28</v>
      </c>
      <c r="J70" s="4" t="s">
        <v>19</v>
      </c>
      <c r="K70" s="4" t="s">
        <v>21</v>
      </c>
      <c r="L70" s="3">
        <v>5.788416824049664E15</v>
      </c>
      <c r="M70" s="4" t="s">
        <v>19</v>
      </c>
      <c r="N70" s="4" t="s">
        <v>23</v>
      </c>
    </row>
    <row r="71">
      <c r="A71" s="3">
        <v>6.271378177196032E15</v>
      </c>
      <c r="B71" s="4" t="s">
        <v>210</v>
      </c>
      <c r="C71" s="4" t="s">
        <v>24</v>
      </c>
      <c r="D71" s="4" t="s">
        <v>250</v>
      </c>
      <c r="E71" s="4" t="s">
        <v>251</v>
      </c>
      <c r="F71" s="4" t="s">
        <v>252</v>
      </c>
      <c r="G71" s="4" t="s">
        <v>19</v>
      </c>
      <c r="H71" s="4" t="s">
        <v>19</v>
      </c>
      <c r="I71" s="4" t="s">
        <v>66</v>
      </c>
      <c r="J71" s="4" t="s">
        <v>29</v>
      </c>
      <c r="K71" s="4" t="s">
        <v>21</v>
      </c>
      <c r="L71" s="3">
        <v>5.927954648530944E15</v>
      </c>
      <c r="M71" s="4" t="s">
        <v>19</v>
      </c>
      <c r="N71" s="4" t="s">
        <v>23</v>
      </c>
    </row>
    <row r="72">
      <c r="A72" s="3">
        <v>6.36070499090432E15</v>
      </c>
      <c r="B72" s="4" t="s">
        <v>210</v>
      </c>
      <c r="C72" s="4" t="s">
        <v>14</v>
      </c>
      <c r="D72" s="4" t="s">
        <v>253</v>
      </c>
      <c r="E72" s="4" t="s">
        <v>254</v>
      </c>
      <c r="F72" s="4" t="s">
        <v>255</v>
      </c>
      <c r="G72" s="4" t="s">
        <v>19</v>
      </c>
      <c r="H72" s="4" t="s">
        <v>34</v>
      </c>
      <c r="I72" s="4" t="s">
        <v>28</v>
      </c>
      <c r="J72" s="4" t="s">
        <v>19</v>
      </c>
      <c r="K72" s="4" t="s">
        <v>21</v>
      </c>
      <c r="L72" s="3">
        <v>5.594174370349056E15</v>
      </c>
      <c r="M72" s="4" t="s">
        <v>44</v>
      </c>
      <c r="N72" s="4" t="s">
        <v>112</v>
      </c>
    </row>
    <row r="73">
      <c r="A73" s="3">
        <v>6.401617523965952E15</v>
      </c>
      <c r="B73" s="4" t="s">
        <v>210</v>
      </c>
      <c r="C73" s="4" t="s">
        <v>79</v>
      </c>
      <c r="D73" s="4" t="s">
        <v>157</v>
      </c>
      <c r="E73" s="4" t="s">
        <v>158</v>
      </c>
      <c r="F73" s="4" t="s">
        <v>159</v>
      </c>
      <c r="G73" s="4" t="s">
        <v>19</v>
      </c>
      <c r="H73" s="4" t="s">
        <v>19</v>
      </c>
      <c r="I73" s="4" t="s">
        <v>214</v>
      </c>
      <c r="J73" s="4" t="s">
        <v>19</v>
      </c>
      <c r="K73" s="4" t="s">
        <v>21</v>
      </c>
      <c r="L73" s="3">
        <v>5.788416824049664E15</v>
      </c>
      <c r="M73" s="4" t="s">
        <v>19</v>
      </c>
      <c r="N73" s="4" t="s">
        <v>23</v>
      </c>
    </row>
    <row r="74">
      <c r="A74" s="3">
        <v>6.435912720384E15</v>
      </c>
      <c r="B74" s="4" t="s">
        <v>210</v>
      </c>
      <c r="C74" s="4" t="s">
        <v>210</v>
      </c>
      <c r="D74" s="4" t="s">
        <v>256</v>
      </c>
      <c r="E74" s="4" t="s">
        <v>257</v>
      </c>
      <c r="F74" s="4" t="s">
        <v>258</v>
      </c>
      <c r="G74" s="4" t="s">
        <v>19</v>
      </c>
      <c r="H74" s="4" t="s">
        <v>19</v>
      </c>
      <c r="I74" s="4" t="s">
        <v>42</v>
      </c>
      <c r="J74" s="4" t="s">
        <v>29</v>
      </c>
      <c r="K74" s="4" t="s">
        <v>21</v>
      </c>
      <c r="L74" s="3">
        <v>5.788416824049664E15</v>
      </c>
      <c r="M74" s="4" t="s">
        <v>19</v>
      </c>
      <c r="N74" s="4" t="s">
        <v>23</v>
      </c>
    </row>
    <row r="75">
      <c r="A75" s="3">
        <v>6.499981183746048E15</v>
      </c>
      <c r="B75" s="4" t="s">
        <v>210</v>
      </c>
      <c r="C75" s="4" t="s">
        <v>130</v>
      </c>
      <c r="D75" s="4" t="s">
        <v>259</v>
      </c>
      <c r="E75" s="4" t="s">
        <v>19</v>
      </c>
      <c r="F75" s="4" t="s">
        <v>260</v>
      </c>
      <c r="G75" s="4" t="s">
        <v>19</v>
      </c>
      <c r="H75" s="4" t="s">
        <v>19</v>
      </c>
      <c r="I75" s="4" t="s">
        <v>42</v>
      </c>
      <c r="J75" s="4" t="s">
        <v>43</v>
      </c>
      <c r="K75" s="4" t="s">
        <v>21</v>
      </c>
      <c r="L75" s="3">
        <v>5.788416824049664E15</v>
      </c>
      <c r="M75" s="4" t="s">
        <v>19</v>
      </c>
      <c r="N75" s="4" t="s">
        <v>149</v>
      </c>
    </row>
    <row r="76">
      <c r="A76" s="3">
        <v>6.717234118459392E15</v>
      </c>
      <c r="B76" s="4" t="s">
        <v>210</v>
      </c>
      <c r="C76" s="4" t="s">
        <v>130</v>
      </c>
      <c r="D76" s="4" t="s">
        <v>261</v>
      </c>
      <c r="E76" s="4" t="s">
        <v>19</v>
      </c>
      <c r="F76" s="4" t="s">
        <v>262</v>
      </c>
      <c r="G76" s="4" t="s">
        <v>19</v>
      </c>
      <c r="H76" s="4" t="s">
        <v>19</v>
      </c>
      <c r="I76" s="4" t="s">
        <v>42</v>
      </c>
      <c r="J76" s="4" t="s">
        <v>43</v>
      </c>
      <c r="K76" s="4" t="s">
        <v>21</v>
      </c>
      <c r="L76" s="3">
        <v>5.788416824049664E15</v>
      </c>
      <c r="M76" s="4" t="s">
        <v>19</v>
      </c>
      <c r="N76" s="4" t="s">
        <v>149</v>
      </c>
    </row>
    <row r="77">
      <c r="A77" s="3">
        <v>6.733449230614528E15</v>
      </c>
      <c r="B77" s="4" t="s">
        <v>210</v>
      </c>
      <c r="C77" s="4" t="s">
        <v>14</v>
      </c>
      <c r="D77" s="4" t="s">
        <v>263</v>
      </c>
      <c r="E77" s="4" t="s">
        <v>19</v>
      </c>
      <c r="F77" s="4" t="s">
        <v>264</v>
      </c>
      <c r="G77" s="4" t="s">
        <v>19</v>
      </c>
      <c r="H77" s="4" t="s">
        <v>19</v>
      </c>
      <c r="I77" s="4" t="s">
        <v>42</v>
      </c>
      <c r="J77" s="4" t="s">
        <v>43</v>
      </c>
      <c r="K77" s="4" t="s">
        <v>21</v>
      </c>
      <c r="L77" s="3">
        <v>5.788416824049664E15</v>
      </c>
      <c r="M77" s="4" t="s">
        <v>19</v>
      </c>
      <c r="N77" s="4" t="s">
        <v>149</v>
      </c>
    </row>
    <row r="78">
      <c r="A78" s="3">
        <v>4.537930467049472E15</v>
      </c>
      <c r="B78" s="4" t="s">
        <v>265</v>
      </c>
      <c r="C78" s="4" t="s">
        <v>210</v>
      </c>
      <c r="D78" s="4" t="s">
        <v>266</v>
      </c>
      <c r="E78" s="4" t="s">
        <v>19</v>
      </c>
      <c r="F78" s="4" t="s">
        <v>267</v>
      </c>
      <c r="G78" s="4" t="s">
        <v>19</v>
      </c>
      <c r="H78" s="4" t="s">
        <v>19</v>
      </c>
      <c r="I78" s="4" t="s">
        <v>42</v>
      </c>
      <c r="J78" s="4" t="s">
        <v>43</v>
      </c>
      <c r="K78" s="4" t="s">
        <v>21</v>
      </c>
      <c r="L78" s="3">
        <v>5.788416824049664E15</v>
      </c>
      <c r="M78" s="4" t="s">
        <v>19</v>
      </c>
      <c r="N78" s="4" t="s">
        <v>149</v>
      </c>
    </row>
    <row r="79">
      <c r="A79" s="3">
        <v>4.82756725735424E15</v>
      </c>
      <c r="B79" s="4" t="s">
        <v>265</v>
      </c>
      <c r="C79" s="4" t="s">
        <v>268</v>
      </c>
      <c r="D79" s="4" t="s">
        <v>269</v>
      </c>
      <c r="E79" s="4" t="s">
        <v>270</v>
      </c>
      <c r="F79" s="4" t="s">
        <v>271</v>
      </c>
      <c r="G79" s="4" t="s">
        <v>19</v>
      </c>
      <c r="H79" s="4" t="s">
        <v>19</v>
      </c>
      <c r="I79" s="4" t="s">
        <v>42</v>
      </c>
      <c r="J79" s="4" t="s">
        <v>55</v>
      </c>
      <c r="K79" s="4" t="s">
        <v>21</v>
      </c>
      <c r="L79" s="3">
        <v>5.788416824049664E15</v>
      </c>
      <c r="M79" s="4" t="s">
        <v>19</v>
      </c>
      <c r="N79" s="4" t="s">
        <v>23</v>
      </c>
    </row>
    <row r="80">
      <c r="A80" s="3">
        <v>4.909974190882816E15</v>
      </c>
      <c r="B80" s="4" t="s">
        <v>265</v>
      </c>
      <c r="C80" s="4" t="s">
        <v>210</v>
      </c>
      <c r="D80" s="4" t="s">
        <v>272</v>
      </c>
      <c r="E80" s="4" t="s">
        <v>273</v>
      </c>
      <c r="F80" s="4" t="s">
        <v>274</v>
      </c>
      <c r="G80" s="4" t="s">
        <v>19</v>
      </c>
      <c r="H80" s="4" t="s">
        <v>19</v>
      </c>
      <c r="I80" s="4" t="s">
        <v>42</v>
      </c>
      <c r="J80" s="4" t="s">
        <v>55</v>
      </c>
      <c r="K80" s="4" t="s">
        <v>21</v>
      </c>
      <c r="L80" s="3">
        <v>5.788416824049664E15</v>
      </c>
      <c r="M80" s="4" t="s">
        <v>19</v>
      </c>
      <c r="N80" s="4" t="s">
        <v>23</v>
      </c>
    </row>
    <row r="81">
      <c r="A81" s="3">
        <v>5.014368370622464E15</v>
      </c>
      <c r="B81" s="4" t="s">
        <v>265</v>
      </c>
      <c r="C81" s="4" t="s">
        <v>265</v>
      </c>
      <c r="D81" s="4" t="s">
        <v>16</v>
      </c>
      <c r="E81" s="4" t="s">
        <v>17</v>
      </c>
      <c r="F81" s="4" t="s">
        <v>18</v>
      </c>
      <c r="G81" s="4" t="s">
        <v>19</v>
      </c>
      <c r="H81" s="4" t="s">
        <v>19</v>
      </c>
      <c r="I81" s="4" t="s">
        <v>70</v>
      </c>
      <c r="J81" s="4" t="s">
        <v>29</v>
      </c>
      <c r="K81" s="4" t="s">
        <v>21</v>
      </c>
      <c r="L81" s="3">
        <v>6.099252238614528E15</v>
      </c>
      <c r="M81" s="4" t="s">
        <v>19</v>
      </c>
      <c r="N81" s="4" t="s">
        <v>23</v>
      </c>
    </row>
    <row r="82">
      <c r="A82" s="3">
        <v>5.172115808518144E15</v>
      </c>
      <c r="B82" s="4" t="s">
        <v>265</v>
      </c>
      <c r="C82" s="4" t="s">
        <v>210</v>
      </c>
      <c r="D82" s="4" t="s">
        <v>275</v>
      </c>
      <c r="E82" s="4" t="s">
        <v>19</v>
      </c>
      <c r="F82" s="4" t="s">
        <v>276</v>
      </c>
      <c r="G82" s="4" t="s">
        <v>19</v>
      </c>
      <c r="H82" s="4" t="s">
        <v>34</v>
      </c>
      <c r="I82" s="4" t="s">
        <v>42</v>
      </c>
      <c r="J82" s="4" t="s">
        <v>43</v>
      </c>
      <c r="K82" s="4" t="s">
        <v>21</v>
      </c>
      <c r="L82" s="3">
        <v>5.788416824049664E15</v>
      </c>
      <c r="M82" s="4" t="s">
        <v>277</v>
      </c>
      <c r="N82" s="4" t="s">
        <v>112</v>
      </c>
    </row>
    <row r="83">
      <c r="A83" s="3">
        <v>5.175664139370496E15</v>
      </c>
      <c r="B83" s="4" t="s">
        <v>265</v>
      </c>
      <c r="C83" s="4" t="s">
        <v>210</v>
      </c>
      <c r="D83" s="4" t="s">
        <v>237</v>
      </c>
      <c r="E83" s="4" t="s">
        <v>238</v>
      </c>
      <c r="F83" s="4" t="s">
        <v>239</v>
      </c>
      <c r="G83" s="4" t="s">
        <v>19</v>
      </c>
      <c r="H83" s="4" t="s">
        <v>19</v>
      </c>
      <c r="I83" s="4" t="s">
        <v>70</v>
      </c>
      <c r="J83" s="4" t="s">
        <v>29</v>
      </c>
      <c r="K83" s="4" t="s">
        <v>21</v>
      </c>
      <c r="L83" s="3">
        <v>5.788416824049664E15</v>
      </c>
      <c r="M83" s="4" t="s">
        <v>19</v>
      </c>
      <c r="N83" s="4" t="s">
        <v>23</v>
      </c>
    </row>
    <row r="84">
      <c r="A84" s="3">
        <v>5.222282737811456E15</v>
      </c>
      <c r="B84" s="4" t="s">
        <v>265</v>
      </c>
      <c r="C84" s="4" t="s">
        <v>265</v>
      </c>
      <c r="D84" s="4" t="s">
        <v>278</v>
      </c>
      <c r="E84" s="4" t="s">
        <v>279</v>
      </c>
      <c r="F84" s="4" t="s">
        <v>280</v>
      </c>
      <c r="G84" s="4" t="s">
        <v>19</v>
      </c>
      <c r="H84" s="4" t="s">
        <v>34</v>
      </c>
      <c r="I84" s="4" t="s">
        <v>42</v>
      </c>
      <c r="J84" s="4" t="s">
        <v>29</v>
      </c>
      <c r="K84" s="4" t="s">
        <v>21</v>
      </c>
      <c r="L84" s="3">
        <v>5.788416824049664E15</v>
      </c>
      <c r="M84" s="4" t="s">
        <v>71</v>
      </c>
      <c r="N84" s="4" t="s">
        <v>112</v>
      </c>
    </row>
    <row r="85">
      <c r="A85" s="3">
        <v>5.224668223045632E15</v>
      </c>
      <c r="B85" s="4" t="s">
        <v>265</v>
      </c>
      <c r="C85" s="4" t="s">
        <v>210</v>
      </c>
      <c r="D85" s="4" t="s">
        <v>281</v>
      </c>
      <c r="E85" s="4" t="s">
        <v>282</v>
      </c>
      <c r="F85" s="4" t="s">
        <v>283</v>
      </c>
      <c r="G85" s="4" t="s">
        <v>19</v>
      </c>
      <c r="H85" s="4" t="s">
        <v>19</v>
      </c>
      <c r="I85" s="4" t="s">
        <v>20</v>
      </c>
      <c r="J85" s="4" t="s">
        <v>29</v>
      </c>
      <c r="K85" s="4" t="s">
        <v>21</v>
      </c>
      <c r="L85" s="3">
        <v>5.788416824049664E15</v>
      </c>
      <c r="M85" s="4" t="s">
        <v>19</v>
      </c>
      <c r="N85" s="4" t="s">
        <v>23</v>
      </c>
    </row>
    <row r="86">
      <c r="A86" s="3">
        <v>5.267800767660032E15</v>
      </c>
      <c r="B86" s="4" t="s">
        <v>265</v>
      </c>
      <c r="C86" s="4" t="s">
        <v>130</v>
      </c>
      <c r="D86" s="4" t="s">
        <v>284</v>
      </c>
      <c r="E86" s="4" t="s">
        <v>19</v>
      </c>
      <c r="F86" s="4" t="s">
        <v>285</v>
      </c>
      <c r="G86" s="4" t="s">
        <v>19</v>
      </c>
      <c r="H86" s="4" t="s">
        <v>19</v>
      </c>
      <c r="I86" s="4" t="s">
        <v>42</v>
      </c>
      <c r="J86" s="4" t="s">
        <v>43</v>
      </c>
      <c r="K86" s="4" t="s">
        <v>21</v>
      </c>
      <c r="L86" s="3">
        <v>5.788416824049664E15</v>
      </c>
      <c r="M86" s="4" t="s">
        <v>19</v>
      </c>
      <c r="N86" s="4" t="s">
        <v>149</v>
      </c>
    </row>
    <row r="87">
      <c r="A87" s="3">
        <v>5.303662301741056E15</v>
      </c>
      <c r="B87" s="4" t="s">
        <v>265</v>
      </c>
      <c r="C87" s="4" t="s">
        <v>210</v>
      </c>
      <c r="D87" s="4" t="s">
        <v>286</v>
      </c>
      <c r="E87" s="4" t="s">
        <v>19</v>
      </c>
      <c r="F87" s="4" t="s">
        <v>287</v>
      </c>
      <c r="G87" s="4" t="s">
        <v>19</v>
      </c>
      <c r="H87" s="4" t="s">
        <v>34</v>
      </c>
      <c r="I87" s="4" t="s">
        <v>42</v>
      </c>
      <c r="J87" s="4" t="s">
        <v>43</v>
      </c>
      <c r="K87" s="4" t="s">
        <v>21</v>
      </c>
      <c r="L87" s="3">
        <v>5.788416824049664E15</v>
      </c>
      <c r="M87" s="4" t="s">
        <v>277</v>
      </c>
      <c r="N87" s="4" t="s">
        <v>149</v>
      </c>
    </row>
    <row r="88">
      <c r="A88" s="3">
        <v>5.452590745714688E15</v>
      </c>
      <c r="B88" s="4" t="s">
        <v>265</v>
      </c>
      <c r="C88" s="4" t="s">
        <v>130</v>
      </c>
      <c r="D88" s="4" t="s">
        <v>288</v>
      </c>
      <c r="E88" s="4" t="s">
        <v>289</v>
      </c>
      <c r="F88" s="4" t="s">
        <v>290</v>
      </c>
      <c r="G88" s="4" t="s">
        <v>19</v>
      </c>
      <c r="H88" s="4" t="s">
        <v>19</v>
      </c>
      <c r="I88" s="4" t="s">
        <v>20</v>
      </c>
      <c r="J88" s="4" t="s">
        <v>29</v>
      </c>
      <c r="K88" s="4" t="s">
        <v>21</v>
      </c>
      <c r="L88" s="3">
        <v>6.099252238614528E15</v>
      </c>
      <c r="M88" s="4" t="s">
        <v>19</v>
      </c>
      <c r="N88" s="4" t="s">
        <v>23</v>
      </c>
    </row>
    <row r="89">
      <c r="A89" s="3">
        <v>5.578746333560832E15</v>
      </c>
      <c r="B89" s="4" t="s">
        <v>265</v>
      </c>
      <c r="C89" s="4" t="s">
        <v>130</v>
      </c>
      <c r="D89" s="4" t="s">
        <v>291</v>
      </c>
      <c r="E89" s="4" t="s">
        <v>19</v>
      </c>
      <c r="F89" s="4" t="s">
        <v>292</v>
      </c>
      <c r="G89" s="4" t="s">
        <v>19</v>
      </c>
      <c r="H89" s="4" t="s">
        <v>19</v>
      </c>
      <c r="I89" s="4" t="s">
        <v>42</v>
      </c>
      <c r="J89" s="4" t="s">
        <v>43</v>
      </c>
      <c r="K89" s="4" t="s">
        <v>21</v>
      </c>
      <c r="L89" s="3">
        <v>5.788416824049664E15</v>
      </c>
      <c r="M89" s="4" t="s">
        <v>19</v>
      </c>
      <c r="N89" s="4" t="s">
        <v>149</v>
      </c>
    </row>
    <row r="90">
      <c r="A90" s="3">
        <v>5.579362426486784E15</v>
      </c>
      <c r="B90" s="4" t="s">
        <v>265</v>
      </c>
      <c r="C90" s="4" t="s">
        <v>210</v>
      </c>
      <c r="D90" s="4" t="s">
        <v>293</v>
      </c>
      <c r="E90" s="4" t="s">
        <v>19</v>
      </c>
      <c r="F90" s="4" t="s">
        <v>258</v>
      </c>
      <c r="G90" s="4" t="s">
        <v>19</v>
      </c>
      <c r="H90" s="4" t="s">
        <v>19</v>
      </c>
      <c r="I90" s="4" t="s">
        <v>42</v>
      </c>
      <c r="J90" s="4" t="s">
        <v>43</v>
      </c>
      <c r="K90" s="4" t="s">
        <v>21</v>
      </c>
      <c r="L90" s="3">
        <v>5.788416824049664E15</v>
      </c>
      <c r="M90" s="4" t="s">
        <v>294</v>
      </c>
      <c r="N90" s="4" t="s">
        <v>112</v>
      </c>
    </row>
    <row r="91">
      <c r="A91" s="3">
        <v>5.581136768073728E15</v>
      </c>
      <c r="B91" s="4" t="s">
        <v>265</v>
      </c>
      <c r="C91" s="4" t="s">
        <v>14</v>
      </c>
      <c r="D91" s="4" t="s">
        <v>218</v>
      </c>
      <c r="E91" s="4" t="s">
        <v>219</v>
      </c>
      <c r="F91" s="4" t="s">
        <v>220</v>
      </c>
      <c r="G91" s="4" t="s">
        <v>19</v>
      </c>
      <c r="H91" s="4" t="s">
        <v>19</v>
      </c>
      <c r="I91" s="4" t="s">
        <v>111</v>
      </c>
      <c r="J91" s="4" t="s">
        <v>55</v>
      </c>
      <c r="K91" s="4" t="s">
        <v>21</v>
      </c>
      <c r="L91" s="3">
        <v>5.788416824049664E15</v>
      </c>
      <c r="M91" s="4" t="s">
        <v>19</v>
      </c>
      <c r="N91" s="4" t="s">
        <v>118</v>
      </c>
    </row>
    <row r="92">
      <c r="A92" s="3">
        <v>5.617419141840896E15</v>
      </c>
      <c r="B92" s="4" t="s">
        <v>265</v>
      </c>
      <c r="C92" s="4" t="s">
        <v>24</v>
      </c>
      <c r="D92" s="4" t="s">
        <v>25</v>
      </c>
      <c r="E92" s="4" t="s">
        <v>26</v>
      </c>
      <c r="F92" s="4" t="s">
        <v>27</v>
      </c>
      <c r="G92" s="4" t="s">
        <v>19</v>
      </c>
      <c r="H92" s="4" t="s">
        <v>19</v>
      </c>
      <c r="I92" s="4" t="s">
        <v>28</v>
      </c>
      <c r="J92" s="4" t="s">
        <v>29</v>
      </c>
      <c r="K92" s="4" t="s">
        <v>21</v>
      </c>
      <c r="L92" s="3">
        <v>5.788416824049664E15</v>
      </c>
      <c r="M92" s="4" t="s">
        <v>19</v>
      </c>
      <c r="N92" s="4" t="s">
        <v>30</v>
      </c>
    </row>
    <row r="93">
      <c r="A93" s="3">
        <v>5.745910889906176E15</v>
      </c>
      <c r="B93" s="4" t="s">
        <v>265</v>
      </c>
      <c r="C93" s="4" t="s">
        <v>130</v>
      </c>
      <c r="D93" s="4" t="s">
        <v>218</v>
      </c>
      <c r="E93" s="4" t="s">
        <v>219</v>
      </c>
      <c r="F93" s="4" t="s">
        <v>220</v>
      </c>
      <c r="G93" s="4" t="s">
        <v>19</v>
      </c>
      <c r="H93" s="4" t="s">
        <v>34</v>
      </c>
      <c r="I93" s="4" t="s">
        <v>70</v>
      </c>
      <c r="J93" s="4" t="s">
        <v>43</v>
      </c>
      <c r="K93" s="4" t="s">
        <v>21</v>
      </c>
      <c r="L93" s="3">
        <v>6.099252238614528E15</v>
      </c>
      <c r="M93" s="4" t="s">
        <v>200</v>
      </c>
      <c r="N93" s="4" t="s">
        <v>23</v>
      </c>
    </row>
    <row r="94">
      <c r="A94" s="3">
        <v>5.757278678482944E15</v>
      </c>
      <c r="B94" s="4" t="s">
        <v>265</v>
      </c>
      <c r="C94" s="4" t="s">
        <v>15</v>
      </c>
      <c r="D94" s="4" t="s">
        <v>295</v>
      </c>
      <c r="E94" s="4" t="s">
        <v>296</v>
      </c>
      <c r="F94" s="4" t="s">
        <v>297</v>
      </c>
      <c r="G94" s="4" t="s">
        <v>298</v>
      </c>
      <c r="H94" s="4" t="s">
        <v>83</v>
      </c>
      <c r="I94" s="4" t="s">
        <v>299</v>
      </c>
      <c r="J94" s="4" t="s">
        <v>29</v>
      </c>
      <c r="K94" s="4" t="s">
        <v>21</v>
      </c>
      <c r="L94" s="3">
        <v>6.099252238614528E15</v>
      </c>
      <c r="M94" s="4" t="s">
        <v>300</v>
      </c>
      <c r="N94" s="4" t="s">
        <v>23</v>
      </c>
    </row>
    <row r="95">
      <c r="A95" s="3">
        <v>5.77066699751424E15</v>
      </c>
      <c r="B95" s="4" t="s">
        <v>265</v>
      </c>
      <c r="C95" s="4" t="s">
        <v>210</v>
      </c>
      <c r="D95" s="4" t="s">
        <v>301</v>
      </c>
      <c r="E95" s="4" t="s">
        <v>302</v>
      </c>
      <c r="F95" s="4" t="s">
        <v>303</v>
      </c>
      <c r="G95" s="4" t="s">
        <v>19</v>
      </c>
      <c r="H95" s="4" t="s">
        <v>19</v>
      </c>
      <c r="I95" s="4" t="s">
        <v>70</v>
      </c>
      <c r="J95" s="4" t="s">
        <v>55</v>
      </c>
      <c r="K95" s="4" t="s">
        <v>21</v>
      </c>
      <c r="L95" s="3">
        <v>5.788416824049664E15</v>
      </c>
      <c r="M95" s="4" t="s">
        <v>19</v>
      </c>
      <c r="N95" s="4" t="s">
        <v>23</v>
      </c>
    </row>
    <row r="96">
      <c r="A96" s="3">
        <v>5.83091825836032E15</v>
      </c>
      <c r="B96" s="4" t="s">
        <v>265</v>
      </c>
      <c r="C96" s="4" t="s">
        <v>210</v>
      </c>
      <c r="D96" s="4" t="s">
        <v>304</v>
      </c>
      <c r="E96" s="4" t="s">
        <v>19</v>
      </c>
      <c r="F96" s="4" t="s">
        <v>305</v>
      </c>
      <c r="G96" s="4" t="s">
        <v>19</v>
      </c>
      <c r="H96" s="4" t="s">
        <v>19</v>
      </c>
      <c r="I96" s="4" t="s">
        <v>42</v>
      </c>
      <c r="J96" s="4" t="s">
        <v>43</v>
      </c>
      <c r="K96" s="4" t="s">
        <v>21</v>
      </c>
      <c r="L96" s="3">
        <v>5.788416824049664E15</v>
      </c>
      <c r="M96" s="4" t="s">
        <v>19</v>
      </c>
      <c r="N96" s="4" t="s">
        <v>23</v>
      </c>
    </row>
    <row r="97">
      <c r="A97" s="3">
        <v>5.836970857136128E15</v>
      </c>
      <c r="B97" s="4" t="s">
        <v>265</v>
      </c>
      <c r="C97" s="4" t="s">
        <v>130</v>
      </c>
      <c r="D97" s="4" t="s">
        <v>306</v>
      </c>
      <c r="E97" s="4" t="s">
        <v>307</v>
      </c>
      <c r="F97" s="4" t="s">
        <v>308</v>
      </c>
      <c r="G97" s="4" t="s">
        <v>19</v>
      </c>
      <c r="H97" s="4" t="s">
        <v>19</v>
      </c>
      <c r="I97" s="4" t="s">
        <v>28</v>
      </c>
      <c r="J97" s="4" t="s">
        <v>55</v>
      </c>
      <c r="K97" s="4" t="s">
        <v>21</v>
      </c>
      <c r="L97" s="3">
        <v>5.788416824049664E15</v>
      </c>
      <c r="M97" s="4" t="s">
        <v>19</v>
      </c>
      <c r="N97" s="4" t="s">
        <v>23</v>
      </c>
    </row>
    <row r="98">
      <c r="A98" s="3">
        <v>5.847894552805376E15</v>
      </c>
      <c r="B98" s="4" t="s">
        <v>265</v>
      </c>
      <c r="C98" s="4" t="s">
        <v>210</v>
      </c>
      <c r="D98" s="4" t="s">
        <v>240</v>
      </c>
      <c r="E98" s="4" t="s">
        <v>241</v>
      </c>
      <c r="F98" s="4" t="s">
        <v>18</v>
      </c>
      <c r="G98" s="4" t="s">
        <v>19</v>
      </c>
      <c r="H98" s="4" t="s">
        <v>19</v>
      </c>
      <c r="I98" s="4" t="s">
        <v>20</v>
      </c>
      <c r="J98" s="4" t="s">
        <v>29</v>
      </c>
      <c r="K98" s="4" t="s">
        <v>21</v>
      </c>
      <c r="L98" s="3">
        <v>6.099252238614528E15</v>
      </c>
      <c r="M98" s="4" t="s">
        <v>19</v>
      </c>
      <c r="N98" s="4" t="s">
        <v>23</v>
      </c>
    </row>
    <row r="99">
      <c r="A99" s="3">
        <v>6.022709251211264E15</v>
      </c>
      <c r="B99" s="4" t="s">
        <v>265</v>
      </c>
      <c r="C99" s="4" t="s">
        <v>210</v>
      </c>
      <c r="D99" s="4" t="s">
        <v>309</v>
      </c>
      <c r="E99" s="4" t="s">
        <v>310</v>
      </c>
      <c r="F99" s="4" t="s">
        <v>311</v>
      </c>
      <c r="G99" s="4" t="s">
        <v>19</v>
      </c>
      <c r="H99" s="4" t="s">
        <v>19</v>
      </c>
      <c r="I99" s="4" t="s">
        <v>20</v>
      </c>
      <c r="J99" s="4" t="s">
        <v>29</v>
      </c>
      <c r="K99" s="4" t="s">
        <v>21</v>
      </c>
      <c r="L99" s="3">
        <v>6.099252238614528E15</v>
      </c>
      <c r="M99" s="4" t="s">
        <v>19</v>
      </c>
      <c r="N99" s="4" t="s">
        <v>23</v>
      </c>
    </row>
    <row r="100">
      <c r="A100" s="3">
        <v>6.108732027109376E15</v>
      </c>
      <c r="B100" s="4" t="s">
        <v>265</v>
      </c>
      <c r="C100" s="4" t="s">
        <v>79</v>
      </c>
      <c r="D100" s="4" t="s">
        <v>312</v>
      </c>
      <c r="E100" s="4" t="s">
        <v>313</v>
      </c>
      <c r="F100" s="4" t="s">
        <v>314</v>
      </c>
      <c r="G100" s="4" t="s">
        <v>19</v>
      </c>
      <c r="H100" s="4" t="s">
        <v>34</v>
      </c>
      <c r="I100" s="4" t="s">
        <v>299</v>
      </c>
      <c r="J100" s="4" t="s">
        <v>29</v>
      </c>
      <c r="K100" s="4" t="s">
        <v>21</v>
      </c>
      <c r="L100" s="3">
        <v>6.099252238614528E15</v>
      </c>
      <c r="M100" s="4" t="s">
        <v>71</v>
      </c>
      <c r="N100" s="4" t="s">
        <v>30</v>
      </c>
    </row>
    <row r="101">
      <c r="A101" s="3">
        <v>6.137430646259712E15</v>
      </c>
      <c r="B101" s="4" t="s">
        <v>265</v>
      </c>
      <c r="C101" s="4" t="s">
        <v>210</v>
      </c>
      <c r="D101" s="4" t="s">
        <v>315</v>
      </c>
      <c r="E101" s="4" t="s">
        <v>316</v>
      </c>
      <c r="F101" s="4" t="s">
        <v>317</v>
      </c>
      <c r="G101" s="4" t="s">
        <v>19</v>
      </c>
      <c r="H101" s="4" t="s">
        <v>19</v>
      </c>
      <c r="I101" s="4" t="s">
        <v>20</v>
      </c>
      <c r="J101" s="4" t="s">
        <v>43</v>
      </c>
      <c r="K101" s="4" t="s">
        <v>21</v>
      </c>
      <c r="L101" s="3">
        <v>5.788416824049664E15</v>
      </c>
      <c r="M101" s="4" t="s">
        <v>19</v>
      </c>
      <c r="N101" s="4" t="s">
        <v>23</v>
      </c>
    </row>
    <row r="102">
      <c r="A102" s="3">
        <v>6.279611377844224E15</v>
      </c>
      <c r="B102" s="4" t="s">
        <v>265</v>
      </c>
      <c r="C102" s="4" t="s">
        <v>130</v>
      </c>
      <c r="D102" s="4" t="s">
        <v>318</v>
      </c>
      <c r="E102" s="4" t="s">
        <v>19</v>
      </c>
      <c r="F102" s="4" t="s">
        <v>319</v>
      </c>
      <c r="G102" s="4" t="s">
        <v>19</v>
      </c>
      <c r="H102" s="4" t="s">
        <v>34</v>
      </c>
      <c r="I102" s="4" t="s">
        <v>42</v>
      </c>
      <c r="J102" s="4" t="s">
        <v>43</v>
      </c>
      <c r="K102" s="4" t="s">
        <v>21</v>
      </c>
      <c r="L102" s="3">
        <v>5.788416824049664E15</v>
      </c>
      <c r="M102" s="4" t="s">
        <v>44</v>
      </c>
      <c r="N102" s="4" t="s">
        <v>149</v>
      </c>
    </row>
    <row r="103">
      <c r="A103" s="3">
        <v>6.309286800064512E15</v>
      </c>
      <c r="B103" s="4" t="s">
        <v>265</v>
      </c>
      <c r="C103" s="4" t="s">
        <v>15</v>
      </c>
      <c r="D103" s="4" t="s">
        <v>320</v>
      </c>
      <c r="E103" s="4" t="s">
        <v>321</v>
      </c>
      <c r="F103" s="4" t="s">
        <v>322</v>
      </c>
      <c r="G103" s="4" t="s">
        <v>19</v>
      </c>
      <c r="H103" s="4" t="s">
        <v>19</v>
      </c>
      <c r="I103" s="4" t="s">
        <v>20</v>
      </c>
      <c r="J103" s="4" t="s">
        <v>29</v>
      </c>
      <c r="K103" s="4" t="s">
        <v>21</v>
      </c>
      <c r="L103" s="3">
        <v>6.099252238614528E15</v>
      </c>
      <c r="M103" s="4" t="s">
        <v>323</v>
      </c>
      <c r="N103" s="4" t="s">
        <v>23</v>
      </c>
    </row>
    <row r="104">
      <c r="A104" s="3">
        <v>6.333327023865856E15</v>
      </c>
      <c r="B104" s="4" t="s">
        <v>265</v>
      </c>
      <c r="C104" s="4" t="s">
        <v>210</v>
      </c>
      <c r="D104" s="4" t="s">
        <v>324</v>
      </c>
      <c r="E104" s="4" t="s">
        <v>19</v>
      </c>
      <c r="F104" s="4" t="s">
        <v>325</v>
      </c>
      <c r="G104" s="4" t="s">
        <v>19</v>
      </c>
      <c r="H104" s="4" t="s">
        <v>19</v>
      </c>
      <c r="I104" s="4" t="s">
        <v>42</v>
      </c>
      <c r="J104" s="4" t="s">
        <v>43</v>
      </c>
      <c r="K104" s="4" t="s">
        <v>21</v>
      </c>
      <c r="L104" s="3">
        <v>5.788416824049664E15</v>
      </c>
      <c r="M104" s="4" t="s">
        <v>19</v>
      </c>
      <c r="N104" s="4" t="s">
        <v>23</v>
      </c>
    </row>
    <row r="105">
      <c r="A105" s="3">
        <v>6.347685552521216E15</v>
      </c>
      <c r="B105" s="4" t="s">
        <v>265</v>
      </c>
      <c r="C105" s="4" t="s">
        <v>265</v>
      </c>
      <c r="D105" s="4" t="s">
        <v>326</v>
      </c>
      <c r="E105" s="4" t="s">
        <v>327</v>
      </c>
      <c r="F105" s="4" t="s">
        <v>328</v>
      </c>
      <c r="G105" s="4" t="s">
        <v>19</v>
      </c>
      <c r="H105" s="4" t="s">
        <v>83</v>
      </c>
      <c r="I105" s="4" t="s">
        <v>42</v>
      </c>
      <c r="J105" s="4" t="s">
        <v>29</v>
      </c>
      <c r="K105" s="4" t="s">
        <v>21</v>
      </c>
      <c r="L105" s="3">
        <v>5.788416824049664E15</v>
      </c>
      <c r="M105" s="4" t="s">
        <v>329</v>
      </c>
      <c r="N105" s="4" t="s">
        <v>112</v>
      </c>
    </row>
    <row r="106">
      <c r="A106" s="3">
        <v>6.353496441946112E15</v>
      </c>
      <c r="B106" s="4" t="s">
        <v>265</v>
      </c>
      <c r="C106" s="4" t="s">
        <v>14</v>
      </c>
      <c r="D106" s="4" t="s">
        <v>330</v>
      </c>
      <c r="E106" s="4" t="s">
        <v>331</v>
      </c>
      <c r="F106" s="4" t="s">
        <v>332</v>
      </c>
      <c r="G106" s="4" t="s">
        <v>19</v>
      </c>
      <c r="H106" s="4" t="s">
        <v>34</v>
      </c>
      <c r="I106" s="4" t="s">
        <v>54</v>
      </c>
      <c r="J106" s="4" t="s">
        <v>29</v>
      </c>
      <c r="K106" s="4" t="s">
        <v>21</v>
      </c>
      <c r="L106" s="3">
        <v>6.099252238614528E15</v>
      </c>
      <c r="M106" s="4" t="s">
        <v>277</v>
      </c>
      <c r="N106" s="4" t="s">
        <v>23</v>
      </c>
    </row>
    <row r="107">
      <c r="A107" s="3">
        <v>6.4365099892736E15</v>
      </c>
      <c r="B107" s="4" t="s">
        <v>265</v>
      </c>
      <c r="C107" s="4" t="s">
        <v>210</v>
      </c>
      <c r="D107" s="4" t="s">
        <v>333</v>
      </c>
      <c r="E107" s="4" t="s">
        <v>334</v>
      </c>
      <c r="F107" s="4" t="s">
        <v>335</v>
      </c>
      <c r="G107" s="4" t="s">
        <v>19</v>
      </c>
      <c r="H107" s="4" t="s">
        <v>19</v>
      </c>
      <c r="I107" s="4" t="s">
        <v>48</v>
      </c>
      <c r="J107" s="4" t="s">
        <v>29</v>
      </c>
      <c r="K107" s="4" t="s">
        <v>21</v>
      </c>
      <c r="L107" s="3">
        <v>5.788416824049664E15</v>
      </c>
      <c r="M107" s="4" t="s">
        <v>19</v>
      </c>
      <c r="N107" s="4" t="s">
        <v>23</v>
      </c>
    </row>
    <row r="108">
      <c r="A108" s="3">
        <v>6.53343859310592E15</v>
      </c>
      <c r="B108" s="4" t="s">
        <v>265</v>
      </c>
      <c r="C108" s="4" t="s">
        <v>210</v>
      </c>
      <c r="D108" s="4" t="s">
        <v>336</v>
      </c>
      <c r="E108" s="4" t="s">
        <v>19</v>
      </c>
      <c r="F108" s="4" t="s">
        <v>337</v>
      </c>
      <c r="G108" s="4" t="s">
        <v>19</v>
      </c>
      <c r="H108" s="4" t="s">
        <v>19</v>
      </c>
      <c r="I108" s="4" t="s">
        <v>42</v>
      </c>
      <c r="J108" s="4" t="s">
        <v>55</v>
      </c>
      <c r="K108" s="4" t="s">
        <v>21</v>
      </c>
      <c r="L108" s="3">
        <v>5.788416824049664E15</v>
      </c>
      <c r="M108" s="4" t="s">
        <v>19</v>
      </c>
      <c r="N108" s="4" t="s">
        <v>149</v>
      </c>
    </row>
    <row r="109">
      <c r="A109" s="3">
        <v>6.54929910202368E15</v>
      </c>
      <c r="B109" s="4" t="s">
        <v>265</v>
      </c>
      <c r="C109" s="4" t="s">
        <v>14</v>
      </c>
      <c r="D109" s="4" t="s">
        <v>338</v>
      </c>
      <c r="E109" s="4" t="s">
        <v>19</v>
      </c>
      <c r="F109" s="4" t="s">
        <v>339</v>
      </c>
      <c r="G109" s="4" t="s">
        <v>19</v>
      </c>
      <c r="H109" s="4" t="s">
        <v>19</v>
      </c>
      <c r="I109" s="4" t="s">
        <v>42</v>
      </c>
      <c r="J109" s="4" t="s">
        <v>43</v>
      </c>
      <c r="K109" s="4" t="s">
        <v>21</v>
      </c>
      <c r="L109" s="3">
        <v>5.788416824049664E15</v>
      </c>
      <c r="M109" s="4" t="s">
        <v>19</v>
      </c>
      <c r="N109" s="4" t="s">
        <v>149</v>
      </c>
    </row>
    <row r="110">
      <c r="A110" s="3">
        <v>6.63583363334144E15</v>
      </c>
      <c r="B110" s="4" t="s">
        <v>265</v>
      </c>
      <c r="C110" s="4" t="s">
        <v>130</v>
      </c>
      <c r="D110" s="4" t="s">
        <v>340</v>
      </c>
      <c r="E110" s="4" t="s">
        <v>341</v>
      </c>
      <c r="F110" s="4" t="s">
        <v>342</v>
      </c>
      <c r="G110" s="4" t="s">
        <v>19</v>
      </c>
      <c r="H110" s="4" t="s">
        <v>19</v>
      </c>
      <c r="I110" s="4" t="s">
        <v>35</v>
      </c>
      <c r="J110" s="4" t="s">
        <v>29</v>
      </c>
      <c r="K110" s="4" t="s">
        <v>21</v>
      </c>
      <c r="L110" s="3">
        <v>5.788416824049664E15</v>
      </c>
      <c r="M110" s="4" t="s">
        <v>19</v>
      </c>
      <c r="N110" s="4" t="s">
        <v>23</v>
      </c>
    </row>
    <row r="111">
      <c r="A111" s="3">
        <v>6.654208728170496E15</v>
      </c>
      <c r="B111" s="4" t="s">
        <v>265</v>
      </c>
      <c r="C111" s="4" t="s">
        <v>210</v>
      </c>
      <c r="D111" s="4" t="s">
        <v>343</v>
      </c>
      <c r="E111" s="4" t="s">
        <v>19</v>
      </c>
      <c r="F111" s="4" t="s">
        <v>344</v>
      </c>
      <c r="G111" s="4" t="s">
        <v>19</v>
      </c>
      <c r="H111" s="4" t="s">
        <v>19</v>
      </c>
      <c r="I111" s="4" t="s">
        <v>42</v>
      </c>
      <c r="J111" s="4" t="s">
        <v>43</v>
      </c>
      <c r="K111" s="4" t="s">
        <v>21</v>
      </c>
      <c r="L111" s="3">
        <v>5.788416824049664E15</v>
      </c>
      <c r="M111" s="4" t="s">
        <v>19</v>
      </c>
      <c r="N111" s="4" t="s">
        <v>23</v>
      </c>
    </row>
    <row r="112">
      <c r="A112" s="3">
        <v>6.661485392625664E15</v>
      </c>
      <c r="B112" s="4" t="s">
        <v>265</v>
      </c>
      <c r="C112" s="4" t="s">
        <v>14</v>
      </c>
      <c r="D112" s="4" t="s">
        <v>345</v>
      </c>
      <c r="E112" s="4" t="s">
        <v>346</v>
      </c>
      <c r="F112" s="4" t="s">
        <v>347</v>
      </c>
      <c r="G112" s="4" t="s">
        <v>19</v>
      </c>
      <c r="H112" s="4" t="s">
        <v>34</v>
      </c>
      <c r="I112" s="4" t="s">
        <v>35</v>
      </c>
      <c r="J112" s="4" t="s">
        <v>29</v>
      </c>
      <c r="K112" s="4" t="s">
        <v>21</v>
      </c>
      <c r="L112" s="3">
        <v>6.099252238614528E15</v>
      </c>
      <c r="M112" s="4" t="s">
        <v>200</v>
      </c>
      <c r="N112" s="4" t="s">
        <v>23</v>
      </c>
    </row>
    <row r="113">
      <c r="A113" s="3">
        <v>6.713641814523904E15</v>
      </c>
      <c r="B113" s="4" t="s">
        <v>265</v>
      </c>
      <c r="C113" s="4" t="s">
        <v>210</v>
      </c>
      <c r="D113" s="4" t="s">
        <v>348</v>
      </c>
      <c r="E113" s="4" t="s">
        <v>349</v>
      </c>
      <c r="F113" s="4" t="s">
        <v>350</v>
      </c>
      <c r="G113" s="4" t="s">
        <v>19</v>
      </c>
      <c r="H113" s="4" t="s">
        <v>19</v>
      </c>
      <c r="I113" s="4" t="s">
        <v>20</v>
      </c>
      <c r="J113" s="4" t="s">
        <v>29</v>
      </c>
      <c r="K113" s="4" t="s">
        <v>21</v>
      </c>
      <c r="L113" s="3">
        <v>5.788416824049664E15</v>
      </c>
      <c r="M113" s="4" t="s">
        <v>19</v>
      </c>
      <c r="N113" s="4" t="s">
        <v>23</v>
      </c>
    </row>
    <row r="114">
      <c r="A114" s="3">
        <v>4.560162308292608E15</v>
      </c>
      <c r="B114" s="4" t="s">
        <v>268</v>
      </c>
      <c r="C114" s="4" t="s">
        <v>14</v>
      </c>
      <c r="D114" s="4" t="s">
        <v>351</v>
      </c>
      <c r="E114" s="4" t="s">
        <v>352</v>
      </c>
      <c r="F114" s="4" t="s">
        <v>353</v>
      </c>
      <c r="G114" s="4" t="s">
        <v>19</v>
      </c>
      <c r="H114" s="4" t="s">
        <v>19</v>
      </c>
      <c r="I114" s="4" t="s">
        <v>60</v>
      </c>
      <c r="J114" s="4" t="s">
        <v>29</v>
      </c>
      <c r="K114" s="4" t="s">
        <v>21</v>
      </c>
      <c r="L114" s="3">
        <v>6.099252238614528E15</v>
      </c>
      <c r="M114" s="4" t="s">
        <v>19</v>
      </c>
      <c r="N114" s="4" t="s">
        <v>23</v>
      </c>
    </row>
    <row r="115">
      <c r="A115" s="3">
        <v>4.582667081285632E15</v>
      </c>
      <c r="B115" s="4" t="s">
        <v>268</v>
      </c>
      <c r="C115" s="4" t="s">
        <v>210</v>
      </c>
      <c r="D115" s="4" t="s">
        <v>354</v>
      </c>
      <c r="E115" s="4" t="s">
        <v>355</v>
      </c>
      <c r="F115" s="4" t="s">
        <v>356</v>
      </c>
      <c r="G115" s="4" t="s">
        <v>19</v>
      </c>
      <c r="H115" s="4" t="s">
        <v>19</v>
      </c>
      <c r="I115" s="4" t="s">
        <v>48</v>
      </c>
      <c r="J115" s="4" t="s">
        <v>29</v>
      </c>
      <c r="K115" s="4" t="s">
        <v>21</v>
      </c>
      <c r="L115" s="3">
        <v>6.099252238614528E15</v>
      </c>
      <c r="M115" s="4" t="s">
        <v>19</v>
      </c>
      <c r="N115" s="4" t="s">
        <v>23</v>
      </c>
    </row>
    <row r="116">
      <c r="A116" s="3">
        <v>4.72840736768E15</v>
      </c>
      <c r="B116" s="4" t="s">
        <v>268</v>
      </c>
      <c r="C116" s="4" t="s">
        <v>210</v>
      </c>
      <c r="D116" s="4" t="s">
        <v>357</v>
      </c>
      <c r="E116" s="4" t="s">
        <v>358</v>
      </c>
      <c r="F116" s="4" t="s">
        <v>359</v>
      </c>
      <c r="G116" s="4" t="s">
        <v>19</v>
      </c>
      <c r="H116" s="4" t="s">
        <v>19</v>
      </c>
      <c r="I116" s="4" t="s">
        <v>48</v>
      </c>
      <c r="J116" s="4" t="s">
        <v>29</v>
      </c>
      <c r="K116" s="4" t="s">
        <v>21</v>
      </c>
      <c r="L116" s="3">
        <v>6.099252238614528E15</v>
      </c>
      <c r="M116" s="4" t="s">
        <v>360</v>
      </c>
      <c r="N116" s="4" t="s">
        <v>23</v>
      </c>
    </row>
    <row r="117">
      <c r="A117" s="3">
        <v>4.75735376953344E15</v>
      </c>
      <c r="B117" s="4" t="s">
        <v>268</v>
      </c>
      <c r="C117" s="4" t="s">
        <v>265</v>
      </c>
      <c r="D117" s="4" t="s">
        <v>361</v>
      </c>
      <c r="E117" s="4" t="s">
        <v>362</v>
      </c>
      <c r="F117" s="4" t="s">
        <v>363</v>
      </c>
      <c r="G117" s="4" t="s">
        <v>19</v>
      </c>
      <c r="H117" s="4" t="s">
        <v>19</v>
      </c>
      <c r="I117" s="4" t="s">
        <v>70</v>
      </c>
      <c r="J117" s="4" t="s">
        <v>29</v>
      </c>
      <c r="K117" s="4" t="s">
        <v>21</v>
      </c>
      <c r="L117" s="3">
        <v>6.099252238614528E15</v>
      </c>
      <c r="M117" s="4" t="s">
        <v>19</v>
      </c>
      <c r="N117" s="4" t="s">
        <v>23</v>
      </c>
    </row>
    <row r="118">
      <c r="A118" s="3">
        <v>4.851204442095616E15</v>
      </c>
      <c r="B118" s="4" t="s">
        <v>268</v>
      </c>
      <c r="C118" s="4" t="s">
        <v>210</v>
      </c>
      <c r="D118" s="4" t="s">
        <v>364</v>
      </c>
      <c r="E118" s="4" t="s">
        <v>19</v>
      </c>
      <c r="F118" s="4" t="s">
        <v>365</v>
      </c>
      <c r="G118" s="4" t="s">
        <v>19</v>
      </c>
      <c r="H118" s="4" t="s">
        <v>19</v>
      </c>
      <c r="I118" s="4" t="s">
        <v>42</v>
      </c>
      <c r="J118" s="4" t="s">
        <v>43</v>
      </c>
      <c r="K118" s="4" t="s">
        <v>21</v>
      </c>
      <c r="L118" s="3">
        <v>5.788416824049664E15</v>
      </c>
      <c r="M118" s="4" t="s">
        <v>19</v>
      </c>
      <c r="N118" s="4" t="s">
        <v>23</v>
      </c>
    </row>
    <row r="119">
      <c r="A119" s="3">
        <v>5.135946680958976E15</v>
      </c>
      <c r="B119" s="4" t="s">
        <v>268</v>
      </c>
      <c r="C119" s="4" t="s">
        <v>14</v>
      </c>
      <c r="D119" s="4" t="s">
        <v>37</v>
      </c>
      <c r="E119" s="4" t="s">
        <v>38</v>
      </c>
      <c r="F119" s="4" t="s">
        <v>39</v>
      </c>
      <c r="G119" s="4" t="s">
        <v>19</v>
      </c>
      <c r="H119" s="4" t="s">
        <v>19</v>
      </c>
      <c r="I119" s="4" t="s">
        <v>54</v>
      </c>
      <c r="J119" s="4" t="s">
        <v>29</v>
      </c>
      <c r="K119" s="4" t="s">
        <v>21</v>
      </c>
      <c r="L119" s="3">
        <v>6.099252238614528E15</v>
      </c>
      <c r="M119" s="4" t="s">
        <v>19</v>
      </c>
      <c r="N119" s="4" t="s">
        <v>30</v>
      </c>
    </row>
    <row r="120">
      <c r="A120" s="3">
        <v>5.770533635424256E15</v>
      </c>
      <c r="B120" s="4" t="s">
        <v>268</v>
      </c>
      <c r="C120" s="4" t="s">
        <v>265</v>
      </c>
      <c r="D120" s="4" t="s">
        <v>141</v>
      </c>
      <c r="E120" s="4" t="s">
        <v>142</v>
      </c>
      <c r="F120" s="4" t="s">
        <v>143</v>
      </c>
      <c r="G120" s="4" t="s">
        <v>19</v>
      </c>
      <c r="H120" s="4" t="s">
        <v>19</v>
      </c>
      <c r="I120" s="4" t="s">
        <v>70</v>
      </c>
      <c r="J120" s="4" t="s">
        <v>29</v>
      </c>
      <c r="K120" s="4" t="s">
        <v>21</v>
      </c>
      <c r="L120" s="3">
        <v>5.788416824049664E15</v>
      </c>
      <c r="M120" s="4" t="s">
        <v>19</v>
      </c>
      <c r="N120" s="4" t="s">
        <v>23</v>
      </c>
    </row>
    <row r="121">
      <c r="A121" s="3">
        <v>5.806153107832832E15</v>
      </c>
      <c r="B121" s="4" t="s">
        <v>268</v>
      </c>
      <c r="C121" s="4" t="s">
        <v>268</v>
      </c>
      <c r="D121" s="4" t="s">
        <v>366</v>
      </c>
      <c r="E121" s="4" t="s">
        <v>367</v>
      </c>
      <c r="F121" s="4" t="s">
        <v>368</v>
      </c>
      <c r="G121" s="4" t="s">
        <v>369</v>
      </c>
      <c r="H121" s="4" t="s">
        <v>19</v>
      </c>
      <c r="I121" s="4" t="s">
        <v>42</v>
      </c>
      <c r="J121" s="4" t="s">
        <v>43</v>
      </c>
      <c r="K121" s="4" t="s">
        <v>21</v>
      </c>
      <c r="L121" s="3">
        <v>5.788416824049664E15</v>
      </c>
      <c r="M121" s="4" t="s">
        <v>19</v>
      </c>
      <c r="N121" s="4" t="s">
        <v>149</v>
      </c>
    </row>
    <row r="122">
      <c r="A122" s="3">
        <v>5.895804241903616E15</v>
      </c>
      <c r="B122" s="4" t="s">
        <v>268</v>
      </c>
      <c r="C122" s="4" t="s">
        <v>265</v>
      </c>
      <c r="D122" s="4" t="s">
        <v>336</v>
      </c>
      <c r="E122" s="4" t="s">
        <v>19</v>
      </c>
      <c r="F122" s="4" t="s">
        <v>337</v>
      </c>
      <c r="G122" s="4" t="s">
        <v>19</v>
      </c>
      <c r="H122" s="4" t="s">
        <v>19</v>
      </c>
      <c r="I122" s="4" t="s">
        <v>42</v>
      </c>
      <c r="J122" s="4" t="s">
        <v>55</v>
      </c>
      <c r="K122" s="4" t="s">
        <v>21</v>
      </c>
      <c r="L122" s="3">
        <v>5.788416824049664E15</v>
      </c>
      <c r="M122" s="4" t="s">
        <v>19</v>
      </c>
      <c r="N122" s="4" t="s">
        <v>23</v>
      </c>
    </row>
    <row r="123">
      <c r="A123" s="3">
        <v>5.89620335509504E15</v>
      </c>
      <c r="B123" s="4" t="s">
        <v>268</v>
      </c>
      <c r="C123" s="4" t="s">
        <v>15</v>
      </c>
      <c r="D123" s="4" t="s">
        <v>370</v>
      </c>
      <c r="E123" s="4" t="s">
        <v>371</v>
      </c>
      <c r="F123" s="4" t="s">
        <v>372</v>
      </c>
      <c r="G123" s="4" t="s">
        <v>19</v>
      </c>
      <c r="H123" s="4" t="s">
        <v>19</v>
      </c>
      <c r="I123" s="4" t="s">
        <v>101</v>
      </c>
      <c r="J123" s="4" t="s">
        <v>29</v>
      </c>
      <c r="K123" s="4" t="s">
        <v>21</v>
      </c>
      <c r="L123" s="3">
        <v>6.099252238614528E15</v>
      </c>
      <c r="M123" s="4" t="s">
        <v>19</v>
      </c>
      <c r="N123" s="4" t="s">
        <v>23</v>
      </c>
    </row>
    <row r="124">
      <c r="A124" s="3">
        <v>6.003870568349696E15</v>
      </c>
      <c r="B124" s="4" t="s">
        <v>268</v>
      </c>
      <c r="C124" s="4" t="s">
        <v>14</v>
      </c>
      <c r="D124" s="4" t="s">
        <v>373</v>
      </c>
      <c r="E124" s="4" t="s">
        <v>374</v>
      </c>
      <c r="F124" s="4" t="s">
        <v>375</v>
      </c>
      <c r="G124" s="4" t="s">
        <v>19</v>
      </c>
      <c r="H124" s="4" t="s">
        <v>19</v>
      </c>
      <c r="I124" s="4" t="s">
        <v>20</v>
      </c>
      <c r="J124" s="4" t="s">
        <v>29</v>
      </c>
      <c r="K124" s="4" t="s">
        <v>21</v>
      </c>
      <c r="L124" s="3">
        <v>6.099252238614528E15</v>
      </c>
      <c r="M124" s="4" t="s">
        <v>376</v>
      </c>
      <c r="N124" s="4" t="s">
        <v>23</v>
      </c>
    </row>
    <row r="125">
      <c r="A125" s="3">
        <v>6.052242318753792E15</v>
      </c>
      <c r="B125" s="4" t="s">
        <v>268</v>
      </c>
      <c r="C125" s="4" t="s">
        <v>265</v>
      </c>
      <c r="D125" s="4" t="s">
        <v>377</v>
      </c>
      <c r="E125" s="4" t="s">
        <v>19</v>
      </c>
      <c r="F125" s="4" t="s">
        <v>378</v>
      </c>
      <c r="G125" s="4" t="s">
        <v>19</v>
      </c>
      <c r="H125" s="4" t="s">
        <v>19</v>
      </c>
      <c r="I125" s="4" t="s">
        <v>42</v>
      </c>
      <c r="J125" s="4" t="s">
        <v>43</v>
      </c>
      <c r="K125" s="4" t="s">
        <v>21</v>
      </c>
      <c r="L125" s="3">
        <v>5.788416824049664E15</v>
      </c>
      <c r="M125" s="4" t="s">
        <v>19</v>
      </c>
      <c r="N125" s="4" t="s">
        <v>149</v>
      </c>
    </row>
    <row r="126">
      <c r="A126" s="3">
        <v>6.113280330366976E15</v>
      </c>
      <c r="B126" s="4" t="s">
        <v>268</v>
      </c>
      <c r="C126" s="4" t="s">
        <v>14</v>
      </c>
      <c r="D126" s="4" t="s">
        <v>379</v>
      </c>
      <c r="E126" s="4" t="s">
        <v>380</v>
      </c>
      <c r="F126" s="4" t="s">
        <v>381</v>
      </c>
      <c r="G126" s="4" t="s">
        <v>19</v>
      </c>
      <c r="H126" s="4" t="s">
        <v>19</v>
      </c>
      <c r="I126" s="4" t="s">
        <v>20</v>
      </c>
      <c r="J126" s="4" t="s">
        <v>29</v>
      </c>
      <c r="K126" s="4" t="s">
        <v>21</v>
      </c>
      <c r="L126" s="3">
        <v>6.099252238614528E15</v>
      </c>
      <c r="M126" s="4" t="s">
        <v>19</v>
      </c>
      <c r="N126" s="4" t="s">
        <v>23</v>
      </c>
    </row>
    <row r="127">
      <c r="A127" s="3">
        <v>6.21905915052032E15</v>
      </c>
      <c r="B127" s="4" t="s">
        <v>268</v>
      </c>
      <c r="C127" s="4" t="s">
        <v>210</v>
      </c>
      <c r="D127" s="4" t="s">
        <v>382</v>
      </c>
      <c r="E127" s="4" t="s">
        <v>19</v>
      </c>
      <c r="F127" s="4" t="s">
        <v>383</v>
      </c>
      <c r="G127" s="4" t="s">
        <v>19</v>
      </c>
      <c r="H127" s="4" t="s">
        <v>19</v>
      </c>
      <c r="I127" s="4" t="s">
        <v>42</v>
      </c>
      <c r="J127" s="4" t="s">
        <v>55</v>
      </c>
      <c r="K127" s="4" t="s">
        <v>21</v>
      </c>
      <c r="L127" s="3">
        <v>5.788416824049664E15</v>
      </c>
      <c r="M127" s="4" t="s">
        <v>19</v>
      </c>
      <c r="N127" s="4" t="s">
        <v>23</v>
      </c>
    </row>
    <row r="128">
      <c r="A128" s="3">
        <v>6.227804710567936E15</v>
      </c>
      <c r="B128" s="4" t="s">
        <v>268</v>
      </c>
      <c r="C128" s="4" t="s">
        <v>268</v>
      </c>
      <c r="D128" s="4" t="s">
        <v>384</v>
      </c>
      <c r="E128" s="4" t="s">
        <v>385</v>
      </c>
      <c r="F128" s="4" t="s">
        <v>386</v>
      </c>
      <c r="G128" s="4" t="s">
        <v>19</v>
      </c>
      <c r="H128" s="4" t="s">
        <v>19</v>
      </c>
      <c r="I128" s="4" t="s">
        <v>387</v>
      </c>
      <c r="J128" s="4" t="s">
        <v>29</v>
      </c>
      <c r="K128" s="4" t="s">
        <v>21</v>
      </c>
      <c r="L128" s="3">
        <v>5.788416824049664E15</v>
      </c>
      <c r="M128" s="4" t="s">
        <v>19</v>
      </c>
      <c r="N128" s="4" t="s">
        <v>118</v>
      </c>
    </row>
    <row r="129">
      <c r="A129" s="3">
        <v>6.256713665675264E15</v>
      </c>
      <c r="B129" s="4" t="s">
        <v>268</v>
      </c>
      <c r="C129" s="4" t="s">
        <v>210</v>
      </c>
      <c r="D129" s="4" t="s">
        <v>388</v>
      </c>
      <c r="E129" s="4" t="s">
        <v>389</v>
      </c>
      <c r="F129" s="4" t="s">
        <v>390</v>
      </c>
      <c r="G129" s="4" t="s">
        <v>391</v>
      </c>
      <c r="H129" s="4" t="s">
        <v>19</v>
      </c>
      <c r="I129" s="4" t="s">
        <v>20</v>
      </c>
      <c r="J129" s="4" t="s">
        <v>29</v>
      </c>
      <c r="K129" s="4" t="s">
        <v>21</v>
      </c>
      <c r="L129" s="3">
        <v>6.099252238614528E15</v>
      </c>
      <c r="M129" s="4" t="s">
        <v>19</v>
      </c>
      <c r="N129" s="4" t="s">
        <v>23</v>
      </c>
    </row>
    <row r="130">
      <c r="A130" s="3">
        <v>6.543377482973184E15</v>
      </c>
      <c r="B130" s="4" t="s">
        <v>268</v>
      </c>
      <c r="C130" s="4" t="s">
        <v>210</v>
      </c>
      <c r="D130" s="4" t="s">
        <v>250</v>
      </c>
      <c r="E130" s="4" t="s">
        <v>251</v>
      </c>
      <c r="F130" s="4" t="s">
        <v>252</v>
      </c>
      <c r="G130" s="4" t="s">
        <v>19</v>
      </c>
      <c r="H130" s="4" t="s">
        <v>19</v>
      </c>
      <c r="I130" s="4" t="s">
        <v>299</v>
      </c>
      <c r="J130" s="4" t="s">
        <v>43</v>
      </c>
      <c r="K130" s="4" t="s">
        <v>21</v>
      </c>
      <c r="L130" s="3">
        <v>6.099252238614528E15</v>
      </c>
      <c r="M130" s="4" t="s">
        <v>19</v>
      </c>
      <c r="N130" s="4" t="s">
        <v>30</v>
      </c>
    </row>
    <row r="131">
      <c r="A131" s="3">
        <v>6.591843722657792E15</v>
      </c>
      <c r="B131" s="4" t="s">
        <v>268</v>
      </c>
      <c r="C131" s="4" t="s">
        <v>268</v>
      </c>
      <c r="D131" s="4" t="s">
        <v>392</v>
      </c>
      <c r="E131" s="4" t="s">
        <v>19</v>
      </c>
      <c r="F131" s="4" t="s">
        <v>393</v>
      </c>
      <c r="G131" s="4" t="s">
        <v>19</v>
      </c>
      <c r="H131" s="4" t="s">
        <v>19</v>
      </c>
      <c r="I131" s="4" t="s">
        <v>42</v>
      </c>
      <c r="J131" s="4" t="s">
        <v>43</v>
      </c>
      <c r="K131" s="4" t="s">
        <v>21</v>
      </c>
      <c r="L131" s="3">
        <v>5.788416824049664E15</v>
      </c>
      <c r="M131" s="4" t="s">
        <v>19</v>
      </c>
      <c r="N131" s="4" t="s">
        <v>149</v>
      </c>
    </row>
    <row r="132">
      <c r="A132" s="3">
        <v>6.662490398195712E15</v>
      </c>
      <c r="B132" s="4" t="s">
        <v>268</v>
      </c>
      <c r="C132" s="4" t="s">
        <v>210</v>
      </c>
      <c r="D132" s="4" t="s">
        <v>394</v>
      </c>
      <c r="E132" s="4" t="s">
        <v>19</v>
      </c>
      <c r="F132" s="4" t="s">
        <v>395</v>
      </c>
      <c r="G132" s="4" t="s">
        <v>19</v>
      </c>
      <c r="H132" s="4" t="s">
        <v>19</v>
      </c>
      <c r="I132" s="4" t="s">
        <v>42</v>
      </c>
      <c r="J132" s="4" t="s">
        <v>55</v>
      </c>
      <c r="K132" s="4" t="s">
        <v>21</v>
      </c>
      <c r="L132" s="3">
        <v>5.788416824049664E15</v>
      </c>
      <c r="M132" s="4" t="s">
        <v>19</v>
      </c>
      <c r="N132" s="4" t="s">
        <v>23</v>
      </c>
    </row>
    <row r="133">
      <c r="A133" s="3">
        <v>6.718213974982656E15</v>
      </c>
      <c r="B133" s="4" t="s">
        <v>268</v>
      </c>
      <c r="C133" s="4" t="s">
        <v>268</v>
      </c>
      <c r="D133" s="4" t="s">
        <v>396</v>
      </c>
      <c r="E133" s="4" t="s">
        <v>397</v>
      </c>
      <c r="F133" s="4" t="s">
        <v>398</v>
      </c>
      <c r="G133" s="4" t="s">
        <v>19</v>
      </c>
      <c r="H133" s="4" t="s">
        <v>19</v>
      </c>
      <c r="I133" s="4" t="s">
        <v>42</v>
      </c>
      <c r="J133" s="4" t="s">
        <v>29</v>
      </c>
      <c r="K133" s="4" t="s">
        <v>21</v>
      </c>
      <c r="L133" s="3">
        <v>5.788416824049664E15</v>
      </c>
      <c r="M133" s="4" t="s">
        <v>19</v>
      </c>
      <c r="N133" s="4" t="s">
        <v>23</v>
      </c>
    </row>
    <row r="134">
      <c r="A134" s="3">
        <v>4.561621083029504E15</v>
      </c>
      <c r="B134" s="4" t="s">
        <v>399</v>
      </c>
      <c r="C134" s="4" t="s">
        <v>399</v>
      </c>
      <c r="D134" s="4" t="s">
        <v>72</v>
      </c>
      <c r="E134" s="4" t="s">
        <v>73</v>
      </c>
      <c r="F134" s="4" t="s">
        <v>74</v>
      </c>
      <c r="G134" s="4" t="s">
        <v>19</v>
      </c>
      <c r="H134" s="4" t="s">
        <v>19</v>
      </c>
      <c r="I134" s="4" t="s">
        <v>20</v>
      </c>
      <c r="J134" s="4" t="s">
        <v>29</v>
      </c>
      <c r="K134" s="4" t="s">
        <v>21</v>
      </c>
      <c r="L134" s="3">
        <v>6.099252238614528E15</v>
      </c>
      <c r="M134" s="4" t="s">
        <v>19</v>
      </c>
      <c r="N134" s="4" t="s">
        <v>23</v>
      </c>
    </row>
    <row r="135">
      <c r="A135" s="3">
        <v>4.688977655300096E15</v>
      </c>
      <c r="B135" s="4" t="s">
        <v>399</v>
      </c>
      <c r="C135" s="4" t="s">
        <v>268</v>
      </c>
      <c r="D135" s="4" t="s">
        <v>400</v>
      </c>
      <c r="E135" s="4" t="s">
        <v>19</v>
      </c>
      <c r="F135" s="4" t="s">
        <v>401</v>
      </c>
      <c r="G135" s="4" t="s">
        <v>19</v>
      </c>
      <c r="H135" s="4" t="s">
        <v>19</v>
      </c>
      <c r="I135" s="4" t="s">
        <v>42</v>
      </c>
      <c r="J135" s="4" t="s">
        <v>43</v>
      </c>
      <c r="K135" s="4" t="s">
        <v>21</v>
      </c>
      <c r="L135" s="3">
        <v>5.788416824049664E15</v>
      </c>
      <c r="M135" s="4" t="s">
        <v>19</v>
      </c>
      <c r="N135" s="4" t="s">
        <v>149</v>
      </c>
    </row>
    <row r="136">
      <c r="A136" s="3">
        <v>4.702344356888576E15</v>
      </c>
      <c r="B136" s="4" t="s">
        <v>399</v>
      </c>
      <c r="C136" s="4" t="s">
        <v>50</v>
      </c>
      <c r="D136" s="4" t="s">
        <v>402</v>
      </c>
      <c r="E136" s="4" t="s">
        <v>403</v>
      </c>
      <c r="F136" s="4" t="s">
        <v>404</v>
      </c>
      <c r="G136" s="4" t="s">
        <v>19</v>
      </c>
      <c r="H136" s="4" t="s">
        <v>34</v>
      </c>
      <c r="I136" s="4" t="s">
        <v>405</v>
      </c>
      <c r="J136" s="4" t="s">
        <v>19</v>
      </c>
      <c r="K136" s="4" t="s">
        <v>21</v>
      </c>
      <c r="L136" s="3">
        <v>6.099252238614528E15</v>
      </c>
      <c r="M136" s="4" t="s">
        <v>44</v>
      </c>
      <c r="N136" s="4" t="s">
        <v>23</v>
      </c>
    </row>
    <row r="137">
      <c r="A137" s="3">
        <v>4.860697796214784E15</v>
      </c>
      <c r="B137" s="4" t="s">
        <v>399</v>
      </c>
      <c r="C137" s="4" t="s">
        <v>210</v>
      </c>
      <c r="D137" s="4" t="s">
        <v>406</v>
      </c>
      <c r="E137" s="4" t="s">
        <v>19</v>
      </c>
      <c r="F137" s="4" t="s">
        <v>407</v>
      </c>
      <c r="G137" s="4" t="s">
        <v>19</v>
      </c>
      <c r="H137" s="4" t="s">
        <v>19</v>
      </c>
      <c r="I137" s="4" t="s">
        <v>42</v>
      </c>
      <c r="J137" s="4" t="s">
        <v>43</v>
      </c>
      <c r="K137" s="4" t="s">
        <v>21</v>
      </c>
      <c r="L137" s="3">
        <v>5.788416824049664E15</v>
      </c>
      <c r="M137" s="4" t="s">
        <v>19</v>
      </c>
      <c r="N137" s="4" t="s">
        <v>23</v>
      </c>
    </row>
    <row r="138">
      <c r="A138" s="3">
        <v>4.911348177764352E15</v>
      </c>
      <c r="B138" s="4" t="s">
        <v>399</v>
      </c>
      <c r="C138" s="4" t="s">
        <v>268</v>
      </c>
      <c r="D138" s="4" t="s">
        <v>336</v>
      </c>
      <c r="E138" s="4" t="s">
        <v>19</v>
      </c>
      <c r="F138" s="4" t="s">
        <v>337</v>
      </c>
      <c r="G138" s="4" t="s">
        <v>19</v>
      </c>
      <c r="H138" s="4" t="s">
        <v>19</v>
      </c>
      <c r="I138" s="4" t="s">
        <v>42</v>
      </c>
      <c r="J138" s="4" t="s">
        <v>43</v>
      </c>
      <c r="K138" s="4" t="s">
        <v>21</v>
      </c>
      <c r="L138" s="3">
        <v>5.788416824049664E15</v>
      </c>
      <c r="M138" s="4" t="s">
        <v>19</v>
      </c>
      <c r="N138" s="4" t="s">
        <v>23</v>
      </c>
    </row>
    <row r="139">
      <c r="A139" s="3">
        <v>5.113784448385024E15</v>
      </c>
      <c r="B139" s="4" t="s">
        <v>399</v>
      </c>
      <c r="C139" s="4" t="s">
        <v>210</v>
      </c>
      <c r="D139" s="4" t="s">
        <v>301</v>
      </c>
      <c r="E139" s="4" t="s">
        <v>302</v>
      </c>
      <c r="F139" s="4" t="s">
        <v>303</v>
      </c>
      <c r="G139" s="4" t="s">
        <v>19</v>
      </c>
      <c r="H139" s="4" t="s">
        <v>34</v>
      </c>
      <c r="I139" s="4" t="s">
        <v>70</v>
      </c>
      <c r="J139" s="4" t="s">
        <v>29</v>
      </c>
      <c r="K139" s="4" t="s">
        <v>21</v>
      </c>
      <c r="L139" s="3">
        <v>5.788416824049664E15</v>
      </c>
      <c r="M139" s="4" t="s">
        <v>71</v>
      </c>
      <c r="N139" s="4" t="s">
        <v>23</v>
      </c>
    </row>
    <row r="140">
      <c r="A140" s="3">
        <v>5.156782943043584E15</v>
      </c>
      <c r="B140" s="4" t="s">
        <v>399</v>
      </c>
      <c r="C140" s="4" t="s">
        <v>265</v>
      </c>
      <c r="D140" s="4" t="s">
        <v>218</v>
      </c>
      <c r="E140" s="4" t="s">
        <v>219</v>
      </c>
      <c r="F140" s="4" t="s">
        <v>220</v>
      </c>
      <c r="G140" s="4" t="s">
        <v>19</v>
      </c>
      <c r="H140" s="4" t="s">
        <v>34</v>
      </c>
      <c r="I140" s="4" t="s">
        <v>20</v>
      </c>
      <c r="J140" s="4" t="s">
        <v>43</v>
      </c>
      <c r="K140" s="4" t="s">
        <v>21</v>
      </c>
      <c r="L140" s="3">
        <v>6.099252238614528E15</v>
      </c>
      <c r="M140" s="4" t="s">
        <v>200</v>
      </c>
      <c r="N140" s="4" t="s">
        <v>23</v>
      </c>
    </row>
    <row r="141">
      <c r="A141" s="3">
        <v>5.164922577158144E15</v>
      </c>
      <c r="B141" s="4" t="s">
        <v>399</v>
      </c>
      <c r="C141" s="4" t="s">
        <v>268</v>
      </c>
      <c r="D141" s="4" t="s">
        <v>366</v>
      </c>
      <c r="E141" s="4" t="s">
        <v>367</v>
      </c>
      <c r="F141" s="4" t="s">
        <v>368</v>
      </c>
      <c r="G141" s="4" t="s">
        <v>369</v>
      </c>
      <c r="H141" s="4" t="s">
        <v>19</v>
      </c>
      <c r="I141" s="4" t="s">
        <v>42</v>
      </c>
      <c r="J141" s="4" t="s">
        <v>43</v>
      </c>
      <c r="K141" s="4" t="s">
        <v>21</v>
      </c>
      <c r="L141" s="3">
        <v>5.788416824049664E15</v>
      </c>
      <c r="M141" s="4" t="s">
        <v>19</v>
      </c>
      <c r="N141" s="4" t="s">
        <v>149</v>
      </c>
    </row>
    <row r="142">
      <c r="A142" s="3">
        <v>5.348966233341952E15</v>
      </c>
      <c r="B142" s="4" t="s">
        <v>399</v>
      </c>
      <c r="C142" s="4" t="s">
        <v>268</v>
      </c>
      <c r="D142" s="4" t="s">
        <v>394</v>
      </c>
      <c r="E142" s="4" t="s">
        <v>19</v>
      </c>
      <c r="F142" s="4" t="s">
        <v>395</v>
      </c>
      <c r="G142" s="4" t="s">
        <v>19</v>
      </c>
      <c r="H142" s="4" t="s">
        <v>19</v>
      </c>
      <c r="I142" s="4" t="s">
        <v>42</v>
      </c>
      <c r="J142" s="4" t="s">
        <v>43</v>
      </c>
      <c r="K142" s="4" t="s">
        <v>21</v>
      </c>
      <c r="L142" s="3">
        <v>5.788416824049664E15</v>
      </c>
      <c r="M142" s="4" t="s">
        <v>19</v>
      </c>
      <c r="N142" s="4" t="s">
        <v>112</v>
      </c>
    </row>
    <row r="143">
      <c r="A143" s="3">
        <v>5.351738018168832E15</v>
      </c>
      <c r="B143" s="4" t="s">
        <v>399</v>
      </c>
      <c r="C143" s="4" t="s">
        <v>210</v>
      </c>
      <c r="D143" s="4" t="s">
        <v>183</v>
      </c>
      <c r="E143" s="4" t="s">
        <v>184</v>
      </c>
      <c r="F143" s="4" t="s">
        <v>185</v>
      </c>
      <c r="G143" s="4" t="s">
        <v>19</v>
      </c>
      <c r="H143" s="4" t="s">
        <v>34</v>
      </c>
      <c r="I143" s="4" t="s">
        <v>101</v>
      </c>
      <c r="J143" s="4" t="s">
        <v>19</v>
      </c>
      <c r="K143" s="4" t="s">
        <v>21</v>
      </c>
      <c r="L143" s="3">
        <v>5.788416824049664E15</v>
      </c>
      <c r="M143" s="4" t="s">
        <v>408</v>
      </c>
      <c r="N143" s="4" t="s">
        <v>23</v>
      </c>
    </row>
    <row r="144">
      <c r="A144" s="3">
        <v>5.354679076716544E15</v>
      </c>
      <c r="B144" s="4" t="s">
        <v>399</v>
      </c>
      <c r="C144" s="4" t="s">
        <v>268</v>
      </c>
      <c r="D144" s="4" t="s">
        <v>409</v>
      </c>
      <c r="E144" s="4" t="s">
        <v>19</v>
      </c>
      <c r="F144" s="4" t="s">
        <v>410</v>
      </c>
      <c r="G144" s="4" t="s">
        <v>19</v>
      </c>
      <c r="H144" s="4" t="s">
        <v>19</v>
      </c>
      <c r="I144" s="4" t="s">
        <v>42</v>
      </c>
      <c r="J144" s="4" t="s">
        <v>55</v>
      </c>
      <c r="K144" s="4" t="s">
        <v>21</v>
      </c>
      <c r="L144" s="3">
        <v>5.788416824049664E15</v>
      </c>
      <c r="M144" s="4" t="s">
        <v>411</v>
      </c>
      <c r="N144" s="4" t="s">
        <v>149</v>
      </c>
    </row>
    <row r="145">
      <c r="A145" s="3">
        <v>5.3622089596928E15</v>
      </c>
      <c r="B145" s="4" t="s">
        <v>399</v>
      </c>
      <c r="C145" s="4" t="s">
        <v>399</v>
      </c>
      <c r="D145" s="4" t="s">
        <v>412</v>
      </c>
      <c r="E145" s="4" t="s">
        <v>413</v>
      </c>
      <c r="F145" s="4" t="s">
        <v>414</v>
      </c>
      <c r="G145" s="4" t="s">
        <v>19</v>
      </c>
      <c r="H145" s="4" t="s">
        <v>19</v>
      </c>
      <c r="I145" s="4" t="s">
        <v>42</v>
      </c>
      <c r="J145" s="4" t="s">
        <v>29</v>
      </c>
      <c r="K145" s="4" t="s">
        <v>21</v>
      </c>
      <c r="L145" s="3">
        <v>5.788416824049664E15</v>
      </c>
      <c r="M145" s="4" t="s">
        <v>19</v>
      </c>
      <c r="N145" s="4" t="s">
        <v>23</v>
      </c>
    </row>
    <row r="146">
      <c r="A146" s="3">
        <v>5.448269756956672E15</v>
      </c>
      <c r="B146" s="4" t="s">
        <v>399</v>
      </c>
      <c r="C146" s="4" t="s">
        <v>268</v>
      </c>
      <c r="D146" s="4" t="s">
        <v>361</v>
      </c>
      <c r="E146" s="4" t="s">
        <v>362</v>
      </c>
      <c r="F146" s="4" t="s">
        <v>363</v>
      </c>
      <c r="G146" s="4" t="s">
        <v>19</v>
      </c>
      <c r="H146" s="4" t="s">
        <v>19</v>
      </c>
      <c r="I146" s="4" t="s">
        <v>101</v>
      </c>
      <c r="J146" s="4" t="s">
        <v>29</v>
      </c>
      <c r="K146" s="4" t="s">
        <v>21</v>
      </c>
      <c r="L146" s="3">
        <v>6.099252238614528E15</v>
      </c>
      <c r="M146" s="4" t="s">
        <v>19</v>
      </c>
      <c r="N146" s="4" t="s">
        <v>23</v>
      </c>
    </row>
    <row r="147">
      <c r="A147" s="3">
        <v>5.467643964358656E15</v>
      </c>
      <c r="B147" s="4" t="s">
        <v>399</v>
      </c>
      <c r="C147" s="4" t="s">
        <v>399</v>
      </c>
      <c r="D147" s="4" t="s">
        <v>415</v>
      </c>
      <c r="E147" s="4" t="s">
        <v>416</v>
      </c>
      <c r="F147" s="4" t="s">
        <v>417</v>
      </c>
      <c r="G147" s="4" t="s">
        <v>19</v>
      </c>
      <c r="H147" s="4" t="s">
        <v>19</v>
      </c>
      <c r="I147" s="4" t="s">
        <v>42</v>
      </c>
      <c r="J147" s="4" t="s">
        <v>29</v>
      </c>
      <c r="K147" s="4" t="s">
        <v>21</v>
      </c>
      <c r="L147" s="3">
        <v>5.788416824049664E15</v>
      </c>
      <c r="M147" s="4" t="s">
        <v>19</v>
      </c>
      <c r="N147" s="4" t="s">
        <v>112</v>
      </c>
    </row>
    <row r="148">
      <c r="A148" s="3">
        <v>5.468832953073664E15</v>
      </c>
      <c r="B148" s="4" t="s">
        <v>399</v>
      </c>
      <c r="C148" s="4" t="s">
        <v>265</v>
      </c>
      <c r="D148" s="4" t="s">
        <v>418</v>
      </c>
      <c r="E148" s="4" t="s">
        <v>19</v>
      </c>
      <c r="F148" s="4" t="s">
        <v>419</v>
      </c>
      <c r="G148" s="4" t="s">
        <v>19</v>
      </c>
      <c r="H148" s="4" t="s">
        <v>19</v>
      </c>
      <c r="I148" s="4" t="s">
        <v>42</v>
      </c>
      <c r="J148" s="4" t="s">
        <v>55</v>
      </c>
      <c r="K148" s="4" t="s">
        <v>21</v>
      </c>
      <c r="L148" s="3">
        <v>5.788416824049664E15</v>
      </c>
      <c r="M148" s="4" t="s">
        <v>19</v>
      </c>
      <c r="N148" s="4" t="s">
        <v>149</v>
      </c>
    </row>
    <row r="149">
      <c r="A149" s="3">
        <v>5.586382667972608E15</v>
      </c>
      <c r="B149" s="4" t="s">
        <v>399</v>
      </c>
      <c r="C149" s="4" t="s">
        <v>24</v>
      </c>
      <c r="D149" s="4" t="s">
        <v>25</v>
      </c>
      <c r="E149" s="4" t="s">
        <v>26</v>
      </c>
      <c r="F149" s="4" t="s">
        <v>27</v>
      </c>
      <c r="G149" s="4" t="s">
        <v>19</v>
      </c>
      <c r="H149" s="4" t="s">
        <v>19</v>
      </c>
      <c r="I149" s="4" t="s">
        <v>28</v>
      </c>
      <c r="J149" s="4" t="s">
        <v>29</v>
      </c>
      <c r="K149" s="4" t="s">
        <v>21</v>
      </c>
      <c r="L149" s="3">
        <v>5.788416824049664E15</v>
      </c>
      <c r="M149" s="4" t="s">
        <v>19</v>
      </c>
      <c r="N149" s="4" t="s">
        <v>30</v>
      </c>
    </row>
    <row r="150">
      <c r="A150" s="3">
        <v>5.59306741547008E15</v>
      </c>
      <c r="B150" s="4" t="s">
        <v>399</v>
      </c>
      <c r="C150" s="4" t="s">
        <v>79</v>
      </c>
      <c r="D150" s="4" t="s">
        <v>420</v>
      </c>
      <c r="E150" s="4" t="s">
        <v>421</v>
      </c>
      <c r="F150" s="4" t="s">
        <v>422</v>
      </c>
      <c r="G150" s="4" t="s">
        <v>423</v>
      </c>
      <c r="H150" s="4" t="s">
        <v>19</v>
      </c>
      <c r="I150" s="4" t="s">
        <v>299</v>
      </c>
      <c r="J150" s="4" t="s">
        <v>43</v>
      </c>
      <c r="K150" s="4" t="s">
        <v>21</v>
      </c>
      <c r="L150" s="3">
        <v>6.099252238614528E15</v>
      </c>
      <c r="M150" s="4" t="s">
        <v>19</v>
      </c>
      <c r="N150" s="4" t="s">
        <v>23</v>
      </c>
    </row>
    <row r="151">
      <c r="A151" s="3">
        <v>5.603826493095936E15</v>
      </c>
      <c r="B151" s="4" t="s">
        <v>399</v>
      </c>
      <c r="C151" s="4" t="s">
        <v>265</v>
      </c>
      <c r="D151" s="4" t="s">
        <v>396</v>
      </c>
      <c r="E151" s="4" t="s">
        <v>397</v>
      </c>
      <c r="F151" s="4" t="s">
        <v>398</v>
      </c>
      <c r="G151" s="4" t="s">
        <v>19</v>
      </c>
      <c r="H151" s="4" t="s">
        <v>19</v>
      </c>
      <c r="I151" s="4" t="s">
        <v>42</v>
      </c>
      <c r="J151" s="4" t="s">
        <v>55</v>
      </c>
      <c r="K151" s="4" t="s">
        <v>21</v>
      </c>
      <c r="L151" s="3">
        <v>5.788416824049664E15</v>
      </c>
      <c r="M151" s="4" t="s">
        <v>19</v>
      </c>
      <c r="N151" s="4" t="s">
        <v>23</v>
      </c>
    </row>
    <row r="152">
      <c r="A152" s="3">
        <v>5.782930689425408E15</v>
      </c>
      <c r="B152" s="4" t="s">
        <v>399</v>
      </c>
      <c r="C152" s="4" t="s">
        <v>265</v>
      </c>
      <c r="D152" s="4" t="s">
        <v>424</v>
      </c>
      <c r="E152" s="4" t="s">
        <v>425</v>
      </c>
      <c r="F152" s="4" t="s">
        <v>426</v>
      </c>
      <c r="G152" s="4" t="s">
        <v>19</v>
      </c>
      <c r="H152" s="4" t="s">
        <v>19</v>
      </c>
      <c r="I152" s="4" t="s">
        <v>42</v>
      </c>
      <c r="J152" s="4" t="s">
        <v>43</v>
      </c>
      <c r="K152" s="4" t="s">
        <v>21</v>
      </c>
      <c r="L152" s="3">
        <v>5.788416824049664E15</v>
      </c>
      <c r="M152" s="4" t="s">
        <v>19</v>
      </c>
      <c r="N152" s="4" t="s">
        <v>23</v>
      </c>
    </row>
    <row r="153">
      <c r="A153" s="3">
        <v>5.802984273412096E15</v>
      </c>
      <c r="B153" s="4" t="s">
        <v>399</v>
      </c>
      <c r="C153" s="4" t="s">
        <v>399</v>
      </c>
      <c r="D153" s="4" t="s">
        <v>427</v>
      </c>
      <c r="E153" s="4" t="s">
        <v>428</v>
      </c>
      <c r="F153" s="4" t="s">
        <v>429</v>
      </c>
      <c r="G153" s="4" t="s">
        <v>19</v>
      </c>
      <c r="H153" s="4" t="s">
        <v>19</v>
      </c>
      <c r="I153" s="4" t="s">
        <v>54</v>
      </c>
      <c r="J153" s="4" t="s">
        <v>29</v>
      </c>
      <c r="K153" s="4" t="s">
        <v>21</v>
      </c>
      <c r="L153" s="3">
        <v>6.099252238614528E15</v>
      </c>
      <c r="M153" s="4" t="s">
        <v>19</v>
      </c>
      <c r="N153" s="4" t="s">
        <v>30</v>
      </c>
    </row>
    <row r="154">
      <c r="A154" s="3">
        <v>6.054620220686336E15</v>
      </c>
      <c r="B154" s="4" t="s">
        <v>399</v>
      </c>
      <c r="C154" s="4" t="s">
        <v>399</v>
      </c>
      <c r="D154" s="4" t="s">
        <v>430</v>
      </c>
      <c r="E154" s="4" t="s">
        <v>431</v>
      </c>
      <c r="F154" s="4" t="s">
        <v>432</v>
      </c>
      <c r="G154" s="4" t="s">
        <v>19</v>
      </c>
      <c r="H154" s="4" t="s">
        <v>19</v>
      </c>
      <c r="I154" s="4" t="s">
        <v>42</v>
      </c>
      <c r="J154" s="4" t="s">
        <v>29</v>
      </c>
      <c r="K154" s="4" t="s">
        <v>21</v>
      </c>
      <c r="L154" s="3">
        <v>5.788416824049664E15</v>
      </c>
      <c r="M154" s="4" t="s">
        <v>19</v>
      </c>
      <c r="N154" s="4" t="s">
        <v>23</v>
      </c>
    </row>
    <row r="155">
      <c r="A155" s="3">
        <v>6.054820322541568E15</v>
      </c>
      <c r="B155" s="4" t="s">
        <v>399</v>
      </c>
      <c r="C155" s="4" t="s">
        <v>265</v>
      </c>
      <c r="D155" s="4" t="s">
        <v>433</v>
      </c>
      <c r="E155" s="4" t="s">
        <v>19</v>
      </c>
      <c r="F155" s="4" t="s">
        <v>434</v>
      </c>
      <c r="G155" s="4" t="s">
        <v>19</v>
      </c>
      <c r="H155" s="4" t="s">
        <v>19</v>
      </c>
      <c r="I155" s="4" t="s">
        <v>42</v>
      </c>
      <c r="J155" s="4" t="s">
        <v>43</v>
      </c>
      <c r="K155" s="4" t="s">
        <v>21</v>
      </c>
      <c r="L155" s="3">
        <v>5.788416824049664E15</v>
      </c>
      <c r="M155" s="4" t="s">
        <v>435</v>
      </c>
      <c r="N155" s="4" t="s">
        <v>23</v>
      </c>
    </row>
    <row r="156">
      <c r="A156" s="3">
        <v>6.08343867949056E15</v>
      </c>
      <c r="B156" s="4" t="s">
        <v>399</v>
      </c>
      <c r="C156" s="4" t="s">
        <v>130</v>
      </c>
      <c r="D156" s="4" t="s">
        <v>436</v>
      </c>
      <c r="E156" s="4" t="s">
        <v>19</v>
      </c>
      <c r="F156" s="4" t="s">
        <v>437</v>
      </c>
      <c r="G156" s="4" t="s">
        <v>19</v>
      </c>
      <c r="H156" s="4" t="s">
        <v>34</v>
      </c>
      <c r="I156" s="4" t="s">
        <v>42</v>
      </c>
      <c r="J156" s="4" t="s">
        <v>43</v>
      </c>
      <c r="K156" s="4" t="s">
        <v>21</v>
      </c>
      <c r="L156" s="3">
        <v>5.788416824049664E15</v>
      </c>
      <c r="M156" s="4" t="s">
        <v>200</v>
      </c>
      <c r="N156" s="4" t="s">
        <v>149</v>
      </c>
    </row>
    <row r="157">
      <c r="A157" s="3">
        <v>6.10672126099456E15</v>
      </c>
      <c r="B157" s="4" t="s">
        <v>399</v>
      </c>
      <c r="C157" s="4" t="s">
        <v>399</v>
      </c>
      <c r="D157" s="4" t="s">
        <v>438</v>
      </c>
      <c r="E157" s="4" t="s">
        <v>439</v>
      </c>
      <c r="F157" s="4" t="s">
        <v>440</v>
      </c>
      <c r="G157" s="4" t="s">
        <v>19</v>
      </c>
      <c r="H157" s="4" t="s">
        <v>19</v>
      </c>
      <c r="I157" s="4" t="s">
        <v>42</v>
      </c>
      <c r="J157" s="4" t="s">
        <v>29</v>
      </c>
      <c r="K157" s="4" t="s">
        <v>21</v>
      </c>
      <c r="L157" s="3">
        <v>5.788416824049664E15</v>
      </c>
      <c r="M157" s="4" t="s">
        <v>19</v>
      </c>
      <c r="N157" s="4" t="s">
        <v>23</v>
      </c>
    </row>
    <row r="158">
      <c r="A158" s="3">
        <v>6.11133281435648E15</v>
      </c>
      <c r="B158" s="4" t="s">
        <v>399</v>
      </c>
      <c r="C158" s="4" t="s">
        <v>265</v>
      </c>
      <c r="D158" s="4" t="s">
        <v>441</v>
      </c>
      <c r="E158" s="4" t="s">
        <v>19</v>
      </c>
      <c r="F158" s="4" t="s">
        <v>442</v>
      </c>
      <c r="G158" s="4" t="s">
        <v>19</v>
      </c>
      <c r="H158" s="4" t="s">
        <v>19</v>
      </c>
      <c r="I158" s="4" t="s">
        <v>42</v>
      </c>
      <c r="J158" s="4" t="s">
        <v>43</v>
      </c>
      <c r="K158" s="4" t="s">
        <v>21</v>
      </c>
      <c r="L158" s="3">
        <v>5.788416824049664E15</v>
      </c>
      <c r="M158" s="4" t="s">
        <v>19</v>
      </c>
      <c r="N158" s="4" t="s">
        <v>149</v>
      </c>
    </row>
    <row r="159">
      <c r="A159" s="3">
        <v>6.126348456230912E15</v>
      </c>
      <c r="B159" s="4" t="s">
        <v>399</v>
      </c>
      <c r="C159" s="4" t="s">
        <v>265</v>
      </c>
      <c r="D159" s="4" t="s">
        <v>443</v>
      </c>
      <c r="E159" s="4" t="s">
        <v>444</v>
      </c>
      <c r="F159" s="4" t="s">
        <v>445</v>
      </c>
      <c r="G159" s="4" t="s">
        <v>19</v>
      </c>
      <c r="H159" s="4" t="s">
        <v>19</v>
      </c>
      <c r="I159" s="4" t="s">
        <v>70</v>
      </c>
      <c r="J159" s="4" t="s">
        <v>19</v>
      </c>
      <c r="K159" s="4" t="s">
        <v>21</v>
      </c>
      <c r="L159" s="3">
        <v>5.788416824049664E15</v>
      </c>
      <c r="M159" s="4" t="s">
        <v>19</v>
      </c>
      <c r="N159" s="4" t="s">
        <v>23</v>
      </c>
    </row>
    <row r="160">
      <c r="A160" s="3">
        <v>6.18732185878528E15</v>
      </c>
      <c r="B160" s="4" t="s">
        <v>399</v>
      </c>
      <c r="C160" s="4" t="s">
        <v>210</v>
      </c>
      <c r="D160" s="4" t="s">
        <v>446</v>
      </c>
      <c r="E160" s="4" t="s">
        <v>19</v>
      </c>
      <c r="F160" s="4" t="s">
        <v>447</v>
      </c>
      <c r="G160" s="4" t="s">
        <v>19</v>
      </c>
      <c r="H160" s="4" t="s">
        <v>19</v>
      </c>
      <c r="I160" s="4" t="s">
        <v>42</v>
      </c>
      <c r="J160" s="4" t="s">
        <v>43</v>
      </c>
      <c r="K160" s="4" t="s">
        <v>21</v>
      </c>
      <c r="L160" s="3">
        <v>5.788416824049664E15</v>
      </c>
      <c r="M160" s="4" t="s">
        <v>19</v>
      </c>
      <c r="N160" s="4" t="s">
        <v>149</v>
      </c>
    </row>
    <row r="161">
      <c r="A161" s="3">
        <v>6.19943584759808E15</v>
      </c>
      <c r="B161" s="4" t="s">
        <v>399</v>
      </c>
      <c r="C161" s="4" t="s">
        <v>265</v>
      </c>
      <c r="D161" s="4" t="s">
        <v>448</v>
      </c>
      <c r="E161" s="4" t="s">
        <v>19</v>
      </c>
      <c r="F161" s="4" t="s">
        <v>449</v>
      </c>
      <c r="G161" s="4" t="s">
        <v>19</v>
      </c>
      <c r="H161" s="4" t="s">
        <v>19</v>
      </c>
      <c r="I161" s="4" t="s">
        <v>42</v>
      </c>
      <c r="J161" s="4" t="s">
        <v>43</v>
      </c>
      <c r="K161" s="4" t="s">
        <v>21</v>
      </c>
      <c r="L161" s="3">
        <v>5.788416824049664E15</v>
      </c>
      <c r="M161" s="4" t="s">
        <v>19</v>
      </c>
      <c r="N161" s="4" t="s">
        <v>149</v>
      </c>
    </row>
    <row r="162">
      <c r="A162" s="3">
        <v>6.21294461026304E15</v>
      </c>
      <c r="B162" s="4" t="s">
        <v>399</v>
      </c>
      <c r="C162" s="4" t="s">
        <v>15</v>
      </c>
      <c r="D162" s="4" t="s">
        <v>450</v>
      </c>
      <c r="E162" s="4" t="s">
        <v>451</v>
      </c>
      <c r="F162" s="4" t="s">
        <v>452</v>
      </c>
      <c r="G162" s="4" t="s">
        <v>19</v>
      </c>
      <c r="H162" s="4" t="s">
        <v>19</v>
      </c>
      <c r="I162" s="4" t="s">
        <v>28</v>
      </c>
      <c r="J162" s="4" t="s">
        <v>19</v>
      </c>
      <c r="K162" s="4" t="s">
        <v>21</v>
      </c>
      <c r="L162" s="3">
        <v>5.788416824049664E15</v>
      </c>
      <c r="M162" s="4" t="s">
        <v>19</v>
      </c>
      <c r="N162" s="4" t="s">
        <v>30</v>
      </c>
    </row>
    <row r="163">
      <c r="A163" s="3">
        <v>6.228349466771456E15</v>
      </c>
      <c r="B163" s="4" t="s">
        <v>399</v>
      </c>
      <c r="C163" s="4" t="s">
        <v>265</v>
      </c>
      <c r="D163" s="4" t="s">
        <v>453</v>
      </c>
      <c r="E163" s="4" t="s">
        <v>454</v>
      </c>
      <c r="F163" s="4" t="s">
        <v>455</v>
      </c>
      <c r="G163" s="4" t="s">
        <v>19</v>
      </c>
      <c r="H163" s="4" t="s">
        <v>19</v>
      </c>
      <c r="I163" s="4" t="s">
        <v>70</v>
      </c>
      <c r="J163" s="4" t="s">
        <v>29</v>
      </c>
      <c r="K163" s="4" t="s">
        <v>21</v>
      </c>
      <c r="L163" s="3">
        <v>6.099252238614528E15</v>
      </c>
      <c r="M163" s="4" t="s">
        <v>19</v>
      </c>
      <c r="N163" s="4" t="s">
        <v>23</v>
      </c>
    </row>
    <row r="164">
      <c r="A164" s="3">
        <v>6.229801803251712E15</v>
      </c>
      <c r="B164" s="4" t="s">
        <v>399</v>
      </c>
      <c r="C164" s="4" t="s">
        <v>210</v>
      </c>
      <c r="D164" s="4" t="s">
        <v>456</v>
      </c>
      <c r="E164" s="4" t="s">
        <v>19</v>
      </c>
      <c r="F164" s="4" t="s">
        <v>457</v>
      </c>
      <c r="G164" s="4" t="s">
        <v>19</v>
      </c>
      <c r="H164" s="4" t="s">
        <v>19</v>
      </c>
      <c r="I164" s="4" t="s">
        <v>42</v>
      </c>
      <c r="J164" s="4" t="s">
        <v>43</v>
      </c>
      <c r="K164" s="4" t="s">
        <v>21</v>
      </c>
      <c r="L164" s="3">
        <v>5.788416824049664E15</v>
      </c>
      <c r="M164" s="4" t="s">
        <v>19</v>
      </c>
      <c r="N164" s="4" t="s">
        <v>149</v>
      </c>
    </row>
    <row r="165">
      <c r="A165" s="3">
        <v>6.386561264451584E15</v>
      </c>
      <c r="B165" s="4" t="s">
        <v>399</v>
      </c>
      <c r="C165" s="4" t="s">
        <v>399</v>
      </c>
      <c r="D165" s="4" t="s">
        <v>458</v>
      </c>
      <c r="E165" s="4" t="s">
        <v>459</v>
      </c>
      <c r="F165" s="4" t="s">
        <v>460</v>
      </c>
      <c r="G165" s="4" t="s">
        <v>19</v>
      </c>
      <c r="H165" s="4" t="s">
        <v>19</v>
      </c>
      <c r="I165" s="4" t="s">
        <v>35</v>
      </c>
      <c r="J165" s="4" t="s">
        <v>55</v>
      </c>
      <c r="K165" s="4" t="s">
        <v>21</v>
      </c>
      <c r="L165" s="3">
        <v>5.788416824049664E15</v>
      </c>
      <c r="M165" s="4" t="s">
        <v>19</v>
      </c>
      <c r="N165" s="4" t="s">
        <v>23</v>
      </c>
    </row>
    <row r="166">
      <c r="A166" s="3">
        <v>6.421563247230976E15</v>
      </c>
      <c r="B166" s="4" t="s">
        <v>399</v>
      </c>
      <c r="C166" s="4" t="s">
        <v>399</v>
      </c>
      <c r="D166" s="4" t="s">
        <v>461</v>
      </c>
      <c r="E166" s="4" t="s">
        <v>462</v>
      </c>
      <c r="F166" s="4" t="s">
        <v>463</v>
      </c>
      <c r="G166" s="4" t="s">
        <v>19</v>
      </c>
      <c r="H166" s="4" t="s">
        <v>19</v>
      </c>
      <c r="I166" s="4" t="s">
        <v>42</v>
      </c>
      <c r="J166" s="4" t="s">
        <v>29</v>
      </c>
      <c r="K166" s="4" t="s">
        <v>21</v>
      </c>
      <c r="L166" s="3">
        <v>5.788416824049664E15</v>
      </c>
      <c r="M166" s="4" t="s">
        <v>19</v>
      </c>
      <c r="N166" s="4" t="s">
        <v>23</v>
      </c>
    </row>
    <row r="167">
      <c r="A167" s="3">
        <v>6.50775141711872E15</v>
      </c>
      <c r="B167" s="4" t="s">
        <v>399</v>
      </c>
      <c r="C167" s="4" t="s">
        <v>265</v>
      </c>
      <c r="D167" s="4" t="s">
        <v>312</v>
      </c>
      <c r="E167" s="4" t="s">
        <v>313</v>
      </c>
      <c r="F167" s="4" t="s">
        <v>314</v>
      </c>
      <c r="G167" s="4" t="s">
        <v>19</v>
      </c>
      <c r="H167" s="4" t="s">
        <v>34</v>
      </c>
      <c r="I167" s="4" t="s">
        <v>54</v>
      </c>
      <c r="J167" s="4" t="s">
        <v>43</v>
      </c>
      <c r="K167" s="4" t="s">
        <v>21</v>
      </c>
      <c r="L167" s="3">
        <v>6.099252238614528E15</v>
      </c>
      <c r="M167" s="4" t="s">
        <v>44</v>
      </c>
      <c r="N167" s="4" t="s">
        <v>23</v>
      </c>
    </row>
    <row r="168">
      <c r="A168" s="3">
        <v>6.592588844957696E15</v>
      </c>
      <c r="B168" s="4" t="s">
        <v>399</v>
      </c>
      <c r="C168" s="4" t="s">
        <v>399</v>
      </c>
      <c r="D168" s="4" t="s">
        <v>464</v>
      </c>
      <c r="E168" s="4" t="s">
        <v>465</v>
      </c>
      <c r="F168" s="4" t="s">
        <v>466</v>
      </c>
      <c r="G168" s="4" t="s">
        <v>19</v>
      </c>
      <c r="H168" s="4" t="s">
        <v>19</v>
      </c>
      <c r="I168" s="4" t="s">
        <v>42</v>
      </c>
      <c r="J168" s="4" t="s">
        <v>29</v>
      </c>
      <c r="K168" s="4" t="s">
        <v>21</v>
      </c>
      <c r="L168" s="3">
        <v>5.788416824049664E15</v>
      </c>
      <c r="M168" s="4" t="s">
        <v>19</v>
      </c>
      <c r="N168" s="4" t="s">
        <v>23</v>
      </c>
    </row>
    <row r="169">
      <c r="A169" s="3">
        <v>6.60100771905536E15</v>
      </c>
      <c r="B169" s="4" t="s">
        <v>399</v>
      </c>
      <c r="C169" s="4" t="s">
        <v>268</v>
      </c>
      <c r="D169" s="4" t="s">
        <v>467</v>
      </c>
      <c r="E169" s="4" t="s">
        <v>468</v>
      </c>
      <c r="F169" s="4" t="s">
        <v>469</v>
      </c>
      <c r="G169" s="4" t="s">
        <v>19</v>
      </c>
      <c r="H169" s="4" t="s">
        <v>34</v>
      </c>
      <c r="I169" s="4" t="s">
        <v>42</v>
      </c>
      <c r="J169" s="4" t="s">
        <v>29</v>
      </c>
      <c r="K169" s="4" t="s">
        <v>21</v>
      </c>
      <c r="L169" s="3">
        <v>5.788416824049664E15</v>
      </c>
      <c r="M169" s="4" t="s">
        <v>44</v>
      </c>
      <c r="N169" s="4" t="s">
        <v>23</v>
      </c>
    </row>
    <row r="170">
      <c r="A170" s="3">
        <v>6.670131056934912E15</v>
      </c>
      <c r="B170" s="4" t="s">
        <v>399</v>
      </c>
      <c r="C170" s="4" t="s">
        <v>399</v>
      </c>
      <c r="D170" s="4" t="s">
        <v>458</v>
      </c>
      <c r="E170" s="4" t="s">
        <v>459</v>
      </c>
      <c r="F170" s="4" t="s">
        <v>460</v>
      </c>
      <c r="G170" s="4" t="s">
        <v>19</v>
      </c>
      <c r="H170" s="4" t="s">
        <v>19</v>
      </c>
      <c r="I170" s="4" t="s">
        <v>470</v>
      </c>
      <c r="J170" s="4" t="s">
        <v>19</v>
      </c>
      <c r="K170" s="4" t="s">
        <v>21</v>
      </c>
      <c r="L170" s="3">
        <v>5.788416824049664E15</v>
      </c>
      <c r="M170" s="4" t="s">
        <v>19</v>
      </c>
      <c r="N170" s="4" t="s">
        <v>471</v>
      </c>
    </row>
    <row r="171">
      <c r="A171" s="3">
        <v>6.739695069364224E15</v>
      </c>
      <c r="B171" s="4" t="s">
        <v>399</v>
      </c>
      <c r="C171" s="4" t="s">
        <v>14</v>
      </c>
      <c r="D171" s="4" t="s">
        <v>37</v>
      </c>
      <c r="E171" s="4" t="s">
        <v>38</v>
      </c>
      <c r="F171" s="4" t="s">
        <v>39</v>
      </c>
      <c r="G171" s="4" t="s">
        <v>19</v>
      </c>
      <c r="H171" s="4" t="s">
        <v>19</v>
      </c>
      <c r="I171" s="4" t="s">
        <v>214</v>
      </c>
      <c r="J171" s="4" t="s">
        <v>19</v>
      </c>
      <c r="K171" s="4" t="s">
        <v>21</v>
      </c>
      <c r="L171" s="3">
        <v>5.788416824049664E15</v>
      </c>
      <c r="M171" s="4" t="s">
        <v>19</v>
      </c>
      <c r="N171" s="4" t="s">
        <v>30</v>
      </c>
    </row>
    <row r="172">
      <c r="A172" s="3">
        <v>4.68217909116928E15</v>
      </c>
      <c r="B172" s="4" t="s">
        <v>399</v>
      </c>
      <c r="C172" s="4" t="s">
        <v>265</v>
      </c>
      <c r="D172" s="4" t="s">
        <v>309</v>
      </c>
      <c r="E172" s="4" t="s">
        <v>310</v>
      </c>
      <c r="F172" s="4" t="s">
        <v>311</v>
      </c>
      <c r="G172" s="4" t="s">
        <v>19</v>
      </c>
      <c r="H172" s="4" t="s">
        <v>19</v>
      </c>
      <c r="I172" s="4" t="s">
        <v>20</v>
      </c>
      <c r="J172" s="4" t="s">
        <v>29</v>
      </c>
      <c r="K172" s="4" t="s">
        <v>472</v>
      </c>
      <c r="L172" s="3">
        <v>6.099252238614528E15</v>
      </c>
      <c r="M172" s="4" t="s">
        <v>19</v>
      </c>
      <c r="N172" s="4" t="s">
        <v>30</v>
      </c>
    </row>
    <row r="173">
      <c r="A173" s="3">
        <v>5.53231233482752E15</v>
      </c>
      <c r="B173" s="4" t="s">
        <v>399</v>
      </c>
      <c r="C173" s="4" t="s">
        <v>399</v>
      </c>
      <c r="D173" s="4" t="s">
        <v>473</v>
      </c>
      <c r="E173" s="4" t="s">
        <v>474</v>
      </c>
      <c r="F173" s="4" t="s">
        <v>475</v>
      </c>
      <c r="G173" s="4" t="s">
        <v>19</v>
      </c>
      <c r="H173" s="4" t="s">
        <v>19</v>
      </c>
      <c r="I173" s="4" t="s">
        <v>35</v>
      </c>
      <c r="J173" s="4" t="s">
        <v>29</v>
      </c>
      <c r="K173" s="4" t="s">
        <v>21</v>
      </c>
      <c r="L173" s="3">
        <v>5.788416824049664E15</v>
      </c>
      <c r="M173" s="4" t="s">
        <v>19</v>
      </c>
      <c r="N173" s="4" t="s">
        <v>23</v>
      </c>
    </row>
    <row r="174">
      <c r="A174" s="3">
        <v>6.097809673617408E15</v>
      </c>
      <c r="B174" s="4" t="s">
        <v>399</v>
      </c>
      <c r="C174" s="4" t="s">
        <v>265</v>
      </c>
      <c r="D174" s="4" t="s">
        <v>476</v>
      </c>
      <c r="E174" s="4" t="s">
        <v>19</v>
      </c>
      <c r="F174" s="4" t="s">
        <v>477</v>
      </c>
      <c r="G174" s="4" t="s">
        <v>19</v>
      </c>
      <c r="H174" s="4" t="s">
        <v>19</v>
      </c>
      <c r="I174" s="4" t="s">
        <v>42</v>
      </c>
      <c r="J174" s="4" t="s">
        <v>43</v>
      </c>
      <c r="K174" s="4" t="s">
        <v>21</v>
      </c>
      <c r="L174" s="3">
        <v>5.788416824049664E15</v>
      </c>
      <c r="M174" s="4" t="s">
        <v>19</v>
      </c>
      <c r="N174" s="4" t="s">
        <v>149</v>
      </c>
    </row>
    <row r="175">
      <c r="A175" s="3">
        <v>4.79620306993152E15</v>
      </c>
      <c r="B175" s="4" t="s">
        <v>478</v>
      </c>
      <c r="C175" s="4" t="s">
        <v>399</v>
      </c>
      <c r="D175" s="4" t="s">
        <v>479</v>
      </c>
      <c r="E175" s="4" t="s">
        <v>19</v>
      </c>
      <c r="F175" s="4" t="s">
        <v>480</v>
      </c>
      <c r="G175" s="4" t="s">
        <v>19</v>
      </c>
      <c r="H175" s="4" t="s">
        <v>19</v>
      </c>
      <c r="I175" s="4" t="s">
        <v>42</v>
      </c>
      <c r="J175" s="4" t="s">
        <v>43</v>
      </c>
      <c r="K175" s="4" t="s">
        <v>21</v>
      </c>
      <c r="L175" s="3">
        <v>5.788416824049664E15</v>
      </c>
      <c r="M175" s="4" t="s">
        <v>19</v>
      </c>
      <c r="N175" s="4" t="s">
        <v>112</v>
      </c>
    </row>
    <row r="176">
      <c r="A176" s="3">
        <v>5.019509022851072E15</v>
      </c>
      <c r="B176" s="4" t="s">
        <v>478</v>
      </c>
      <c r="C176" s="4" t="s">
        <v>399</v>
      </c>
      <c r="D176" s="4" t="s">
        <v>481</v>
      </c>
      <c r="E176" s="4" t="s">
        <v>19</v>
      </c>
      <c r="F176" s="4" t="s">
        <v>482</v>
      </c>
      <c r="G176" s="4" t="s">
        <v>19</v>
      </c>
      <c r="H176" s="4" t="s">
        <v>83</v>
      </c>
      <c r="I176" s="4" t="s">
        <v>42</v>
      </c>
      <c r="J176" s="4" t="s">
        <v>43</v>
      </c>
      <c r="K176" s="4" t="s">
        <v>21</v>
      </c>
      <c r="L176" s="3">
        <v>5.788416824049664E15</v>
      </c>
      <c r="M176" s="4" t="s">
        <v>483</v>
      </c>
      <c r="N176" s="4" t="s">
        <v>112</v>
      </c>
    </row>
    <row r="177">
      <c r="A177" s="3">
        <v>5.1585184579584E15</v>
      </c>
      <c r="B177" s="4" t="s">
        <v>478</v>
      </c>
      <c r="C177" s="4" t="s">
        <v>399</v>
      </c>
      <c r="D177" s="4" t="s">
        <v>484</v>
      </c>
      <c r="E177" s="4" t="s">
        <v>19</v>
      </c>
      <c r="F177" s="4" t="s">
        <v>485</v>
      </c>
      <c r="G177" s="4" t="s">
        <v>19</v>
      </c>
      <c r="H177" s="4" t="s">
        <v>19</v>
      </c>
      <c r="I177" s="4" t="s">
        <v>42</v>
      </c>
      <c r="J177" s="4" t="s">
        <v>43</v>
      </c>
      <c r="K177" s="4" t="s">
        <v>21</v>
      </c>
      <c r="L177" s="3">
        <v>5.788416824049664E15</v>
      </c>
      <c r="M177" s="4" t="s">
        <v>19</v>
      </c>
      <c r="N177" s="4" t="s">
        <v>112</v>
      </c>
    </row>
    <row r="178">
      <c r="A178" s="3">
        <v>5.44290378252288E15</v>
      </c>
      <c r="B178" s="4" t="s">
        <v>478</v>
      </c>
      <c r="C178" s="4" t="s">
        <v>210</v>
      </c>
      <c r="D178" s="4" t="s">
        <v>306</v>
      </c>
      <c r="E178" s="4" t="s">
        <v>307</v>
      </c>
      <c r="F178" s="4" t="s">
        <v>308</v>
      </c>
      <c r="G178" s="4" t="s">
        <v>19</v>
      </c>
      <c r="H178" s="4" t="s">
        <v>34</v>
      </c>
      <c r="I178" s="4" t="s">
        <v>28</v>
      </c>
      <c r="J178" s="4" t="s">
        <v>19</v>
      </c>
      <c r="K178" s="4" t="s">
        <v>21</v>
      </c>
      <c r="L178" s="3">
        <v>5.788416824049664E15</v>
      </c>
      <c r="M178" s="4" t="s">
        <v>486</v>
      </c>
      <c r="N178" s="4" t="s">
        <v>23</v>
      </c>
    </row>
    <row r="179">
      <c r="A179" s="3">
        <v>5.780116781203456E15</v>
      </c>
      <c r="B179" s="4" t="s">
        <v>478</v>
      </c>
      <c r="C179" s="4" t="s">
        <v>268</v>
      </c>
      <c r="D179" s="4" t="s">
        <v>370</v>
      </c>
      <c r="E179" s="4" t="s">
        <v>371</v>
      </c>
      <c r="F179" s="4" t="s">
        <v>372</v>
      </c>
      <c r="G179" s="4" t="s">
        <v>19</v>
      </c>
      <c r="H179" s="4" t="s">
        <v>19</v>
      </c>
      <c r="I179" s="4" t="s">
        <v>111</v>
      </c>
      <c r="J179" s="4" t="s">
        <v>19</v>
      </c>
      <c r="K179" s="4" t="s">
        <v>21</v>
      </c>
      <c r="L179" s="3">
        <v>5.788416824049664E15</v>
      </c>
      <c r="M179" s="4" t="s">
        <v>19</v>
      </c>
      <c r="N179" s="4" t="s">
        <v>23</v>
      </c>
    </row>
    <row r="180">
      <c r="A180" s="3">
        <v>6.106198898180096E15</v>
      </c>
      <c r="B180" s="4" t="s">
        <v>478</v>
      </c>
      <c r="C180" s="4" t="s">
        <v>478</v>
      </c>
      <c r="D180" s="4" t="s">
        <v>487</v>
      </c>
      <c r="E180" s="4" t="s">
        <v>488</v>
      </c>
      <c r="F180" s="4" t="s">
        <v>489</v>
      </c>
      <c r="G180" s="4" t="s">
        <v>19</v>
      </c>
      <c r="H180" s="4" t="s">
        <v>19</v>
      </c>
      <c r="I180" s="4" t="s">
        <v>42</v>
      </c>
      <c r="J180" s="4" t="s">
        <v>29</v>
      </c>
      <c r="K180" s="4" t="s">
        <v>21</v>
      </c>
      <c r="L180" s="3">
        <v>5.788416824049664E15</v>
      </c>
      <c r="M180" s="4" t="s">
        <v>19</v>
      </c>
      <c r="N180" s="4" t="s">
        <v>23</v>
      </c>
    </row>
    <row r="181">
      <c r="A181" s="3">
        <v>6.166477208092672E15</v>
      </c>
      <c r="B181" s="4" t="s">
        <v>478</v>
      </c>
      <c r="C181" s="4" t="s">
        <v>399</v>
      </c>
      <c r="D181" s="4" t="s">
        <v>490</v>
      </c>
      <c r="E181" s="4" t="s">
        <v>491</v>
      </c>
      <c r="F181" s="4" t="s">
        <v>492</v>
      </c>
      <c r="G181" s="4" t="s">
        <v>19</v>
      </c>
      <c r="H181" s="4" t="s">
        <v>83</v>
      </c>
      <c r="I181" s="4" t="s">
        <v>42</v>
      </c>
      <c r="J181" s="4" t="s">
        <v>29</v>
      </c>
      <c r="K181" s="4" t="s">
        <v>21</v>
      </c>
      <c r="L181" s="3">
        <v>5.788416824049664E15</v>
      </c>
      <c r="M181" s="4" t="s">
        <v>493</v>
      </c>
      <c r="N181" s="4" t="s">
        <v>112</v>
      </c>
    </row>
    <row r="182">
      <c r="A182" s="3">
        <v>6.19829078163456E15</v>
      </c>
      <c r="B182" s="4" t="s">
        <v>478</v>
      </c>
      <c r="C182" s="4" t="s">
        <v>399</v>
      </c>
      <c r="D182" s="4" t="s">
        <v>494</v>
      </c>
      <c r="E182" s="4" t="s">
        <v>19</v>
      </c>
      <c r="F182" s="4" t="s">
        <v>495</v>
      </c>
      <c r="G182" s="4" t="s">
        <v>19</v>
      </c>
      <c r="H182" s="4" t="s">
        <v>19</v>
      </c>
      <c r="I182" s="4" t="s">
        <v>42</v>
      </c>
      <c r="J182" s="4" t="s">
        <v>43</v>
      </c>
      <c r="K182" s="4" t="s">
        <v>21</v>
      </c>
      <c r="L182" s="3">
        <v>5.788416824049664E15</v>
      </c>
      <c r="M182" s="4" t="s">
        <v>496</v>
      </c>
      <c r="N182" s="4" t="s">
        <v>112</v>
      </c>
    </row>
    <row r="183">
      <c r="A183" s="3">
        <v>6.391460010196992E15</v>
      </c>
      <c r="B183" s="4" t="s">
        <v>478</v>
      </c>
      <c r="C183" s="4" t="s">
        <v>399</v>
      </c>
      <c r="D183" s="4" t="s">
        <v>497</v>
      </c>
      <c r="E183" s="4" t="s">
        <v>19</v>
      </c>
      <c r="F183" s="4" t="s">
        <v>498</v>
      </c>
      <c r="G183" s="4" t="s">
        <v>19</v>
      </c>
      <c r="H183" s="4" t="s">
        <v>19</v>
      </c>
      <c r="I183" s="4" t="s">
        <v>42</v>
      </c>
      <c r="J183" s="4" t="s">
        <v>43</v>
      </c>
      <c r="K183" s="4" t="s">
        <v>21</v>
      </c>
      <c r="L183" s="3">
        <v>5.788416824049664E15</v>
      </c>
      <c r="M183" s="4" t="s">
        <v>19</v>
      </c>
      <c r="N183" s="4" t="s">
        <v>112</v>
      </c>
    </row>
    <row r="184">
      <c r="A184" s="3">
        <v>6.39351199793152E15</v>
      </c>
      <c r="B184" s="4" t="s">
        <v>478</v>
      </c>
      <c r="C184" s="4" t="s">
        <v>268</v>
      </c>
      <c r="D184" s="4" t="s">
        <v>499</v>
      </c>
      <c r="E184" s="4" t="s">
        <v>19</v>
      </c>
      <c r="F184" s="4" t="s">
        <v>500</v>
      </c>
      <c r="G184" s="4" t="s">
        <v>19</v>
      </c>
      <c r="H184" s="4" t="s">
        <v>19</v>
      </c>
      <c r="I184" s="4" t="s">
        <v>42</v>
      </c>
      <c r="J184" s="4" t="s">
        <v>43</v>
      </c>
      <c r="K184" s="4" t="s">
        <v>21</v>
      </c>
      <c r="L184" s="3">
        <v>5.788416824049664E15</v>
      </c>
      <c r="M184" s="4" t="s">
        <v>19</v>
      </c>
      <c r="N184" s="4" t="s">
        <v>149</v>
      </c>
    </row>
    <row r="185">
      <c r="A185" s="3">
        <v>6.582031211364352E15</v>
      </c>
      <c r="B185" s="4" t="s">
        <v>478</v>
      </c>
      <c r="C185" s="4" t="s">
        <v>399</v>
      </c>
      <c r="D185" s="4" t="s">
        <v>501</v>
      </c>
      <c r="E185" s="4" t="s">
        <v>502</v>
      </c>
      <c r="F185" s="4" t="s">
        <v>503</v>
      </c>
      <c r="G185" s="4" t="s">
        <v>19</v>
      </c>
      <c r="H185" s="4" t="s">
        <v>34</v>
      </c>
      <c r="I185" s="4" t="s">
        <v>42</v>
      </c>
      <c r="J185" s="4" t="s">
        <v>55</v>
      </c>
      <c r="K185" s="4" t="s">
        <v>21</v>
      </c>
      <c r="L185" s="3">
        <v>5.788416824049664E15</v>
      </c>
      <c r="M185" s="4" t="s">
        <v>44</v>
      </c>
      <c r="N185" s="4" t="s">
        <v>112</v>
      </c>
    </row>
    <row r="186">
      <c r="A186" s="3">
        <v>6.6451861553152E15</v>
      </c>
      <c r="B186" s="4" t="s">
        <v>478</v>
      </c>
      <c r="C186" s="4" t="s">
        <v>478</v>
      </c>
      <c r="D186" s="4" t="s">
        <v>424</v>
      </c>
      <c r="E186" s="4" t="s">
        <v>425</v>
      </c>
      <c r="F186" s="4" t="s">
        <v>426</v>
      </c>
      <c r="G186" s="4" t="s">
        <v>19</v>
      </c>
      <c r="H186" s="4" t="s">
        <v>19</v>
      </c>
      <c r="I186" s="4" t="s">
        <v>42</v>
      </c>
      <c r="J186" s="4" t="s">
        <v>29</v>
      </c>
      <c r="K186" s="4" t="s">
        <v>21</v>
      </c>
      <c r="L186" s="3">
        <v>5.788416824049664E15</v>
      </c>
      <c r="M186" s="4" t="s">
        <v>19</v>
      </c>
      <c r="N186" s="4" t="s">
        <v>112</v>
      </c>
    </row>
    <row r="187">
      <c r="A187" s="3">
        <v>4.516645917753344E15</v>
      </c>
      <c r="B187" s="4" t="s">
        <v>504</v>
      </c>
      <c r="C187" s="4" t="s">
        <v>210</v>
      </c>
      <c r="D187" s="4" t="s">
        <v>240</v>
      </c>
      <c r="E187" s="4" t="s">
        <v>241</v>
      </c>
      <c r="F187" s="4" t="s">
        <v>18</v>
      </c>
      <c r="G187" s="4" t="s">
        <v>19</v>
      </c>
      <c r="H187" s="4" t="s">
        <v>19</v>
      </c>
      <c r="I187" s="4" t="s">
        <v>242</v>
      </c>
      <c r="J187" s="4" t="s">
        <v>29</v>
      </c>
      <c r="K187" s="4" t="s">
        <v>21</v>
      </c>
      <c r="L187" s="3">
        <v>5.927954648530944E15</v>
      </c>
      <c r="M187" s="4" t="s">
        <v>19</v>
      </c>
      <c r="N187" s="4" t="s">
        <v>23</v>
      </c>
    </row>
    <row r="188">
      <c r="A188" s="3">
        <v>4.564423133954048E15</v>
      </c>
      <c r="B188" s="4" t="s">
        <v>504</v>
      </c>
      <c r="C188" s="4" t="s">
        <v>399</v>
      </c>
      <c r="D188" s="4" t="s">
        <v>505</v>
      </c>
      <c r="E188" s="4" t="s">
        <v>506</v>
      </c>
      <c r="F188" s="4" t="s">
        <v>507</v>
      </c>
      <c r="G188" s="4" t="s">
        <v>19</v>
      </c>
      <c r="H188" s="4" t="s">
        <v>19</v>
      </c>
      <c r="I188" s="4" t="s">
        <v>111</v>
      </c>
      <c r="J188" s="4" t="s">
        <v>29</v>
      </c>
      <c r="K188" s="4" t="s">
        <v>21</v>
      </c>
      <c r="L188" s="3">
        <v>6.099252238614528E15</v>
      </c>
      <c r="M188" s="4" t="s">
        <v>19</v>
      </c>
      <c r="N188" s="4" t="s">
        <v>23</v>
      </c>
    </row>
    <row r="189">
      <c r="A189" s="3">
        <v>4.657640110096384E15</v>
      </c>
      <c r="B189" s="4" t="s">
        <v>504</v>
      </c>
      <c r="C189" s="4" t="s">
        <v>399</v>
      </c>
      <c r="D189" s="4" t="s">
        <v>508</v>
      </c>
      <c r="E189" s="4" t="s">
        <v>509</v>
      </c>
      <c r="F189" s="4" t="s">
        <v>510</v>
      </c>
      <c r="G189" s="4" t="s">
        <v>19</v>
      </c>
      <c r="H189" s="4" t="s">
        <v>34</v>
      </c>
      <c r="I189" s="4" t="s">
        <v>42</v>
      </c>
      <c r="J189" s="4" t="s">
        <v>29</v>
      </c>
      <c r="K189" s="4" t="s">
        <v>21</v>
      </c>
      <c r="L189" s="3">
        <v>5.788416824049664E15</v>
      </c>
      <c r="M189" s="4" t="s">
        <v>277</v>
      </c>
      <c r="N189" s="4" t="s">
        <v>112</v>
      </c>
    </row>
    <row r="190">
      <c r="A190" s="3">
        <v>4.870200054841344E15</v>
      </c>
      <c r="B190" s="4" t="s">
        <v>504</v>
      </c>
      <c r="C190" s="4" t="s">
        <v>399</v>
      </c>
      <c r="D190" s="4" t="s">
        <v>105</v>
      </c>
      <c r="E190" s="4" t="s">
        <v>106</v>
      </c>
      <c r="F190" s="4" t="s">
        <v>107</v>
      </c>
      <c r="G190" s="4" t="s">
        <v>19</v>
      </c>
      <c r="H190" s="4" t="s">
        <v>19</v>
      </c>
      <c r="I190" s="4" t="s">
        <v>20</v>
      </c>
      <c r="J190" s="4" t="s">
        <v>29</v>
      </c>
      <c r="K190" s="4" t="s">
        <v>21</v>
      </c>
      <c r="L190" s="3">
        <v>6.099252238614528E15</v>
      </c>
      <c r="M190" s="4" t="s">
        <v>19</v>
      </c>
      <c r="N190" s="4" t="s">
        <v>30</v>
      </c>
    </row>
    <row r="191">
      <c r="A191" s="3">
        <v>4.975548958834688E15</v>
      </c>
      <c r="B191" s="4" t="s">
        <v>504</v>
      </c>
      <c r="C191" s="4" t="s">
        <v>478</v>
      </c>
      <c r="D191" s="4" t="s">
        <v>511</v>
      </c>
      <c r="E191" s="4" t="s">
        <v>512</v>
      </c>
      <c r="F191" s="4" t="s">
        <v>513</v>
      </c>
      <c r="G191" s="4" t="s">
        <v>19</v>
      </c>
      <c r="H191" s="4" t="s">
        <v>19</v>
      </c>
      <c r="I191" s="4" t="s">
        <v>35</v>
      </c>
      <c r="J191" s="4" t="s">
        <v>55</v>
      </c>
      <c r="K191" s="4" t="s">
        <v>21</v>
      </c>
      <c r="L191" s="3">
        <v>5.788416824049664E15</v>
      </c>
      <c r="M191" s="4" t="s">
        <v>19</v>
      </c>
      <c r="N191" s="4" t="s">
        <v>23</v>
      </c>
    </row>
    <row r="192">
      <c r="A192" s="3">
        <v>4.986916952932352E15</v>
      </c>
      <c r="B192" s="4" t="s">
        <v>504</v>
      </c>
      <c r="C192" s="4" t="s">
        <v>268</v>
      </c>
      <c r="D192" s="4" t="s">
        <v>193</v>
      </c>
      <c r="E192" s="4" t="s">
        <v>194</v>
      </c>
      <c r="F192" s="4" t="s">
        <v>195</v>
      </c>
      <c r="G192" s="4" t="s">
        <v>19</v>
      </c>
      <c r="H192" s="4" t="s">
        <v>19</v>
      </c>
      <c r="I192" s="4" t="s">
        <v>70</v>
      </c>
      <c r="J192" s="4" t="s">
        <v>29</v>
      </c>
      <c r="K192" s="4" t="s">
        <v>21</v>
      </c>
      <c r="L192" s="3">
        <v>6.099252238614528E15</v>
      </c>
      <c r="M192" s="4" t="s">
        <v>19</v>
      </c>
      <c r="N192" s="4" t="s">
        <v>23</v>
      </c>
    </row>
    <row r="193">
      <c r="A193" s="3">
        <v>5.090879702368256E15</v>
      </c>
      <c r="B193" s="4" t="s">
        <v>504</v>
      </c>
      <c r="C193" s="4" t="s">
        <v>504</v>
      </c>
      <c r="D193" s="4" t="s">
        <v>514</v>
      </c>
      <c r="E193" s="4" t="s">
        <v>515</v>
      </c>
      <c r="F193" s="4" t="s">
        <v>516</v>
      </c>
      <c r="G193" s="4" t="s">
        <v>19</v>
      </c>
      <c r="H193" s="4" t="s">
        <v>19</v>
      </c>
      <c r="I193" s="4" t="s">
        <v>101</v>
      </c>
      <c r="J193" s="4" t="s">
        <v>29</v>
      </c>
      <c r="K193" s="4" t="s">
        <v>21</v>
      </c>
      <c r="L193" s="3">
        <v>6.099252238614528E15</v>
      </c>
      <c r="M193" s="4" t="s">
        <v>19</v>
      </c>
      <c r="N193" s="4" t="s">
        <v>23</v>
      </c>
    </row>
    <row r="194">
      <c r="A194" s="3">
        <v>5.188459144740864E15</v>
      </c>
      <c r="B194" s="4" t="s">
        <v>504</v>
      </c>
      <c r="C194" s="4" t="s">
        <v>504</v>
      </c>
      <c r="D194" s="4" t="s">
        <v>517</v>
      </c>
      <c r="E194" s="4" t="s">
        <v>19</v>
      </c>
      <c r="F194" s="4" t="s">
        <v>518</v>
      </c>
      <c r="G194" s="4" t="s">
        <v>19</v>
      </c>
      <c r="H194" s="4" t="s">
        <v>19</v>
      </c>
      <c r="I194" s="4" t="s">
        <v>42</v>
      </c>
      <c r="J194" s="4" t="s">
        <v>29</v>
      </c>
      <c r="K194" s="4" t="s">
        <v>21</v>
      </c>
      <c r="L194" s="3">
        <v>5.788416824049664E15</v>
      </c>
      <c r="M194" s="4" t="s">
        <v>34</v>
      </c>
      <c r="N194" s="4" t="s">
        <v>23</v>
      </c>
    </row>
    <row r="195">
      <c r="A195" s="3">
        <v>5.383226369572864E15</v>
      </c>
      <c r="B195" s="4" t="s">
        <v>504</v>
      </c>
      <c r="C195" s="4" t="s">
        <v>265</v>
      </c>
      <c r="D195" s="4" t="s">
        <v>237</v>
      </c>
      <c r="E195" s="4" t="s">
        <v>238</v>
      </c>
      <c r="F195" s="4" t="s">
        <v>239</v>
      </c>
      <c r="G195" s="4" t="s">
        <v>19</v>
      </c>
      <c r="H195" s="4" t="s">
        <v>19</v>
      </c>
      <c r="I195" s="4" t="s">
        <v>101</v>
      </c>
      <c r="J195" s="4" t="s">
        <v>29</v>
      </c>
      <c r="K195" s="4" t="s">
        <v>21</v>
      </c>
      <c r="L195" s="3">
        <v>5.788416824049664E15</v>
      </c>
      <c r="M195" s="4" t="s">
        <v>19</v>
      </c>
      <c r="N195" s="4" t="s">
        <v>23</v>
      </c>
    </row>
    <row r="196">
      <c r="A196" s="3">
        <v>5.442381839138816E15</v>
      </c>
      <c r="B196" s="4" t="s">
        <v>504</v>
      </c>
      <c r="C196" s="4" t="s">
        <v>478</v>
      </c>
      <c r="D196" s="4" t="s">
        <v>519</v>
      </c>
      <c r="E196" s="4" t="s">
        <v>520</v>
      </c>
      <c r="F196" s="4" t="s">
        <v>521</v>
      </c>
      <c r="G196" s="4" t="s">
        <v>19</v>
      </c>
      <c r="H196" s="4" t="s">
        <v>19</v>
      </c>
      <c r="I196" s="4" t="s">
        <v>42</v>
      </c>
      <c r="J196" s="4" t="s">
        <v>29</v>
      </c>
      <c r="K196" s="4" t="s">
        <v>21</v>
      </c>
      <c r="L196" s="3">
        <v>5.788416824049664E15</v>
      </c>
      <c r="M196" s="4" t="s">
        <v>19</v>
      </c>
      <c r="N196" s="4" t="s">
        <v>112</v>
      </c>
    </row>
    <row r="197">
      <c r="A197" s="3">
        <v>5.5338445979648E15</v>
      </c>
      <c r="B197" s="4" t="s">
        <v>504</v>
      </c>
      <c r="C197" s="4" t="s">
        <v>130</v>
      </c>
      <c r="D197" s="4" t="s">
        <v>135</v>
      </c>
      <c r="E197" s="4" t="s">
        <v>19</v>
      </c>
      <c r="F197" s="4" t="s">
        <v>136</v>
      </c>
      <c r="G197" s="4" t="s">
        <v>137</v>
      </c>
      <c r="H197" s="4" t="s">
        <v>19</v>
      </c>
      <c r="I197" s="4" t="s">
        <v>60</v>
      </c>
      <c r="J197" s="4" t="s">
        <v>43</v>
      </c>
      <c r="K197" s="4" t="s">
        <v>21</v>
      </c>
      <c r="L197" s="3">
        <v>6.099252238614528E15</v>
      </c>
      <c r="M197" s="4" t="s">
        <v>19</v>
      </c>
      <c r="N197" s="4" t="s">
        <v>30</v>
      </c>
    </row>
    <row r="198">
      <c r="A198" s="3">
        <v>5.585372729901056E15</v>
      </c>
      <c r="B198" s="4" t="s">
        <v>504</v>
      </c>
      <c r="C198" s="4" t="s">
        <v>265</v>
      </c>
      <c r="D198" s="4" t="s">
        <v>16</v>
      </c>
      <c r="E198" s="4" t="s">
        <v>17</v>
      </c>
      <c r="F198" s="4" t="s">
        <v>18</v>
      </c>
      <c r="G198" s="4" t="s">
        <v>19</v>
      </c>
      <c r="H198" s="4" t="s">
        <v>19</v>
      </c>
      <c r="I198" s="4" t="s">
        <v>101</v>
      </c>
      <c r="J198" s="4" t="s">
        <v>29</v>
      </c>
      <c r="K198" s="4" t="s">
        <v>21</v>
      </c>
      <c r="L198" s="3">
        <v>6.099252238614528E15</v>
      </c>
      <c r="M198" s="4" t="s">
        <v>522</v>
      </c>
      <c r="N198" s="4" t="s">
        <v>30</v>
      </c>
    </row>
    <row r="199">
      <c r="A199" s="3">
        <v>5.627951391506432E15</v>
      </c>
      <c r="B199" s="4" t="s">
        <v>504</v>
      </c>
      <c r="C199" s="4" t="s">
        <v>210</v>
      </c>
      <c r="D199" s="4" t="s">
        <v>523</v>
      </c>
      <c r="E199" s="4" t="s">
        <v>524</v>
      </c>
      <c r="F199" s="4" t="s">
        <v>525</v>
      </c>
      <c r="G199" s="4" t="s">
        <v>19</v>
      </c>
      <c r="H199" s="4" t="s">
        <v>34</v>
      </c>
      <c r="I199" s="4" t="s">
        <v>214</v>
      </c>
      <c r="J199" s="4" t="s">
        <v>29</v>
      </c>
      <c r="K199" s="4" t="s">
        <v>21</v>
      </c>
      <c r="L199" s="3">
        <v>5.788416824049664E15</v>
      </c>
      <c r="M199" s="4" t="s">
        <v>71</v>
      </c>
      <c r="N199" s="4" t="s">
        <v>23</v>
      </c>
    </row>
    <row r="200">
      <c r="A200" s="3">
        <v>5.696023301259264E15</v>
      </c>
      <c r="B200" s="4" t="s">
        <v>504</v>
      </c>
      <c r="C200" s="4" t="s">
        <v>210</v>
      </c>
      <c r="D200" s="4" t="s">
        <v>247</v>
      </c>
      <c r="E200" s="4" t="s">
        <v>248</v>
      </c>
      <c r="F200" s="4" t="s">
        <v>249</v>
      </c>
      <c r="G200" s="4" t="s">
        <v>19</v>
      </c>
      <c r="H200" s="4" t="s">
        <v>83</v>
      </c>
      <c r="I200" s="4" t="s">
        <v>28</v>
      </c>
      <c r="J200" s="4" t="s">
        <v>29</v>
      </c>
      <c r="K200" s="4" t="s">
        <v>21</v>
      </c>
      <c r="L200" s="3">
        <v>5.788416824049664E15</v>
      </c>
      <c r="M200" s="4" t="s">
        <v>526</v>
      </c>
      <c r="N200" s="4" t="s">
        <v>30</v>
      </c>
    </row>
    <row r="201">
      <c r="A201" s="3">
        <v>5.721906485460992E15</v>
      </c>
      <c r="B201" s="4" t="s">
        <v>504</v>
      </c>
      <c r="C201" s="4" t="s">
        <v>399</v>
      </c>
      <c r="D201" s="4" t="s">
        <v>361</v>
      </c>
      <c r="E201" s="4" t="s">
        <v>362</v>
      </c>
      <c r="F201" s="4" t="s">
        <v>363</v>
      </c>
      <c r="G201" s="4" t="s">
        <v>19</v>
      </c>
      <c r="H201" s="4" t="s">
        <v>19</v>
      </c>
      <c r="I201" s="4" t="s">
        <v>66</v>
      </c>
      <c r="J201" s="4" t="s">
        <v>29</v>
      </c>
      <c r="K201" s="4" t="s">
        <v>21</v>
      </c>
      <c r="L201" s="3">
        <v>5.927954648530944E15</v>
      </c>
      <c r="M201" s="4" t="s">
        <v>19</v>
      </c>
      <c r="N201" s="4" t="s">
        <v>30</v>
      </c>
    </row>
    <row r="202">
      <c r="A202" s="3">
        <v>5.752733290266624E15</v>
      </c>
      <c r="B202" s="4" t="s">
        <v>504</v>
      </c>
      <c r="C202" s="4" t="s">
        <v>478</v>
      </c>
      <c r="D202" s="4" t="s">
        <v>188</v>
      </c>
      <c r="E202" s="4" t="s">
        <v>19</v>
      </c>
      <c r="F202" s="4" t="s">
        <v>527</v>
      </c>
      <c r="G202" s="4" t="s">
        <v>19</v>
      </c>
      <c r="H202" s="4" t="s">
        <v>19</v>
      </c>
      <c r="I202" s="4" t="s">
        <v>42</v>
      </c>
      <c r="J202" s="4" t="s">
        <v>43</v>
      </c>
      <c r="K202" s="4" t="s">
        <v>21</v>
      </c>
      <c r="L202" s="3">
        <v>5.788416824049664E15</v>
      </c>
      <c r="M202" s="4" t="s">
        <v>19</v>
      </c>
      <c r="N202" s="4" t="s">
        <v>112</v>
      </c>
    </row>
    <row r="203">
      <c r="A203" s="3">
        <v>5.783456764198912E15</v>
      </c>
      <c r="B203" s="4" t="s">
        <v>504</v>
      </c>
      <c r="C203" s="4" t="s">
        <v>528</v>
      </c>
      <c r="D203" s="4" t="s">
        <v>523</v>
      </c>
      <c r="E203" s="4" t="s">
        <v>524</v>
      </c>
      <c r="F203" s="4" t="s">
        <v>525</v>
      </c>
      <c r="G203" s="4" t="s">
        <v>19</v>
      </c>
      <c r="H203" s="4" t="s">
        <v>19</v>
      </c>
      <c r="I203" s="4" t="s">
        <v>405</v>
      </c>
      <c r="J203" s="4" t="s">
        <v>29</v>
      </c>
      <c r="K203" s="4" t="s">
        <v>21</v>
      </c>
      <c r="L203" s="3">
        <v>5.927954648530944E15</v>
      </c>
      <c r="M203" s="4" t="s">
        <v>19</v>
      </c>
      <c r="N203" s="4" t="s">
        <v>23</v>
      </c>
    </row>
    <row r="204">
      <c r="A204" s="3">
        <v>5.818844434202624E15</v>
      </c>
      <c r="B204" s="4" t="s">
        <v>504</v>
      </c>
      <c r="C204" s="4" t="s">
        <v>265</v>
      </c>
      <c r="D204" s="4" t="s">
        <v>330</v>
      </c>
      <c r="E204" s="4" t="s">
        <v>331</v>
      </c>
      <c r="F204" s="4" t="s">
        <v>332</v>
      </c>
      <c r="G204" s="4" t="s">
        <v>19</v>
      </c>
      <c r="H204" s="4" t="s">
        <v>19</v>
      </c>
      <c r="I204" s="4" t="s">
        <v>54</v>
      </c>
      <c r="J204" s="4" t="s">
        <v>29</v>
      </c>
      <c r="K204" s="4" t="s">
        <v>21</v>
      </c>
      <c r="L204" s="3">
        <v>6.099252238614528E15</v>
      </c>
      <c r="M204" s="4" t="s">
        <v>19</v>
      </c>
      <c r="N204" s="4" t="s">
        <v>23</v>
      </c>
    </row>
    <row r="205">
      <c r="A205" s="3">
        <v>5.843465132900352E15</v>
      </c>
      <c r="B205" s="4" t="s">
        <v>504</v>
      </c>
      <c r="C205" s="4" t="s">
        <v>399</v>
      </c>
      <c r="D205" s="4" t="s">
        <v>45</v>
      </c>
      <c r="E205" s="4" t="s">
        <v>46</v>
      </c>
      <c r="F205" s="4" t="s">
        <v>47</v>
      </c>
      <c r="G205" s="4" t="s">
        <v>19</v>
      </c>
      <c r="H205" s="4" t="s">
        <v>19</v>
      </c>
      <c r="I205" s="4" t="s">
        <v>66</v>
      </c>
      <c r="J205" s="4" t="s">
        <v>29</v>
      </c>
      <c r="K205" s="4" t="s">
        <v>21</v>
      </c>
      <c r="L205" s="3">
        <v>5.927954648530944E15</v>
      </c>
      <c r="M205" s="4" t="s">
        <v>19</v>
      </c>
      <c r="N205" s="4" t="s">
        <v>30</v>
      </c>
    </row>
    <row r="206">
      <c r="A206" s="3">
        <v>5.99885934395392E15</v>
      </c>
      <c r="B206" s="4" t="s">
        <v>504</v>
      </c>
      <c r="C206" s="4" t="s">
        <v>504</v>
      </c>
      <c r="D206" s="4" t="s">
        <v>221</v>
      </c>
      <c r="E206" s="4" t="s">
        <v>222</v>
      </c>
      <c r="F206" s="4" t="s">
        <v>223</v>
      </c>
      <c r="G206" s="4" t="s">
        <v>19</v>
      </c>
      <c r="H206" s="4" t="s">
        <v>19</v>
      </c>
      <c r="I206" s="4" t="s">
        <v>70</v>
      </c>
      <c r="J206" s="4" t="s">
        <v>29</v>
      </c>
      <c r="K206" s="4" t="s">
        <v>21</v>
      </c>
      <c r="L206" s="3">
        <v>5.788416824049664E15</v>
      </c>
      <c r="M206" s="4" t="s">
        <v>19</v>
      </c>
      <c r="N206" s="4" t="s">
        <v>23</v>
      </c>
    </row>
    <row r="207">
      <c r="A207" s="3">
        <v>6.057411982983168E15</v>
      </c>
      <c r="B207" s="4" t="s">
        <v>504</v>
      </c>
      <c r="C207" s="4" t="s">
        <v>210</v>
      </c>
      <c r="D207" s="4" t="s">
        <v>231</v>
      </c>
      <c r="E207" s="4" t="s">
        <v>232</v>
      </c>
      <c r="F207" s="4" t="s">
        <v>233</v>
      </c>
      <c r="G207" s="4" t="s">
        <v>19</v>
      </c>
      <c r="H207" s="4" t="s">
        <v>34</v>
      </c>
      <c r="I207" s="4" t="s">
        <v>66</v>
      </c>
      <c r="J207" s="4" t="s">
        <v>29</v>
      </c>
      <c r="K207" s="4" t="s">
        <v>21</v>
      </c>
      <c r="L207" s="3">
        <v>5.927954648530944E15</v>
      </c>
      <c r="M207" s="4" t="s">
        <v>200</v>
      </c>
      <c r="N207" s="4" t="s">
        <v>23</v>
      </c>
    </row>
    <row r="208">
      <c r="A208" s="3">
        <v>6.131225404178432E15</v>
      </c>
      <c r="B208" s="4" t="s">
        <v>504</v>
      </c>
      <c r="C208" s="4" t="s">
        <v>478</v>
      </c>
      <c r="D208" s="4" t="s">
        <v>529</v>
      </c>
      <c r="E208" s="4" t="s">
        <v>530</v>
      </c>
      <c r="F208" s="4" t="s">
        <v>531</v>
      </c>
      <c r="G208" s="4" t="s">
        <v>19</v>
      </c>
      <c r="H208" s="4" t="s">
        <v>19</v>
      </c>
      <c r="I208" s="4" t="s">
        <v>20</v>
      </c>
      <c r="J208" s="4" t="s">
        <v>19</v>
      </c>
      <c r="K208" s="4" t="s">
        <v>21</v>
      </c>
      <c r="L208" s="3">
        <v>5.788416824049664E15</v>
      </c>
      <c r="M208" s="4" t="s">
        <v>19</v>
      </c>
      <c r="N208" s="4" t="s">
        <v>23</v>
      </c>
    </row>
    <row r="209">
      <c r="A209" s="3">
        <v>6.1508829200384E15</v>
      </c>
      <c r="B209" s="4" t="s">
        <v>504</v>
      </c>
      <c r="C209" s="4" t="s">
        <v>478</v>
      </c>
      <c r="D209" s="4" t="s">
        <v>532</v>
      </c>
      <c r="E209" s="4" t="s">
        <v>533</v>
      </c>
      <c r="F209" s="4" t="s">
        <v>534</v>
      </c>
      <c r="G209" s="4" t="s">
        <v>19</v>
      </c>
      <c r="H209" s="4" t="s">
        <v>19</v>
      </c>
      <c r="I209" s="4" t="s">
        <v>20</v>
      </c>
      <c r="J209" s="4" t="s">
        <v>29</v>
      </c>
      <c r="K209" s="4" t="s">
        <v>21</v>
      </c>
      <c r="L209" s="3">
        <v>5.788416824049664E15</v>
      </c>
      <c r="M209" s="4" t="s">
        <v>19</v>
      </c>
      <c r="N209" s="4" t="s">
        <v>23</v>
      </c>
    </row>
    <row r="210">
      <c r="A210" s="3">
        <v>6.171559576272896E15</v>
      </c>
      <c r="B210" s="4" t="s">
        <v>504</v>
      </c>
      <c r="C210" s="4" t="s">
        <v>399</v>
      </c>
      <c r="D210" s="4" t="s">
        <v>535</v>
      </c>
      <c r="E210" s="4" t="s">
        <v>536</v>
      </c>
      <c r="F210" s="4" t="s">
        <v>537</v>
      </c>
      <c r="G210" s="4" t="s">
        <v>19</v>
      </c>
      <c r="H210" s="4" t="s">
        <v>19</v>
      </c>
      <c r="I210" s="4" t="s">
        <v>48</v>
      </c>
      <c r="J210" s="4" t="s">
        <v>29</v>
      </c>
      <c r="K210" s="4" t="s">
        <v>21</v>
      </c>
      <c r="L210" s="3">
        <v>6.099252238614528E15</v>
      </c>
      <c r="M210" s="4" t="s">
        <v>19</v>
      </c>
      <c r="N210" s="4" t="s">
        <v>23</v>
      </c>
    </row>
    <row r="211">
      <c r="A211" s="3">
        <v>6.278029936492544E15</v>
      </c>
      <c r="B211" s="4" t="s">
        <v>504</v>
      </c>
      <c r="C211" s="4" t="s">
        <v>399</v>
      </c>
      <c r="D211" s="4" t="s">
        <v>538</v>
      </c>
      <c r="E211" s="4" t="s">
        <v>539</v>
      </c>
      <c r="F211" s="4" t="s">
        <v>540</v>
      </c>
      <c r="G211" s="4" t="s">
        <v>19</v>
      </c>
      <c r="H211" s="4" t="s">
        <v>19</v>
      </c>
      <c r="I211" s="4" t="s">
        <v>66</v>
      </c>
      <c r="J211" s="4" t="s">
        <v>55</v>
      </c>
      <c r="K211" s="4" t="s">
        <v>21</v>
      </c>
      <c r="L211" s="3">
        <v>5.927954648530944E15</v>
      </c>
      <c r="M211" s="4" t="s">
        <v>19</v>
      </c>
      <c r="N211" s="4" t="s">
        <v>23</v>
      </c>
    </row>
    <row r="212">
      <c r="A212" s="3">
        <v>6.288319872827392E15</v>
      </c>
      <c r="B212" s="4" t="s">
        <v>504</v>
      </c>
      <c r="C212" s="4" t="s">
        <v>399</v>
      </c>
      <c r="D212" s="4" t="s">
        <v>541</v>
      </c>
      <c r="E212" s="4" t="s">
        <v>542</v>
      </c>
      <c r="F212" s="4" t="s">
        <v>543</v>
      </c>
      <c r="G212" s="4" t="s">
        <v>19</v>
      </c>
      <c r="H212" s="4" t="s">
        <v>19</v>
      </c>
      <c r="I212" s="4" t="s">
        <v>54</v>
      </c>
      <c r="J212" s="4" t="s">
        <v>29</v>
      </c>
      <c r="K212" s="4" t="s">
        <v>21</v>
      </c>
      <c r="L212" s="3">
        <v>6.099252238614528E15</v>
      </c>
      <c r="M212" s="4" t="s">
        <v>19</v>
      </c>
      <c r="N212" s="4" t="s">
        <v>23</v>
      </c>
    </row>
    <row r="213">
      <c r="A213" s="3">
        <v>6.33069254377472E15</v>
      </c>
      <c r="B213" s="4" t="s">
        <v>504</v>
      </c>
      <c r="C213" s="4" t="s">
        <v>504</v>
      </c>
      <c r="D213" s="4" t="s">
        <v>458</v>
      </c>
      <c r="E213" s="4" t="s">
        <v>459</v>
      </c>
      <c r="F213" s="4" t="s">
        <v>460</v>
      </c>
      <c r="G213" s="4" t="s">
        <v>19</v>
      </c>
      <c r="H213" s="4" t="s">
        <v>19</v>
      </c>
      <c r="I213" s="4" t="s">
        <v>35</v>
      </c>
      <c r="J213" s="4" t="s">
        <v>29</v>
      </c>
      <c r="K213" s="4" t="s">
        <v>21</v>
      </c>
      <c r="L213" s="3">
        <v>5.788416824049664E15</v>
      </c>
      <c r="M213" s="4" t="s">
        <v>19</v>
      </c>
      <c r="N213" s="4" t="s">
        <v>23</v>
      </c>
    </row>
    <row r="214">
      <c r="A214" s="3">
        <v>6.44356115955712E15</v>
      </c>
      <c r="B214" s="4" t="s">
        <v>504</v>
      </c>
      <c r="C214" s="4" t="s">
        <v>528</v>
      </c>
      <c r="D214" s="4" t="s">
        <v>544</v>
      </c>
      <c r="E214" s="4" t="s">
        <v>545</v>
      </c>
      <c r="F214" s="4" t="s">
        <v>546</v>
      </c>
      <c r="G214" s="4" t="s">
        <v>19</v>
      </c>
      <c r="H214" s="4" t="s">
        <v>83</v>
      </c>
      <c r="I214" s="4" t="s">
        <v>405</v>
      </c>
      <c r="J214" s="4" t="s">
        <v>55</v>
      </c>
      <c r="K214" s="4" t="s">
        <v>21</v>
      </c>
      <c r="L214" s="3">
        <v>5.927954648530944E15</v>
      </c>
      <c r="M214" s="4" t="s">
        <v>547</v>
      </c>
      <c r="N214" s="4" t="s">
        <v>23</v>
      </c>
    </row>
    <row r="215">
      <c r="A215" s="3">
        <v>6.60250401603584E15</v>
      </c>
      <c r="B215" s="4" t="s">
        <v>504</v>
      </c>
      <c r="C215" s="4" t="s">
        <v>79</v>
      </c>
      <c r="D215" s="4" t="s">
        <v>548</v>
      </c>
      <c r="E215" s="4" t="s">
        <v>549</v>
      </c>
      <c r="F215" s="4" t="s">
        <v>550</v>
      </c>
      <c r="G215" s="4" t="s">
        <v>551</v>
      </c>
      <c r="H215" s="4" t="s">
        <v>34</v>
      </c>
      <c r="I215" s="4" t="s">
        <v>242</v>
      </c>
      <c r="J215" s="4" t="s">
        <v>19</v>
      </c>
      <c r="K215" s="4" t="s">
        <v>21</v>
      </c>
      <c r="L215" s="3">
        <v>5.927954648530944E15</v>
      </c>
      <c r="M215" s="4" t="s">
        <v>44</v>
      </c>
      <c r="N215" s="4" t="s">
        <v>23</v>
      </c>
    </row>
    <row r="216">
      <c r="A216" s="3">
        <v>6.738586997161984E15</v>
      </c>
      <c r="B216" s="4" t="s">
        <v>504</v>
      </c>
      <c r="C216" s="4" t="s">
        <v>478</v>
      </c>
      <c r="D216" s="4" t="s">
        <v>250</v>
      </c>
      <c r="E216" s="4" t="s">
        <v>251</v>
      </c>
      <c r="F216" s="4" t="s">
        <v>252</v>
      </c>
      <c r="G216" s="4" t="s">
        <v>19</v>
      </c>
      <c r="H216" s="4" t="s">
        <v>19</v>
      </c>
      <c r="I216" s="4" t="s">
        <v>20</v>
      </c>
      <c r="J216" s="4" t="s">
        <v>29</v>
      </c>
      <c r="K216" s="4" t="s">
        <v>21</v>
      </c>
      <c r="L216" s="3">
        <v>5.788416824049664E15</v>
      </c>
      <c r="M216" s="4" t="s">
        <v>19</v>
      </c>
      <c r="N216" s="4" t="s">
        <v>23</v>
      </c>
    </row>
    <row r="217">
      <c r="A217" s="3">
        <v>4.722455864213504E15</v>
      </c>
      <c r="B217" s="4" t="s">
        <v>552</v>
      </c>
      <c r="C217" s="4" t="s">
        <v>504</v>
      </c>
      <c r="D217" s="4" t="s">
        <v>553</v>
      </c>
      <c r="E217" s="4" t="s">
        <v>19</v>
      </c>
      <c r="F217" s="4" t="s">
        <v>554</v>
      </c>
      <c r="G217" s="4" t="s">
        <v>19</v>
      </c>
      <c r="H217" s="4" t="s">
        <v>19</v>
      </c>
      <c r="I217" s="4" t="s">
        <v>42</v>
      </c>
      <c r="J217" s="4" t="s">
        <v>43</v>
      </c>
      <c r="K217" s="4" t="s">
        <v>21</v>
      </c>
      <c r="L217" s="3">
        <v>5.788416824049664E15</v>
      </c>
      <c r="M217" s="4" t="s">
        <v>19</v>
      </c>
      <c r="N217" s="4" t="s">
        <v>112</v>
      </c>
    </row>
    <row r="218">
      <c r="A218" s="3">
        <v>4.743635757236224E15</v>
      </c>
      <c r="B218" s="4" t="s">
        <v>552</v>
      </c>
      <c r="C218" s="4" t="s">
        <v>504</v>
      </c>
      <c r="D218" s="4" t="s">
        <v>555</v>
      </c>
      <c r="E218" s="4" t="s">
        <v>556</v>
      </c>
      <c r="F218" s="4" t="s">
        <v>557</v>
      </c>
      <c r="G218" s="4" t="s">
        <v>19</v>
      </c>
      <c r="H218" s="4" t="s">
        <v>19</v>
      </c>
      <c r="I218" s="4" t="s">
        <v>42</v>
      </c>
      <c r="J218" s="4" t="s">
        <v>29</v>
      </c>
      <c r="K218" s="4" t="s">
        <v>21</v>
      </c>
      <c r="L218" s="3">
        <v>5.788416824049664E15</v>
      </c>
      <c r="M218" s="4" t="s">
        <v>19</v>
      </c>
      <c r="N218" s="4" t="s">
        <v>112</v>
      </c>
    </row>
    <row r="219">
      <c r="A219" s="3">
        <v>4.856126826938368E15</v>
      </c>
      <c r="B219" s="4" t="s">
        <v>552</v>
      </c>
      <c r="C219" s="4" t="s">
        <v>24</v>
      </c>
      <c r="D219" s="4" t="s">
        <v>25</v>
      </c>
      <c r="E219" s="4" t="s">
        <v>26</v>
      </c>
      <c r="F219" s="4" t="s">
        <v>27</v>
      </c>
      <c r="G219" s="4" t="s">
        <v>19</v>
      </c>
      <c r="H219" s="4" t="s">
        <v>19</v>
      </c>
      <c r="I219" s="4" t="s">
        <v>28</v>
      </c>
      <c r="J219" s="4" t="s">
        <v>29</v>
      </c>
      <c r="K219" s="4" t="s">
        <v>21</v>
      </c>
      <c r="L219" s="3">
        <v>5.788416824049664E15</v>
      </c>
      <c r="M219" s="4" t="s">
        <v>19</v>
      </c>
      <c r="N219" s="4" t="s">
        <v>30</v>
      </c>
    </row>
    <row r="220">
      <c r="A220" s="3">
        <v>4.912228490870784E15</v>
      </c>
      <c r="B220" s="4" t="s">
        <v>552</v>
      </c>
      <c r="C220" s="4" t="s">
        <v>552</v>
      </c>
      <c r="D220" s="4" t="s">
        <v>558</v>
      </c>
      <c r="E220" s="4" t="s">
        <v>559</v>
      </c>
      <c r="F220" s="4" t="s">
        <v>560</v>
      </c>
      <c r="G220" s="4" t="s">
        <v>19</v>
      </c>
      <c r="H220" s="4" t="s">
        <v>19</v>
      </c>
      <c r="I220" s="4" t="s">
        <v>42</v>
      </c>
      <c r="J220" s="4" t="s">
        <v>29</v>
      </c>
      <c r="K220" s="4" t="s">
        <v>21</v>
      </c>
      <c r="L220" s="3">
        <v>5.788416824049664E15</v>
      </c>
      <c r="M220" s="4" t="s">
        <v>19</v>
      </c>
      <c r="N220" s="4" t="s">
        <v>23</v>
      </c>
    </row>
    <row r="221">
      <c r="A221" s="3">
        <v>4.983620309680128E15</v>
      </c>
      <c r="B221" s="4" t="s">
        <v>552</v>
      </c>
      <c r="C221" s="4" t="s">
        <v>561</v>
      </c>
      <c r="D221" s="4" t="s">
        <v>562</v>
      </c>
      <c r="E221" s="4" t="s">
        <v>563</v>
      </c>
      <c r="F221" s="4" t="s">
        <v>564</v>
      </c>
      <c r="G221" s="4" t="s">
        <v>19</v>
      </c>
      <c r="H221" s="4" t="s">
        <v>19</v>
      </c>
      <c r="I221" s="4" t="s">
        <v>42</v>
      </c>
      <c r="J221" s="4" t="s">
        <v>55</v>
      </c>
      <c r="K221" s="4" t="s">
        <v>21</v>
      </c>
      <c r="L221" s="3">
        <v>5.788416824049664E15</v>
      </c>
      <c r="M221" s="4" t="s">
        <v>19</v>
      </c>
      <c r="N221" s="4" t="s">
        <v>112</v>
      </c>
    </row>
    <row r="222">
      <c r="A222" s="3">
        <v>5.011357242032128E15</v>
      </c>
      <c r="B222" s="4" t="s">
        <v>552</v>
      </c>
      <c r="C222" s="4" t="s">
        <v>478</v>
      </c>
      <c r="D222" s="4" t="s">
        <v>565</v>
      </c>
      <c r="E222" s="4" t="s">
        <v>566</v>
      </c>
      <c r="F222" s="4" t="s">
        <v>567</v>
      </c>
      <c r="G222" s="4" t="s">
        <v>19</v>
      </c>
      <c r="H222" s="4" t="s">
        <v>19</v>
      </c>
      <c r="I222" s="4" t="s">
        <v>42</v>
      </c>
      <c r="J222" s="4" t="s">
        <v>29</v>
      </c>
      <c r="K222" s="4" t="s">
        <v>21</v>
      </c>
      <c r="L222" s="3">
        <v>5.788416824049664E15</v>
      </c>
      <c r="M222" s="4" t="s">
        <v>19</v>
      </c>
      <c r="N222" s="4" t="s">
        <v>112</v>
      </c>
    </row>
    <row r="223">
      <c r="A223" s="3">
        <v>5.107977631629312E15</v>
      </c>
      <c r="B223" s="4" t="s">
        <v>552</v>
      </c>
      <c r="C223" s="4" t="s">
        <v>399</v>
      </c>
      <c r="D223" s="4" t="s">
        <v>119</v>
      </c>
      <c r="E223" s="4" t="s">
        <v>120</v>
      </c>
      <c r="F223" s="4" t="s">
        <v>121</v>
      </c>
      <c r="G223" s="4" t="s">
        <v>19</v>
      </c>
      <c r="H223" s="4" t="s">
        <v>34</v>
      </c>
      <c r="I223" s="4" t="s">
        <v>28</v>
      </c>
      <c r="J223" s="4" t="s">
        <v>55</v>
      </c>
      <c r="K223" s="4" t="s">
        <v>21</v>
      </c>
      <c r="L223" s="3">
        <v>5.788416824049664E15</v>
      </c>
      <c r="M223" s="4" t="s">
        <v>36</v>
      </c>
      <c r="N223" s="4" t="s">
        <v>471</v>
      </c>
    </row>
    <row r="224">
      <c r="A224" s="3">
        <v>5.380695505567744E15</v>
      </c>
      <c r="B224" s="4" t="s">
        <v>552</v>
      </c>
      <c r="C224" s="4" t="s">
        <v>504</v>
      </c>
      <c r="D224" s="4" t="s">
        <v>568</v>
      </c>
      <c r="E224" s="4" t="s">
        <v>19</v>
      </c>
      <c r="F224" s="4" t="s">
        <v>457</v>
      </c>
      <c r="G224" s="4" t="s">
        <v>19</v>
      </c>
      <c r="H224" s="4" t="s">
        <v>19</v>
      </c>
      <c r="I224" s="4" t="s">
        <v>42</v>
      </c>
      <c r="J224" s="4" t="s">
        <v>43</v>
      </c>
      <c r="K224" s="4" t="s">
        <v>21</v>
      </c>
      <c r="L224" s="3">
        <v>5.788416824049664E15</v>
      </c>
      <c r="M224" s="4" t="s">
        <v>19</v>
      </c>
      <c r="N224" s="4" t="s">
        <v>112</v>
      </c>
    </row>
    <row r="225">
      <c r="A225" s="3">
        <v>5.578904085528576E15</v>
      </c>
      <c r="B225" s="4" t="s">
        <v>552</v>
      </c>
      <c r="C225" s="4" t="s">
        <v>504</v>
      </c>
      <c r="D225" s="4" t="s">
        <v>171</v>
      </c>
      <c r="E225" s="4" t="s">
        <v>172</v>
      </c>
      <c r="F225" s="4" t="s">
        <v>173</v>
      </c>
      <c r="G225" s="4" t="s">
        <v>19</v>
      </c>
      <c r="H225" s="4" t="s">
        <v>19</v>
      </c>
      <c r="I225" s="4" t="s">
        <v>101</v>
      </c>
      <c r="J225" s="4" t="s">
        <v>29</v>
      </c>
      <c r="K225" s="4" t="s">
        <v>21</v>
      </c>
      <c r="L225" s="3">
        <v>5.788416824049664E15</v>
      </c>
      <c r="M225" s="4" t="s">
        <v>19</v>
      </c>
      <c r="N225" s="4" t="s">
        <v>23</v>
      </c>
    </row>
    <row r="226">
      <c r="A226" s="3">
        <v>5.946911781617664E15</v>
      </c>
      <c r="B226" s="4" t="s">
        <v>552</v>
      </c>
      <c r="C226" s="4" t="s">
        <v>504</v>
      </c>
      <c r="D226" s="4" t="s">
        <v>207</v>
      </c>
      <c r="E226" s="4" t="s">
        <v>208</v>
      </c>
      <c r="F226" s="4" t="s">
        <v>569</v>
      </c>
      <c r="G226" s="4" t="s">
        <v>19</v>
      </c>
      <c r="H226" s="4" t="s">
        <v>19</v>
      </c>
      <c r="I226" s="4" t="s">
        <v>70</v>
      </c>
      <c r="J226" s="4" t="s">
        <v>29</v>
      </c>
      <c r="K226" s="4" t="s">
        <v>21</v>
      </c>
      <c r="L226" s="3">
        <v>5.788416824049664E15</v>
      </c>
      <c r="M226" s="4" t="s">
        <v>19</v>
      </c>
      <c r="N226" s="4" t="s">
        <v>23</v>
      </c>
    </row>
    <row r="227">
      <c r="A227" s="3">
        <v>5.960699784265728E15</v>
      </c>
      <c r="B227" s="4" t="s">
        <v>552</v>
      </c>
      <c r="C227" s="4" t="s">
        <v>561</v>
      </c>
      <c r="D227" s="4" t="s">
        <v>461</v>
      </c>
      <c r="E227" s="4" t="s">
        <v>462</v>
      </c>
      <c r="F227" s="4" t="s">
        <v>463</v>
      </c>
      <c r="G227" s="4" t="s">
        <v>19</v>
      </c>
      <c r="H227" s="4" t="s">
        <v>19</v>
      </c>
      <c r="I227" s="4" t="s">
        <v>42</v>
      </c>
      <c r="J227" s="4" t="s">
        <v>29</v>
      </c>
      <c r="K227" s="4" t="s">
        <v>21</v>
      </c>
      <c r="L227" s="3">
        <v>5.788416824049664E15</v>
      </c>
      <c r="M227" s="4" t="s">
        <v>19</v>
      </c>
      <c r="N227" s="4" t="s">
        <v>112</v>
      </c>
    </row>
    <row r="228">
      <c r="A228" s="3">
        <v>6.2354966069248E15</v>
      </c>
      <c r="B228" s="4" t="s">
        <v>552</v>
      </c>
      <c r="C228" s="4" t="s">
        <v>504</v>
      </c>
      <c r="D228" s="4" t="s">
        <v>183</v>
      </c>
      <c r="E228" s="4" t="s">
        <v>184</v>
      </c>
      <c r="F228" s="4" t="s">
        <v>185</v>
      </c>
      <c r="G228" s="4" t="s">
        <v>19</v>
      </c>
      <c r="H228" s="4" t="s">
        <v>19</v>
      </c>
      <c r="I228" s="4" t="s">
        <v>101</v>
      </c>
      <c r="J228" s="4" t="s">
        <v>19</v>
      </c>
      <c r="K228" s="4" t="s">
        <v>21</v>
      </c>
      <c r="L228" s="3">
        <v>5.788416824049664E15</v>
      </c>
      <c r="M228" s="4" t="s">
        <v>19</v>
      </c>
      <c r="N228" s="4" t="s">
        <v>30</v>
      </c>
    </row>
    <row r="229">
      <c r="A229" s="3">
        <v>6.351491124232192E15</v>
      </c>
      <c r="B229" s="4" t="s">
        <v>552</v>
      </c>
      <c r="C229" s="4" t="s">
        <v>504</v>
      </c>
      <c r="D229" s="4" t="s">
        <v>115</v>
      </c>
      <c r="E229" s="4" t="s">
        <v>116</v>
      </c>
      <c r="F229" s="4" t="s">
        <v>117</v>
      </c>
      <c r="G229" s="4" t="s">
        <v>19</v>
      </c>
      <c r="H229" s="4" t="s">
        <v>19</v>
      </c>
      <c r="I229" s="4" t="s">
        <v>101</v>
      </c>
      <c r="J229" s="4" t="s">
        <v>55</v>
      </c>
      <c r="K229" s="4" t="s">
        <v>21</v>
      </c>
      <c r="L229" s="3">
        <v>5.788416824049664E15</v>
      </c>
      <c r="M229" s="4" t="s">
        <v>19</v>
      </c>
      <c r="N229" s="4" t="s">
        <v>23</v>
      </c>
    </row>
    <row r="230">
      <c r="A230" s="3">
        <v>6.353383023771648E15</v>
      </c>
      <c r="B230" s="4" t="s">
        <v>552</v>
      </c>
      <c r="C230" s="4" t="s">
        <v>552</v>
      </c>
      <c r="D230" s="4" t="s">
        <v>570</v>
      </c>
      <c r="E230" s="4" t="s">
        <v>571</v>
      </c>
      <c r="F230" s="4" t="s">
        <v>572</v>
      </c>
      <c r="G230" s="4" t="s">
        <v>19</v>
      </c>
      <c r="H230" s="4" t="s">
        <v>34</v>
      </c>
      <c r="I230" s="4" t="s">
        <v>42</v>
      </c>
      <c r="J230" s="4" t="s">
        <v>29</v>
      </c>
      <c r="K230" s="4" t="s">
        <v>21</v>
      </c>
      <c r="L230" s="3">
        <v>5.788416824049664E15</v>
      </c>
      <c r="M230" s="4" t="s">
        <v>277</v>
      </c>
      <c r="N230" s="4" t="s">
        <v>112</v>
      </c>
    </row>
    <row r="231">
      <c r="A231" s="3">
        <v>6.376133868191744E15</v>
      </c>
      <c r="B231" s="4" t="s">
        <v>552</v>
      </c>
      <c r="C231" s="4" t="s">
        <v>504</v>
      </c>
      <c r="D231" s="4" t="s">
        <v>573</v>
      </c>
      <c r="E231" s="4" t="s">
        <v>574</v>
      </c>
      <c r="F231" s="4" t="s">
        <v>575</v>
      </c>
      <c r="G231" s="4" t="s">
        <v>19</v>
      </c>
      <c r="H231" s="4" t="s">
        <v>19</v>
      </c>
      <c r="I231" s="4" t="s">
        <v>20</v>
      </c>
      <c r="J231" s="4" t="s">
        <v>29</v>
      </c>
      <c r="K231" s="4" t="s">
        <v>21</v>
      </c>
      <c r="L231" s="3">
        <v>5.788416824049664E15</v>
      </c>
      <c r="M231" s="4" t="s">
        <v>19</v>
      </c>
      <c r="N231" s="4" t="s">
        <v>23</v>
      </c>
    </row>
    <row r="232">
      <c r="A232" s="3">
        <v>6.472418948349952E15</v>
      </c>
      <c r="B232" s="4" t="s">
        <v>552</v>
      </c>
      <c r="C232" s="4" t="s">
        <v>399</v>
      </c>
      <c r="D232" s="4" t="s">
        <v>464</v>
      </c>
      <c r="E232" s="4" t="s">
        <v>465</v>
      </c>
      <c r="F232" s="4" t="s">
        <v>466</v>
      </c>
      <c r="G232" s="4" t="s">
        <v>19</v>
      </c>
      <c r="H232" s="4" t="s">
        <v>19</v>
      </c>
      <c r="I232" s="4" t="s">
        <v>576</v>
      </c>
      <c r="J232" s="4" t="s">
        <v>29</v>
      </c>
      <c r="K232" s="4" t="s">
        <v>21</v>
      </c>
      <c r="L232" s="3">
        <v>4.962304218365952E15</v>
      </c>
      <c r="M232" s="4" t="s">
        <v>577</v>
      </c>
      <c r="N232" s="4" t="s">
        <v>30</v>
      </c>
    </row>
    <row r="233">
      <c r="A233" s="3">
        <v>6.55238116048896E15</v>
      </c>
      <c r="B233" s="4" t="s">
        <v>552</v>
      </c>
      <c r="C233" s="4" t="s">
        <v>268</v>
      </c>
      <c r="D233" s="4" t="s">
        <v>578</v>
      </c>
      <c r="E233" s="4" t="s">
        <v>579</v>
      </c>
      <c r="F233" s="4" t="s">
        <v>580</v>
      </c>
      <c r="G233" s="4" t="s">
        <v>19</v>
      </c>
      <c r="H233" s="4" t="s">
        <v>19</v>
      </c>
      <c r="I233" s="4" t="s">
        <v>576</v>
      </c>
      <c r="J233" s="4" t="s">
        <v>29</v>
      </c>
      <c r="K233" s="4" t="s">
        <v>21</v>
      </c>
      <c r="L233" s="3">
        <v>4.962304218365952E15</v>
      </c>
      <c r="M233" s="4" t="s">
        <v>19</v>
      </c>
      <c r="N233" s="4" t="s">
        <v>112</v>
      </c>
    </row>
    <row r="234">
      <c r="A234" s="3">
        <v>6.60576070434816E15</v>
      </c>
      <c r="B234" s="4" t="s">
        <v>552</v>
      </c>
      <c r="C234" s="4" t="s">
        <v>399</v>
      </c>
      <c r="D234" s="4" t="s">
        <v>473</v>
      </c>
      <c r="E234" s="4" t="s">
        <v>474</v>
      </c>
      <c r="F234" s="4" t="s">
        <v>475</v>
      </c>
      <c r="G234" s="4" t="s">
        <v>19</v>
      </c>
      <c r="H234" s="4" t="s">
        <v>34</v>
      </c>
      <c r="I234" s="4" t="s">
        <v>576</v>
      </c>
      <c r="J234" s="4" t="s">
        <v>29</v>
      </c>
      <c r="K234" s="4" t="s">
        <v>21</v>
      </c>
      <c r="L234" s="3">
        <v>4.962304218365952E15</v>
      </c>
      <c r="M234" s="4" t="s">
        <v>200</v>
      </c>
      <c r="N234" s="4" t="s">
        <v>112</v>
      </c>
    </row>
    <row r="235">
      <c r="A235" s="3">
        <v>6.63501731692544E15</v>
      </c>
      <c r="B235" s="4" t="s">
        <v>552</v>
      </c>
      <c r="C235" s="4" t="s">
        <v>504</v>
      </c>
      <c r="D235" s="4" t="s">
        <v>581</v>
      </c>
      <c r="E235" s="4" t="s">
        <v>582</v>
      </c>
      <c r="F235" s="4" t="s">
        <v>583</v>
      </c>
      <c r="G235" s="4" t="s">
        <v>19</v>
      </c>
      <c r="H235" s="4" t="s">
        <v>19</v>
      </c>
      <c r="I235" s="4" t="s">
        <v>42</v>
      </c>
      <c r="J235" s="4" t="s">
        <v>29</v>
      </c>
      <c r="K235" s="4" t="s">
        <v>21</v>
      </c>
      <c r="L235" s="3">
        <v>5.788416824049664E15</v>
      </c>
      <c r="M235" s="4" t="s">
        <v>19</v>
      </c>
      <c r="N235" s="4" t="s">
        <v>112</v>
      </c>
    </row>
    <row r="236">
      <c r="A236" s="3">
        <v>6.696729856507904E15</v>
      </c>
      <c r="B236" s="4" t="s">
        <v>552</v>
      </c>
      <c r="C236" s="4" t="s">
        <v>504</v>
      </c>
      <c r="D236" s="4" t="s">
        <v>584</v>
      </c>
      <c r="E236" s="4" t="s">
        <v>585</v>
      </c>
      <c r="F236" s="4" t="s">
        <v>586</v>
      </c>
      <c r="G236" s="4" t="s">
        <v>19</v>
      </c>
      <c r="H236" s="4" t="s">
        <v>19</v>
      </c>
      <c r="I236" s="4" t="s">
        <v>42</v>
      </c>
      <c r="J236" s="4" t="s">
        <v>29</v>
      </c>
      <c r="K236" s="4" t="s">
        <v>21</v>
      </c>
      <c r="L236" s="3">
        <v>5.788416824049664E15</v>
      </c>
      <c r="M236" s="4" t="s">
        <v>19</v>
      </c>
      <c r="N236" s="4" t="s">
        <v>112</v>
      </c>
    </row>
    <row r="237">
      <c r="A237" s="3">
        <v>6.738120053686272E15</v>
      </c>
      <c r="B237" s="4" t="s">
        <v>552</v>
      </c>
      <c r="C237" s="4" t="s">
        <v>504</v>
      </c>
      <c r="D237" s="4" t="s">
        <v>587</v>
      </c>
      <c r="E237" s="4" t="s">
        <v>588</v>
      </c>
      <c r="F237" s="4" t="s">
        <v>589</v>
      </c>
      <c r="G237" s="4" t="s">
        <v>19</v>
      </c>
      <c r="H237" s="4" t="s">
        <v>19</v>
      </c>
      <c r="I237" s="4" t="s">
        <v>20</v>
      </c>
      <c r="J237" s="4" t="s">
        <v>29</v>
      </c>
      <c r="K237" s="4" t="s">
        <v>21</v>
      </c>
      <c r="L237" s="3">
        <v>5.788416824049664E15</v>
      </c>
      <c r="M237" s="4" t="s">
        <v>19</v>
      </c>
      <c r="N237" s="4" t="s">
        <v>23</v>
      </c>
    </row>
    <row r="238">
      <c r="A238" s="3">
        <v>6.741431574134784E15</v>
      </c>
      <c r="B238" s="4" t="s">
        <v>552</v>
      </c>
      <c r="C238" s="4" t="s">
        <v>552</v>
      </c>
      <c r="D238" s="4" t="s">
        <v>221</v>
      </c>
      <c r="E238" s="4" t="s">
        <v>222</v>
      </c>
      <c r="F238" s="4" t="s">
        <v>223</v>
      </c>
      <c r="G238" s="4" t="s">
        <v>19</v>
      </c>
      <c r="H238" s="4" t="s">
        <v>19</v>
      </c>
      <c r="I238" s="4" t="s">
        <v>35</v>
      </c>
      <c r="J238" s="4" t="s">
        <v>29</v>
      </c>
      <c r="K238" s="4" t="s">
        <v>21</v>
      </c>
      <c r="L238" s="3">
        <v>5.788416824049664E15</v>
      </c>
      <c r="M238" s="4" t="s">
        <v>19</v>
      </c>
      <c r="N238" s="4" t="s">
        <v>23</v>
      </c>
    </row>
    <row r="239">
      <c r="A239" s="3">
        <v>4.52241285087232E15</v>
      </c>
      <c r="B239" s="4" t="s">
        <v>561</v>
      </c>
      <c r="C239" s="4" t="s">
        <v>265</v>
      </c>
      <c r="D239" s="4" t="s">
        <v>295</v>
      </c>
      <c r="E239" s="4" t="s">
        <v>296</v>
      </c>
      <c r="F239" s="4" t="s">
        <v>297</v>
      </c>
      <c r="G239" s="4" t="s">
        <v>298</v>
      </c>
      <c r="H239" s="4" t="s">
        <v>19</v>
      </c>
      <c r="I239" s="4" t="s">
        <v>590</v>
      </c>
      <c r="J239" s="4" t="s">
        <v>29</v>
      </c>
      <c r="K239" s="4" t="s">
        <v>21</v>
      </c>
      <c r="L239" s="3">
        <v>6.099252238614528E15</v>
      </c>
      <c r="M239" s="4" t="s">
        <v>19</v>
      </c>
      <c r="N239" s="4" t="s">
        <v>23</v>
      </c>
    </row>
    <row r="240">
      <c r="A240" s="3">
        <v>4.702686633066496E15</v>
      </c>
      <c r="B240" s="4" t="s">
        <v>561</v>
      </c>
      <c r="C240" s="4" t="s">
        <v>552</v>
      </c>
      <c r="D240" s="4" t="s">
        <v>146</v>
      </c>
      <c r="E240" s="4" t="s">
        <v>19</v>
      </c>
      <c r="F240" s="4" t="s">
        <v>147</v>
      </c>
      <c r="G240" s="4" t="s">
        <v>19</v>
      </c>
      <c r="H240" s="4" t="s">
        <v>19</v>
      </c>
      <c r="I240" s="4" t="s">
        <v>42</v>
      </c>
      <c r="J240" s="4" t="s">
        <v>43</v>
      </c>
      <c r="K240" s="4" t="s">
        <v>21</v>
      </c>
      <c r="L240" s="3">
        <v>5.788416824049664E15</v>
      </c>
      <c r="M240" s="4" t="s">
        <v>19</v>
      </c>
      <c r="N240" s="4" t="s">
        <v>112</v>
      </c>
    </row>
    <row r="241">
      <c r="A241" s="3">
        <v>4.804016991174656E15</v>
      </c>
      <c r="B241" s="4" t="s">
        <v>561</v>
      </c>
      <c r="C241" s="4" t="s">
        <v>561</v>
      </c>
      <c r="D241" s="4" t="s">
        <v>315</v>
      </c>
      <c r="E241" s="4" t="s">
        <v>316</v>
      </c>
      <c r="F241" s="4" t="s">
        <v>317</v>
      </c>
      <c r="G241" s="4" t="s">
        <v>19</v>
      </c>
      <c r="H241" s="4" t="s">
        <v>19</v>
      </c>
      <c r="I241" s="4" t="s">
        <v>20</v>
      </c>
      <c r="J241" s="4" t="s">
        <v>29</v>
      </c>
      <c r="K241" s="4" t="s">
        <v>21</v>
      </c>
      <c r="L241" s="3">
        <v>5.788416824049664E15</v>
      </c>
      <c r="M241" s="4" t="s">
        <v>19</v>
      </c>
      <c r="N241" s="4" t="s">
        <v>23</v>
      </c>
    </row>
    <row r="242">
      <c r="A242" s="3">
        <v>4.811837958848512E15</v>
      </c>
      <c r="B242" s="4" t="s">
        <v>561</v>
      </c>
      <c r="C242" s="4" t="s">
        <v>478</v>
      </c>
      <c r="D242" s="4" t="s">
        <v>591</v>
      </c>
      <c r="E242" s="4" t="s">
        <v>592</v>
      </c>
      <c r="F242" s="4" t="s">
        <v>593</v>
      </c>
      <c r="G242" s="4" t="s">
        <v>19</v>
      </c>
      <c r="H242" s="4" t="s">
        <v>19</v>
      </c>
      <c r="I242" s="4" t="s">
        <v>35</v>
      </c>
      <c r="J242" s="4" t="s">
        <v>29</v>
      </c>
      <c r="K242" s="4" t="s">
        <v>21</v>
      </c>
      <c r="L242" s="3">
        <v>6.099252238614528E15</v>
      </c>
      <c r="M242" s="4" t="s">
        <v>19</v>
      </c>
      <c r="N242" s="4" t="s">
        <v>23</v>
      </c>
    </row>
    <row r="243">
      <c r="A243" s="3">
        <v>4.892935233536E15</v>
      </c>
      <c r="B243" s="4" t="s">
        <v>561</v>
      </c>
      <c r="C243" s="4" t="s">
        <v>79</v>
      </c>
      <c r="D243" s="4" t="s">
        <v>594</v>
      </c>
      <c r="E243" s="4" t="s">
        <v>595</v>
      </c>
      <c r="F243" s="4" t="s">
        <v>596</v>
      </c>
      <c r="G243" s="4" t="s">
        <v>19</v>
      </c>
      <c r="H243" s="4" t="s">
        <v>34</v>
      </c>
      <c r="I243" s="4" t="s">
        <v>214</v>
      </c>
      <c r="J243" s="4" t="s">
        <v>29</v>
      </c>
      <c r="K243" s="4" t="s">
        <v>21</v>
      </c>
      <c r="L243" s="3">
        <v>5.788416824049664E15</v>
      </c>
      <c r="M243" s="4" t="s">
        <v>44</v>
      </c>
      <c r="N243" s="4" t="s">
        <v>23</v>
      </c>
    </row>
    <row r="244">
      <c r="A244" s="3">
        <v>4.928826727530496E15</v>
      </c>
      <c r="B244" s="4" t="s">
        <v>561</v>
      </c>
      <c r="C244" s="4" t="s">
        <v>552</v>
      </c>
      <c r="D244" s="4" t="s">
        <v>388</v>
      </c>
      <c r="E244" s="4" t="s">
        <v>389</v>
      </c>
      <c r="F244" s="4" t="s">
        <v>390</v>
      </c>
      <c r="G244" s="4" t="s">
        <v>391</v>
      </c>
      <c r="H244" s="4" t="s">
        <v>19</v>
      </c>
      <c r="I244" s="4" t="s">
        <v>70</v>
      </c>
      <c r="J244" s="4" t="s">
        <v>29</v>
      </c>
      <c r="K244" s="4" t="s">
        <v>21</v>
      </c>
      <c r="L244" s="3">
        <v>6.099252238614528E15</v>
      </c>
      <c r="M244" s="4" t="s">
        <v>19</v>
      </c>
      <c r="N244" s="4" t="s">
        <v>23</v>
      </c>
    </row>
    <row r="245">
      <c r="A245" s="3">
        <v>5.364737420361728E15</v>
      </c>
      <c r="B245" s="4" t="s">
        <v>561</v>
      </c>
      <c r="C245" s="4" t="s">
        <v>478</v>
      </c>
      <c r="D245" s="4" t="s">
        <v>544</v>
      </c>
      <c r="E245" s="4" t="s">
        <v>545</v>
      </c>
      <c r="F245" s="4" t="s">
        <v>546</v>
      </c>
      <c r="G245" s="4" t="s">
        <v>19</v>
      </c>
      <c r="H245" s="4" t="s">
        <v>34</v>
      </c>
      <c r="I245" s="4" t="s">
        <v>405</v>
      </c>
      <c r="J245" s="4" t="s">
        <v>29</v>
      </c>
      <c r="K245" s="4" t="s">
        <v>21</v>
      </c>
      <c r="L245" s="3">
        <v>5.788416824049664E15</v>
      </c>
      <c r="M245" s="4" t="s">
        <v>71</v>
      </c>
      <c r="N245" s="4" t="s">
        <v>23</v>
      </c>
    </row>
    <row r="246">
      <c r="A246" s="3">
        <v>5.439958257041408E15</v>
      </c>
      <c r="B246" s="4" t="s">
        <v>561</v>
      </c>
      <c r="C246" s="4" t="s">
        <v>399</v>
      </c>
      <c r="D246" s="4" t="s">
        <v>450</v>
      </c>
      <c r="E246" s="4" t="s">
        <v>451</v>
      </c>
      <c r="F246" s="4" t="s">
        <v>452</v>
      </c>
      <c r="G246" s="4" t="s">
        <v>19</v>
      </c>
      <c r="H246" s="4" t="s">
        <v>19</v>
      </c>
      <c r="I246" s="4" t="s">
        <v>28</v>
      </c>
      <c r="J246" s="4" t="s">
        <v>29</v>
      </c>
      <c r="K246" s="4" t="s">
        <v>21</v>
      </c>
      <c r="L246" s="3">
        <v>5.788416824049664E15</v>
      </c>
      <c r="M246" s="4" t="s">
        <v>597</v>
      </c>
      <c r="N246" s="4" t="s">
        <v>30</v>
      </c>
    </row>
    <row r="247">
      <c r="A247" s="3">
        <v>5.506135549345792E15</v>
      </c>
      <c r="B247" s="4" t="s">
        <v>561</v>
      </c>
      <c r="C247" s="4" t="s">
        <v>268</v>
      </c>
      <c r="D247" s="4" t="s">
        <v>141</v>
      </c>
      <c r="E247" s="4" t="s">
        <v>142</v>
      </c>
      <c r="F247" s="4" t="s">
        <v>143</v>
      </c>
      <c r="G247" s="4" t="s">
        <v>19</v>
      </c>
      <c r="H247" s="4" t="s">
        <v>34</v>
      </c>
      <c r="I247" s="4" t="s">
        <v>101</v>
      </c>
      <c r="J247" s="4" t="s">
        <v>29</v>
      </c>
      <c r="K247" s="4" t="s">
        <v>21</v>
      </c>
      <c r="L247" s="3">
        <v>5.788416824049664E15</v>
      </c>
      <c r="M247" s="4" t="s">
        <v>19</v>
      </c>
      <c r="N247" s="4" t="s">
        <v>30</v>
      </c>
    </row>
    <row r="248">
      <c r="A248" s="3">
        <v>5.568497614651392E15</v>
      </c>
      <c r="B248" s="4" t="s">
        <v>561</v>
      </c>
      <c r="C248" s="4" t="s">
        <v>552</v>
      </c>
      <c r="D248" s="4" t="s">
        <v>224</v>
      </c>
      <c r="E248" s="4" t="s">
        <v>225</v>
      </c>
      <c r="F248" s="4" t="s">
        <v>226</v>
      </c>
      <c r="G248" s="4" t="s">
        <v>19</v>
      </c>
      <c r="H248" s="4" t="s">
        <v>19</v>
      </c>
      <c r="I248" s="4" t="s">
        <v>598</v>
      </c>
      <c r="J248" s="4" t="s">
        <v>29</v>
      </c>
      <c r="K248" s="4" t="s">
        <v>21</v>
      </c>
      <c r="L248" s="3">
        <v>5.788416824049664E15</v>
      </c>
      <c r="M248" s="4" t="s">
        <v>19</v>
      </c>
      <c r="N248" s="4" t="s">
        <v>23</v>
      </c>
    </row>
    <row r="249">
      <c r="A249" s="3">
        <v>5.725270183051264E15</v>
      </c>
      <c r="B249" s="4" t="s">
        <v>561</v>
      </c>
      <c r="C249" s="4" t="s">
        <v>268</v>
      </c>
      <c r="D249" s="4" t="s">
        <v>269</v>
      </c>
      <c r="E249" s="4" t="s">
        <v>270</v>
      </c>
      <c r="F249" s="4" t="s">
        <v>271</v>
      </c>
      <c r="G249" s="4" t="s">
        <v>19</v>
      </c>
      <c r="H249" s="4" t="s">
        <v>34</v>
      </c>
      <c r="I249" s="4" t="s">
        <v>126</v>
      </c>
      <c r="J249" s="4" t="s">
        <v>29</v>
      </c>
      <c r="K249" s="4" t="s">
        <v>21</v>
      </c>
      <c r="L249" s="3">
        <v>6.099252238614528E15</v>
      </c>
      <c r="M249" s="4" t="s">
        <v>599</v>
      </c>
      <c r="N249" s="4" t="s">
        <v>112</v>
      </c>
    </row>
    <row r="250">
      <c r="A250" s="3">
        <v>5.773053183197184E15</v>
      </c>
      <c r="B250" s="4" t="s">
        <v>561</v>
      </c>
      <c r="C250" s="4" t="s">
        <v>504</v>
      </c>
      <c r="D250" s="4" t="s">
        <v>600</v>
      </c>
      <c r="E250" s="4" t="s">
        <v>601</v>
      </c>
      <c r="F250" s="4" t="s">
        <v>602</v>
      </c>
      <c r="G250" s="4" t="s">
        <v>19</v>
      </c>
      <c r="H250" s="4" t="s">
        <v>19</v>
      </c>
      <c r="I250" s="4" t="s">
        <v>70</v>
      </c>
      <c r="J250" s="4" t="s">
        <v>29</v>
      </c>
      <c r="K250" s="4" t="s">
        <v>21</v>
      </c>
      <c r="L250" s="3">
        <v>5.788416824049664E15</v>
      </c>
      <c r="M250" s="4" t="s">
        <v>19</v>
      </c>
      <c r="N250" s="4" t="s">
        <v>23</v>
      </c>
    </row>
    <row r="251">
      <c r="A251" s="3">
        <v>5.905581663649792E15</v>
      </c>
      <c r="B251" s="4" t="s">
        <v>561</v>
      </c>
      <c r="C251" s="4" t="s">
        <v>561</v>
      </c>
      <c r="D251" s="4" t="s">
        <v>603</v>
      </c>
      <c r="E251" s="4" t="s">
        <v>604</v>
      </c>
      <c r="F251" s="4" t="s">
        <v>605</v>
      </c>
      <c r="G251" s="4" t="s">
        <v>19</v>
      </c>
      <c r="H251" s="4" t="s">
        <v>19</v>
      </c>
      <c r="I251" s="4" t="s">
        <v>70</v>
      </c>
      <c r="J251" s="4" t="s">
        <v>29</v>
      </c>
      <c r="K251" s="4" t="s">
        <v>21</v>
      </c>
      <c r="L251" s="3">
        <v>6.099252238614528E15</v>
      </c>
      <c r="M251" s="4" t="s">
        <v>19</v>
      </c>
      <c r="N251" s="4" t="s">
        <v>23</v>
      </c>
    </row>
    <row r="252">
      <c r="A252" s="3">
        <v>5.928789691400192E15</v>
      </c>
      <c r="B252" s="4" t="s">
        <v>561</v>
      </c>
      <c r="C252" s="4" t="s">
        <v>399</v>
      </c>
      <c r="D252" s="4" t="s">
        <v>312</v>
      </c>
      <c r="E252" s="4" t="s">
        <v>313</v>
      </c>
      <c r="F252" s="4" t="s">
        <v>314</v>
      </c>
      <c r="G252" s="4" t="s">
        <v>19</v>
      </c>
      <c r="H252" s="4" t="s">
        <v>34</v>
      </c>
      <c r="I252" s="4" t="s">
        <v>54</v>
      </c>
      <c r="J252" s="4" t="s">
        <v>29</v>
      </c>
      <c r="K252" s="4" t="s">
        <v>21</v>
      </c>
      <c r="L252" s="3">
        <v>6.099252238614528E15</v>
      </c>
      <c r="M252" s="4" t="s">
        <v>44</v>
      </c>
      <c r="N252" s="4" t="s">
        <v>23</v>
      </c>
    </row>
    <row r="253">
      <c r="A253" s="3">
        <v>6.080044560613376E15</v>
      </c>
      <c r="B253" s="4" t="s">
        <v>561</v>
      </c>
      <c r="C253" s="4" t="s">
        <v>478</v>
      </c>
      <c r="D253" s="4" t="s">
        <v>250</v>
      </c>
      <c r="E253" s="4" t="s">
        <v>251</v>
      </c>
      <c r="F253" s="4" t="s">
        <v>252</v>
      </c>
      <c r="G253" s="4" t="s">
        <v>19</v>
      </c>
      <c r="H253" s="4" t="s">
        <v>19</v>
      </c>
      <c r="I253" s="4" t="s">
        <v>299</v>
      </c>
      <c r="J253" s="4" t="s">
        <v>43</v>
      </c>
      <c r="K253" s="4" t="s">
        <v>21</v>
      </c>
      <c r="L253" s="3">
        <v>6.099252238614528E15</v>
      </c>
      <c r="M253" s="4" t="s">
        <v>19</v>
      </c>
      <c r="N253" s="4" t="s">
        <v>23</v>
      </c>
    </row>
    <row r="254">
      <c r="A254" s="3">
        <v>6.190241778040832E15</v>
      </c>
      <c r="B254" s="4" t="s">
        <v>561</v>
      </c>
      <c r="C254" s="4" t="s">
        <v>552</v>
      </c>
      <c r="D254" s="4" t="s">
        <v>119</v>
      </c>
      <c r="E254" s="4" t="s">
        <v>120</v>
      </c>
      <c r="F254" s="4" t="s">
        <v>121</v>
      </c>
      <c r="G254" s="4" t="s">
        <v>19</v>
      </c>
      <c r="H254" s="4" t="s">
        <v>19</v>
      </c>
      <c r="I254" s="4" t="s">
        <v>28</v>
      </c>
      <c r="J254" s="4" t="s">
        <v>19</v>
      </c>
      <c r="K254" s="4" t="s">
        <v>21</v>
      </c>
      <c r="L254" s="3">
        <v>5.788416824049664E15</v>
      </c>
      <c r="M254" s="4" t="s">
        <v>19</v>
      </c>
      <c r="N254" s="4" t="s">
        <v>471</v>
      </c>
    </row>
    <row r="255">
      <c r="A255" s="3">
        <v>6.266399265718272E15</v>
      </c>
      <c r="B255" s="4" t="s">
        <v>561</v>
      </c>
      <c r="C255" s="4" t="s">
        <v>552</v>
      </c>
      <c r="D255" s="4" t="s">
        <v>354</v>
      </c>
      <c r="E255" s="4" t="s">
        <v>355</v>
      </c>
      <c r="F255" s="4" t="s">
        <v>356</v>
      </c>
      <c r="G255" s="4" t="s">
        <v>19</v>
      </c>
      <c r="H255" s="4" t="s">
        <v>19</v>
      </c>
      <c r="I255" s="4" t="s">
        <v>20</v>
      </c>
      <c r="J255" s="4" t="s">
        <v>29</v>
      </c>
      <c r="K255" s="4" t="s">
        <v>21</v>
      </c>
      <c r="L255" s="3">
        <v>6.099252238614528E15</v>
      </c>
      <c r="M255" s="4" t="s">
        <v>19</v>
      </c>
      <c r="N255" s="4" t="s">
        <v>23</v>
      </c>
    </row>
    <row r="256">
      <c r="A256" s="3">
        <v>6.269583363211264E15</v>
      </c>
      <c r="B256" s="4" t="s">
        <v>561</v>
      </c>
      <c r="C256" s="4" t="s">
        <v>552</v>
      </c>
      <c r="D256" s="4" t="s">
        <v>606</v>
      </c>
      <c r="E256" s="4" t="s">
        <v>607</v>
      </c>
      <c r="F256" s="4" t="s">
        <v>608</v>
      </c>
      <c r="G256" s="4" t="s">
        <v>19</v>
      </c>
      <c r="H256" s="4" t="s">
        <v>19</v>
      </c>
      <c r="I256" s="4" t="s">
        <v>42</v>
      </c>
      <c r="J256" s="4" t="s">
        <v>29</v>
      </c>
      <c r="K256" s="4" t="s">
        <v>21</v>
      </c>
      <c r="L256" s="3">
        <v>5.788416824049664E15</v>
      </c>
      <c r="M256" s="4" t="s">
        <v>19</v>
      </c>
      <c r="N256" s="4" t="s">
        <v>23</v>
      </c>
    </row>
    <row r="257">
      <c r="A257" s="3">
        <v>6.323202322137088E15</v>
      </c>
      <c r="B257" s="4" t="s">
        <v>561</v>
      </c>
      <c r="C257" s="4" t="s">
        <v>478</v>
      </c>
      <c r="D257" s="4" t="s">
        <v>609</v>
      </c>
      <c r="E257" s="4" t="s">
        <v>610</v>
      </c>
      <c r="F257" s="4" t="s">
        <v>611</v>
      </c>
      <c r="G257" s="4" t="s">
        <v>19</v>
      </c>
      <c r="H257" s="4" t="s">
        <v>19</v>
      </c>
      <c r="I257" s="4" t="s">
        <v>299</v>
      </c>
      <c r="J257" s="4" t="s">
        <v>29</v>
      </c>
      <c r="K257" s="4" t="s">
        <v>21</v>
      </c>
      <c r="L257" s="3">
        <v>6.099252238614528E15</v>
      </c>
      <c r="M257" s="4" t="s">
        <v>612</v>
      </c>
      <c r="N257" s="4" t="s">
        <v>23</v>
      </c>
    </row>
    <row r="258">
      <c r="A258" s="3">
        <v>6.347599917416448E15</v>
      </c>
      <c r="B258" s="4" t="s">
        <v>561</v>
      </c>
      <c r="C258" s="4" t="s">
        <v>552</v>
      </c>
      <c r="D258" s="4" t="s">
        <v>613</v>
      </c>
      <c r="E258" s="4" t="s">
        <v>614</v>
      </c>
      <c r="F258" s="4" t="s">
        <v>615</v>
      </c>
      <c r="G258" s="4" t="s">
        <v>19</v>
      </c>
      <c r="H258" s="4" t="s">
        <v>19</v>
      </c>
      <c r="I258" s="4" t="s">
        <v>214</v>
      </c>
      <c r="J258" s="4" t="s">
        <v>29</v>
      </c>
      <c r="K258" s="4" t="s">
        <v>21</v>
      </c>
      <c r="L258" s="3">
        <v>5.788416824049664E15</v>
      </c>
      <c r="M258" s="4" t="s">
        <v>19</v>
      </c>
      <c r="N258" s="4" t="s">
        <v>112</v>
      </c>
    </row>
    <row r="259">
      <c r="A259" s="3">
        <v>6.4915110510592E15</v>
      </c>
      <c r="B259" s="4" t="s">
        <v>561</v>
      </c>
      <c r="C259" s="4" t="s">
        <v>561</v>
      </c>
      <c r="D259" s="4" t="s">
        <v>616</v>
      </c>
      <c r="E259" s="4" t="s">
        <v>617</v>
      </c>
      <c r="F259" s="4" t="s">
        <v>618</v>
      </c>
      <c r="G259" s="4" t="s">
        <v>19</v>
      </c>
      <c r="H259" s="4" t="s">
        <v>34</v>
      </c>
      <c r="I259" s="4" t="s">
        <v>42</v>
      </c>
      <c r="J259" s="4" t="s">
        <v>29</v>
      </c>
      <c r="K259" s="4" t="s">
        <v>21</v>
      </c>
      <c r="L259" s="3">
        <v>5.788416824049664E15</v>
      </c>
      <c r="M259" s="4" t="s">
        <v>44</v>
      </c>
      <c r="N259" s="4" t="s">
        <v>112</v>
      </c>
    </row>
    <row r="260">
      <c r="A260" s="3">
        <v>6.553257782607872E15</v>
      </c>
      <c r="B260" s="4" t="s">
        <v>561</v>
      </c>
      <c r="C260" s="4" t="s">
        <v>552</v>
      </c>
      <c r="D260" s="4" t="s">
        <v>281</v>
      </c>
      <c r="E260" s="4" t="s">
        <v>282</v>
      </c>
      <c r="F260" s="4" t="s">
        <v>283</v>
      </c>
      <c r="G260" s="4" t="s">
        <v>19</v>
      </c>
      <c r="H260" s="4" t="s">
        <v>19</v>
      </c>
      <c r="I260" s="4" t="s">
        <v>20</v>
      </c>
      <c r="J260" s="4" t="s">
        <v>19</v>
      </c>
      <c r="K260" s="4" t="s">
        <v>21</v>
      </c>
      <c r="L260" s="3">
        <v>5.788416824049664E15</v>
      </c>
      <c r="M260" s="4" t="s">
        <v>19</v>
      </c>
      <c r="N260" s="4" t="s">
        <v>23</v>
      </c>
    </row>
    <row r="261">
      <c r="A261" s="3">
        <v>6.605903679782912E15</v>
      </c>
      <c r="B261" s="4" t="s">
        <v>561</v>
      </c>
      <c r="C261" s="4" t="s">
        <v>561</v>
      </c>
      <c r="D261" s="4" t="s">
        <v>501</v>
      </c>
      <c r="E261" s="4" t="s">
        <v>502</v>
      </c>
      <c r="F261" s="4" t="s">
        <v>503</v>
      </c>
      <c r="G261" s="4" t="s">
        <v>19</v>
      </c>
      <c r="H261" s="4" t="s">
        <v>19</v>
      </c>
      <c r="I261" s="4" t="s">
        <v>42</v>
      </c>
      <c r="J261" s="4" t="s">
        <v>29</v>
      </c>
      <c r="K261" s="4" t="s">
        <v>21</v>
      </c>
      <c r="L261" s="3">
        <v>5.788416824049664E15</v>
      </c>
      <c r="M261" s="4" t="s">
        <v>19</v>
      </c>
      <c r="N261" s="4" t="s">
        <v>112</v>
      </c>
    </row>
    <row r="262">
      <c r="A262" s="3">
        <v>6.676347116126208E15</v>
      </c>
      <c r="B262" s="4" t="s">
        <v>561</v>
      </c>
      <c r="C262" s="4" t="s">
        <v>504</v>
      </c>
      <c r="D262" s="4" t="s">
        <v>508</v>
      </c>
      <c r="E262" s="4" t="s">
        <v>509</v>
      </c>
      <c r="F262" s="4" t="s">
        <v>510</v>
      </c>
      <c r="G262" s="4" t="s">
        <v>619</v>
      </c>
      <c r="H262" s="4" t="s">
        <v>19</v>
      </c>
      <c r="I262" s="4" t="s">
        <v>42</v>
      </c>
      <c r="J262" s="4" t="s">
        <v>43</v>
      </c>
      <c r="K262" s="4" t="s">
        <v>21</v>
      </c>
      <c r="L262" s="3">
        <v>5.788416824049664E15</v>
      </c>
      <c r="M262" s="4" t="s">
        <v>19</v>
      </c>
      <c r="N262" s="4" t="s">
        <v>30</v>
      </c>
    </row>
    <row r="263">
      <c r="A263" s="3">
        <v>4.535282732957696E15</v>
      </c>
      <c r="B263" s="4" t="s">
        <v>620</v>
      </c>
      <c r="C263" s="4" t="s">
        <v>504</v>
      </c>
      <c r="D263" s="4" t="s">
        <v>621</v>
      </c>
      <c r="E263" s="4" t="s">
        <v>622</v>
      </c>
      <c r="F263" s="4" t="s">
        <v>314</v>
      </c>
      <c r="G263" s="4" t="s">
        <v>19</v>
      </c>
      <c r="H263" s="4" t="s">
        <v>19</v>
      </c>
      <c r="I263" s="4" t="s">
        <v>70</v>
      </c>
      <c r="J263" s="4" t="s">
        <v>43</v>
      </c>
      <c r="K263" s="4" t="s">
        <v>21</v>
      </c>
      <c r="L263" s="3">
        <v>6.099252238614528E15</v>
      </c>
      <c r="M263" s="4" t="s">
        <v>19</v>
      </c>
      <c r="N263" s="4" t="s">
        <v>23</v>
      </c>
    </row>
    <row r="264">
      <c r="A264" s="3">
        <v>4.635683062874112E15</v>
      </c>
      <c r="B264" s="4" t="s">
        <v>620</v>
      </c>
      <c r="C264" s="4" t="s">
        <v>504</v>
      </c>
      <c r="D264" s="4" t="s">
        <v>45</v>
      </c>
      <c r="E264" s="4" t="s">
        <v>46</v>
      </c>
      <c r="F264" s="4" t="s">
        <v>47</v>
      </c>
      <c r="G264" s="4" t="s">
        <v>19</v>
      </c>
      <c r="H264" s="4" t="s">
        <v>19</v>
      </c>
      <c r="I264" s="4" t="s">
        <v>66</v>
      </c>
      <c r="J264" s="4" t="s">
        <v>55</v>
      </c>
      <c r="K264" s="4" t="s">
        <v>21</v>
      </c>
      <c r="L264" s="3">
        <v>5.927954648530944E15</v>
      </c>
      <c r="M264" s="4" t="s">
        <v>19</v>
      </c>
      <c r="N264" s="4" t="s">
        <v>23</v>
      </c>
    </row>
    <row r="265">
      <c r="A265" s="3">
        <v>4.648757815738368E15</v>
      </c>
      <c r="B265" s="4" t="s">
        <v>620</v>
      </c>
      <c r="C265" s="4" t="s">
        <v>504</v>
      </c>
      <c r="D265" s="4" t="s">
        <v>541</v>
      </c>
      <c r="E265" s="4" t="s">
        <v>542</v>
      </c>
      <c r="F265" s="4" t="s">
        <v>543</v>
      </c>
      <c r="G265" s="4" t="s">
        <v>19</v>
      </c>
      <c r="H265" s="4" t="s">
        <v>19</v>
      </c>
      <c r="I265" s="4" t="s">
        <v>623</v>
      </c>
      <c r="J265" s="4" t="s">
        <v>29</v>
      </c>
      <c r="K265" s="4" t="s">
        <v>21</v>
      </c>
      <c r="L265" s="3">
        <v>6.099252238614528E15</v>
      </c>
      <c r="M265" s="4" t="s">
        <v>19</v>
      </c>
      <c r="N265" s="4" t="s">
        <v>30</v>
      </c>
    </row>
    <row r="266">
      <c r="A266" s="3">
        <v>4.658648320114688E15</v>
      </c>
      <c r="B266" s="4" t="s">
        <v>620</v>
      </c>
      <c r="C266" s="4" t="s">
        <v>552</v>
      </c>
      <c r="D266" s="4" t="s">
        <v>624</v>
      </c>
      <c r="E266" s="4" t="s">
        <v>625</v>
      </c>
      <c r="F266" s="4" t="s">
        <v>626</v>
      </c>
      <c r="G266" s="4" t="s">
        <v>19</v>
      </c>
      <c r="H266" s="4" t="s">
        <v>19</v>
      </c>
      <c r="I266" s="4" t="s">
        <v>20</v>
      </c>
      <c r="J266" s="4" t="s">
        <v>29</v>
      </c>
      <c r="K266" s="4" t="s">
        <v>21</v>
      </c>
      <c r="L266" s="3">
        <v>5.788416824049664E15</v>
      </c>
      <c r="M266" s="4" t="s">
        <v>19</v>
      </c>
      <c r="N266" s="4" t="s">
        <v>23</v>
      </c>
    </row>
    <row r="267">
      <c r="A267" s="3">
        <v>4.717089180942336E15</v>
      </c>
      <c r="B267" s="4" t="s">
        <v>620</v>
      </c>
      <c r="C267" s="4" t="s">
        <v>50</v>
      </c>
      <c r="D267" s="4" t="s">
        <v>93</v>
      </c>
      <c r="E267" s="4" t="s">
        <v>94</v>
      </c>
      <c r="F267" s="4" t="s">
        <v>95</v>
      </c>
      <c r="G267" s="4" t="s">
        <v>96</v>
      </c>
      <c r="H267" s="4" t="s">
        <v>19</v>
      </c>
      <c r="I267" s="4" t="s">
        <v>66</v>
      </c>
      <c r="J267" s="4" t="s">
        <v>55</v>
      </c>
      <c r="K267" s="4" t="s">
        <v>21</v>
      </c>
      <c r="L267" s="3">
        <v>5.927954648530944E15</v>
      </c>
      <c r="M267" s="4" t="s">
        <v>19</v>
      </c>
      <c r="N267" s="4" t="s">
        <v>30</v>
      </c>
    </row>
    <row r="268">
      <c r="A268" s="3">
        <v>4.724421147295744E15</v>
      </c>
      <c r="B268" s="4" t="s">
        <v>620</v>
      </c>
      <c r="C268" s="4" t="s">
        <v>504</v>
      </c>
      <c r="D268" s="4" t="s">
        <v>514</v>
      </c>
      <c r="E268" s="4" t="s">
        <v>515</v>
      </c>
      <c r="F268" s="4" t="s">
        <v>516</v>
      </c>
      <c r="G268" s="4" t="s">
        <v>19</v>
      </c>
      <c r="H268" s="4" t="s">
        <v>19</v>
      </c>
      <c r="I268" s="4" t="s">
        <v>60</v>
      </c>
      <c r="J268" s="4" t="s">
        <v>29</v>
      </c>
      <c r="K268" s="4" t="s">
        <v>21</v>
      </c>
      <c r="L268" s="3">
        <v>6.099252238614528E15</v>
      </c>
      <c r="M268" s="4" t="s">
        <v>19</v>
      </c>
      <c r="N268" s="4" t="s">
        <v>23</v>
      </c>
    </row>
    <row r="269">
      <c r="A269" s="3">
        <v>4.743910651920384E15</v>
      </c>
      <c r="B269" s="4" t="s">
        <v>620</v>
      </c>
      <c r="C269" s="4" t="s">
        <v>620</v>
      </c>
      <c r="D269" s="4" t="s">
        <v>627</v>
      </c>
      <c r="E269" s="4" t="s">
        <v>628</v>
      </c>
      <c r="F269" s="4" t="s">
        <v>629</v>
      </c>
      <c r="G269" s="4" t="s">
        <v>19</v>
      </c>
      <c r="H269" s="4" t="s">
        <v>19</v>
      </c>
      <c r="I269" s="4" t="s">
        <v>42</v>
      </c>
      <c r="J269" s="4" t="s">
        <v>29</v>
      </c>
      <c r="K269" s="4" t="s">
        <v>21</v>
      </c>
      <c r="L269" s="3">
        <v>5.788416824049664E15</v>
      </c>
      <c r="M269" s="4" t="s">
        <v>19</v>
      </c>
      <c r="N269" s="4" t="s">
        <v>23</v>
      </c>
    </row>
    <row r="270">
      <c r="A270" s="3">
        <v>4.983294496145408E15</v>
      </c>
      <c r="B270" s="4" t="s">
        <v>620</v>
      </c>
      <c r="C270" s="4" t="s">
        <v>620</v>
      </c>
      <c r="D270" s="4" t="s">
        <v>627</v>
      </c>
      <c r="E270" s="4" t="s">
        <v>628</v>
      </c>
      <c r="F270" s="4" t="s">
        <v>629</v>
      </c>
      <c r="G270" s="4" t="s">
        <v>19</v>
      </c>
      <c r="H270" s="4" t="s">
        <v>19</v>
      </c>
      <c r="I270" s="4" t="s">
        <v>214</v>
      </c>
      <c r="J270" s="4" t="s">
        <v>29</v>
      </c>
      <c r="K270" s="4" t="s">
        <v>21</v>
      </c>
      <c r="L270" s="3">
        <v>5.788416824049664E15</v>
      </c>
      <c r="M270" s="4" t="s">
        <v>19</v>
      </c>
      <c r="N270" s="4" t="s">
        <v>30</v>
      </c>
    </row>
    <row r="271">
      <c r="A271" s="3">
        <v>5.044057545965568E15</v>
      </c>
      <c r="B271" s="4" t="s">
        <v>620</v>
      </c>
      <c r="C271" s="4" t="s">
        <v>561</v>
      </c>
      <c r="D271" s="4" t="s">
        <v>603</v>
      </c>
      <c r="E271" s="4" t="s">
        <v>604</v>
      </c>
      <c r="F271" s="4" t="s">
        <v>605</v>
      </c>
      <c r="G271" s="4" t="s">
        <v>19</v>
      </c>
      <c r="H271" s="4" t="s">
        <v>19</v>
      </c>
      <c r="I271" s="4" t="s">
        <v>35</v>
      </c>
      <c r="J271" s="4" t="s">
        <v>29</v>
      </c>
      <c r="K271" s="4" t="s">
        <v>21</v>
      </c>
      <c r="L271" s="3">
        <v>6.099252238614528E15</v>
      </c>
      <c r="M271" s="4" t="s">
        <v>19</v>
      </c>
      <c r="N271" s="4" t="s">
        <v>23</v>
      </c>
    </row>
    <row r="272">
      <c r="A272" s="3">
        <v>5.245316542562304E15</v>
      </c>
      <c r="B272" s="4" t="s">
        <v>620</v>
      </c>
      <c r="C272" s="4" t="s">
        <v>620</v>
      </c>
      <c r="D272" s="4" t="s">
        <v>630</v>
      </c>
      <c r="E272" s="4" t="s">
        <v>631</v>
      </c>
      <c r="F272" s="4" t="s">
        <v>632</v>
      </c>
      <c r="G272" s="4" t="s">
        <v>19</v>
      </c>
      <c r="H272" s="4" t="s">
        <v>19</v>
      </c>
      <c r="I272" s="4" t="s">
        <v>42</v>
      </c>
      <c r="J272" s="4" t="s">
        <v>29</v>
      </c>
      <c r="K272" s="4" t="s">
        <v>21</v>
      </c>
      <c r="L272" s="3">
        <v>5.788416824049664E15</v>
      </c>
      <c r="M272" s="4" t="s">
        <v>19</v>
      </c>
      <c r="N272" s="4" t="s">
        <v>118</v>
      </c>
    </row>
    <row r="273">
      <c r="A273" s="3">
        <v>5.267892216070144E15</v>
      </c>
      <c r="B273" s="4" t="s">
        <v>620</v>
      </c>
      <c r="C273" s="4" t="s">
        <v>478</v>
      </c>
      <c r="D273" s="4" t="s">
        <v>633</v>
      </c>
      <c r="E273" s="4" t="s">
        <v>634</v>
      </c>
      <c r="F273" s="4" t="s">
        <v>635</v>
      </c>
      <c r="G273" s="4" t="s">
        <v>19</v>
      </c>
      <c r="H273" s="4" t="s">
        <v>19</v>
      </c>
      <c r="I273" s="4" t="s">
        <v>299</v>
      </c>
      <c r="J273" s="4" t="s">
        <v>29</v>
      </c>
      <c r="K273" s="4" t="s">
        <v>21</v>
      </c>
      <c r="L273" s="3">
        <v>6.099252238614528E15</v>
      </c>
      <c r="M273" s="4" t="s">
        <v>19</v>
      </c>
      <c r="N273" s="4" t="s">
        <v>23</v>
      </c>
    </row>
    <row r="274">
      <c r="A274" s="3">
        <v>5.329524275347456E15</v>
      </c>
      <c r="B274" s="4" t="s">
        <v>620</v>
      </c>
      <c r="C274" s="4" t="s">
        <v>552</v>
      </c>
      <c r="D274" s="4" t="s">
        <v>93</v>
      </c>
      <c r="E274" s="4" t="s">
        <v>94</v>
      </c>
      <c r="F274" s="4" t="s">
        <v>95</v>
      </c>
      <c r="G274" s="4" t="s">
        <v>96</v>
      </c>
      <c r="H274" s="4" t="s">
        <v>19</v>
      </c>
      <c r="I274" s="4" t="s">
        <v>54</v>
      </c>
      <c r="J274" s="4" t="s">
        <v>55</v>
      </c>
      <c r="K274" s="4" t="s">
        <v>21</v>
      </c>
      <c r="L274" s="3">
        <v>6.099252238614528E15</v>
      </c>
      <c r="M274" s="4" t="s">
        <v>19</v>
      </c>
      <c r="N274" s="4" t="s">
        <v>23</v>
      </c>
    </row>
    <row r="275">
      <c r="A275" s="3">
        <v>5.330318026407936E15</v>
      </c>
      <c r="B275" s="4" t="s">
        <v>620</v>
      </c>
      <c r="C275" s="4" t="s">
        <v>97</v>
      </c>
      <c r="D275" s="4" t="s">
        <v>119</v>
      </c>
      <c r="E275" s="4" t="s">
        <v>120</v>
      </c>
      <c r="F275" s="4" t="s">
        <v>121</v>
      </c>
      <c r="G275" s="4" t="s">
        <v>19</v>
      </c>
      <c r="H275" s="4" t="s">
        <v>19</v>
      </c>
      <c r="I275" s="4" t="s">
        <v>19</v>
      </c>
      <c r="J275" s="4" t="s">
        <v>55</v>
      </c>
      <c r="K275" s="4" t="s">
        <v>21</v>
      </c>
      <c r="L275" s="3">
        <v>5.788416824049664E15</v>
      </c>
      <c r="M275" s="4" t="s">
        <v>19</v>
      </c>
      <c r="N275" s="4" t="s">
        <v>30</v>
      </c>
    </row>
    <row r="276">
      <c r="A276" s="3">
        <v>5.396852132347904E15</v>
      </c>
      <c r="B276" s="4" t="s">
        <v>620</v>
      </c>
      <c r="C276" s="4" t="s">
        <v>620</v>
      </c>
      <c r="D276" s="4" t="s">
        <v>141</v>
      </c>
      <c r="E276" s="4" t="s">
        <v>142</v>
      </c>
      <c r="F276" s="4" t="s">
        <v>143</v>
      </c>
      <c r="G276" s="4" t="s">
        <v>19</v>
      </c>
      <c r="H276" s="4" t="s">
        <v>19</v>
      </c>
      <c r="I276" s="4" t="s">
        <v>101</v>
      </c>
      <c r="J276" s="4" t="s">
        <v>29</v>
      </c>
      <c r="K276" s="4" t="s">
        <v>21</v>
      </c>
      <c r="L276" s="3">
        <v>5.788416824049664E15</v>
      </c>
      <c r="M276" s="4" t="s">
        <v>19</v>
      </c>
      <c r="N276" s="4" t="s">
        <v>118</v>
      </c>
    </row>
    <row r="277">
      <c r="A277" s="3">
        <v>5.533129108422656E15</v>
      </c>
      <c r="B277" s="4" t="s">
        <v>620</v>
      </c>
      <c r="C277" s="4" t="s">
        <v>56</v>
      </c>
      <c r="D277" s="4" t="s">
        <v>115</v>
      </c>
      <c r="E277" s="4" t="s">
        <v>116</v>
      </c>
      <c r="F277" s="4" t="s">
        <v>117</v>
      </c>
      <c r="G277" s="4" t="s">
        <v>19</v>
      </c>
      <c r="H277" s="4" t="s">
        <v>19</v>
      </c>
      <c r="I277" s="4" t="s">
        <v>405</v>
      </c>
      <c r="J277" s="4" t="s">
        <v>19</v>
      </c>
      <c r="K277" s="4" t="s">
        <v>21</v>
      </c>
      <c r="L277" s="3">
        <v>5.927954648530944E15</v>
      </c>
      <c r="M277" s="4" t="s">
        <v>19</v>
      </c>
      <c r="N277" s="4" t="s">
        <v>23</v>
      </c>
    </row>
    <row r="278">
      <c r="A278" s="3">
        <v>5.545208758468608E15</v>
      </c>
      <c r="B278" s="4" t="s">
        <v>620</v>
      </c>
      <c r="C278" s="4" t="s">
        <v>561</v>
      </c>
      <c r="D278" s="4" t="s">
        <v>636</v>
      </c>
      <c r="E278" s="4" t="s">
        <v>637</v>
      </c>
      <c r="F278" s="4" t="s">
        <v>638</v>
      </c>
      <c r="G278" s="4" t="s">
        <v>19</v>
      </c>
      <c r="H278" s="4" t="s">
        <v>19</v>
      </c>
      <c r="I278" s="4" t="s">
        <v>111</v>
      </c>
      <c r="J278" s="4" t="s">
        <v>43</v>
      </c>
      <c r="K278" s="4" t="s">
        <v>21</v>
      </c>
      <c r="L278" s="3">
        <v>5.788416824049664E15</v>
      </c>
      <c r="M278" s="4" t="s">
        <v>19</v>
      </c>
      <c r="N278" s="4" t="s">
        <v>30</v>
      </c>
    </row>
    <row r="279">
      <c r="A279" s="3">
        <v>5.589934384480256E15</v>
      </c>
      <c r="B279" s="4" t="s">
        <v>620</v>
      </c>
      <c r="C279" s="4" t="s">
        <v>639</v>
      </c>
      <c r="D279" s="4" t="s">
        <v>640</v>
      </c>
      <c r="E279" s="4" t="s">
        <v>641</v>
      </c>
      <c r="F279" s="4" t="s">
        <v>642</v>
      </c>
      <c r="G279" s="4" t="s">
        <v>19</v>
      </c>
      <c r="H279" s="4" t="s">
        <v>19</v>
      </c>
      <c r="I279" s="4" t="s">
        <v>60</v>
      </c>
      <c r="J279" s="4" t="s">
        <v>43</v>
      </c>
      <c r="K279" s="4" t="s">
        <v>21</v>
      </c>
      <c r="L279" s="3">
        <v>6.099252238614528E15</v>
      </c>
      <c r="M279" s="4" t="s">
        <v>19</v>
      </c>
      <c r="N279" s="4" t="s">
        <v>643</v>
      </c>
    </row>
    <row r="280">
      <c r="A280" s="3">
        <v>5.60663127031808E15</v>
      </c>
      <c r="B280" s="4" t="s">
        <v>620</v>
      </c>
      <c r="C280" s="4" t="s">
        <v>561</v>
      </c>
      <c r="D280" s="4" t="s">
        <v>501</v>
      </c>
      <c r="E280" s="4" t="s">
        <v>502</v>
      </c>
      <c r="F280" s="4" t="s">
        <v>503</v>
      </c>
      <c r="G280" s="4" t="s">
        <v>19</v>
      </c>
      <c r="H280" s="4" t="s">
        <v>19</v>
      </c>
      <c r="I280" s="4" t="s">
        <v>54</v>
      </c>
      <c r="J280" s="4" t="s">
        <v>43</v>
      </c>
      <c r="K280" s="4" t="s">
        <v>21</v>
      </c>
      <c r="L280" s="3">
        <v>5.788416824049664E15</v>
      </c>
      <c r="M280" s="4" t="s">
        <v>19</v>
      </c>
      <c r="N280" s="4" t="s">
        <v>112</v>
      </c>
    </row>
    <row r="281">
      <c r="A281" s="3">
        <v>5.645701396627456E15</v>
      </c>
      <c r="B281" s="4" t="s">
        <v>620</v>
      </c>
      <c r="C281" s="4" t="s">
        <v>552</v>
      </c>
      <c r="D281" s="4" t="s">
        <v>357</v>
      </c>
      <c r="E281" s="4" t="s">
        <v>358</v>
      </c>
      <c r="F281" s="4" t="s">
        <v>359</v>
      </c>
      <c r="G281" s="4" t="s">
        <v>19</v>
      </c>
      <c r="H281" s="4" t="s">
        <v>19</v>
      </c>
      <c r="I281" s="4" t="s">
        <v>20</v>
      </c>
      <c r="J281" s="4" t="s">
        <v>29</v>
      </c>
      <c r="K281" s="4" t="s">
        <v>21</v>
      </c>
      <c r="L281" s="3">
        <v>6.099252238614528E15</v>
      </c>
      <c r="M281" s="4" t="s">
        <v>19</v>
      </c>
      <c r="N281" s="4" t="s">
        <v>23</v>
      </c>
    </row>
    <row r="282">
      <c r="A282" s="3">
        <v>5.670691579953152E15</v>
      </c>
      <c r="B282" s="4" t="s">
        <v>620</v>
      </c>
      <c r="C282" s="4" t="s">
        <v>561</v>
      </c>
      <c r="D282" s="4" t="s">
        <v>644</v>
      </c>
      <c r="E282" s="4" t="s">
        <v>19</v>
      </c>
      <c r="F282" s="4" t="s">
        <v>645</v>
      </c>
      <c r="G282" s="4" t="s">
        <v>19</v>
      </c>
      <c r="H282" s="4" t="s">
        <v>19</v>
      </c>
      <c r="I282" s="4" t="s">
        <v>42</v>
      </c>
      <c r="J282" s="4" t="s">
        <v>43</v>
      </c>
      <c r="K282" s="4" t="s">
        <v>21</v>
      </c>
      <c r="L282" s="3">
        <v>5.788416824049664E15</v>
      </c>
      <c r="M282" s="4" t="s">
        <v>19</v>
      </c>
      <c r="N282" s="4" t="s">
        <v>112</v>
      </c>
    </row>
    <row r="283">
      <c r="A283" s="3">
        <v>6.129630243258368E15</v>
      </c>
      <c r="B283" s="4" t="s">
        <v>620</v>
      </c>
      <c r="C283" s="4" t="s">
        <v>620</v>
      </c>
      <c r="D283" s="4" t="s">
        <v>646</v>
      </c>
      <c r="E283" s="4" t="s">
        <v>647</v>
      </c>
      <c r="F283" s="4" t="s">
        <v>648</v>
      </c>
      <c r="G283" s="4" t="s">
        <v>19</v>
      </c>
      <c r="H283" s="4" t="s">
        <v>19</v>
      </c>
      <c r="I283" s="4" t="s">
        <v>42</v>
      </c>
      <c r="J283" s="4" t="s">
        <v>29</v>
      </c>
      <c r="K283" s="4" t="s">
        <v>21</v>
      </c>
      <c r="L283" s="3">
        <v>5.788416824049664E15</v>
      </c>
      <c r="M283" s="4" t="s">
        <v>19</v>
      </c>
      <c r="N283" s="4" t="s">
        <v>118</v>
      </c>
    </row>
    <row r="284">
      <c r="A284" s="3">
        <v>6.162504375926784E15</v>
      </c>
      <c r="B284" s="4" t="s">
        <v>620</v>
      </c>
      <c r="C284" s="4" t="s">
        <v>504</v>
      </c>
      <c r="D284" s="4" t="s">
        <v>115</v>
      </c>
      <c r="E284" s="4" t="s">
        <v>116</v>
      </c>
      <c r="F284" s="4" t="s">
        <v>117</v>
      </c>
      <c r="G284" s="4" t="s">
        <v>19</v>
      </c>
      <c r="H284" s="4" t="s">
        <v>19</v>
      </c>
      <c r="I284" s="4" t="s">
        <v>35</v>
      </c>
      <c r="J284" s="4" t="s">
        <v>29</v>
      </c>
      <c r="K284" s="4" t="s">
        <v>21</v>
      </c>
      <c r="L284" s="3">
        <v>6.099252238614528E15</v>
      </c>
      <c r="M284" s="4" t="s">
        <v>19</v>
      </c>
      <c r="N284" s="4" t="s">
        <v>23</v>
      </c>
    </row>
    <row r="285">
      <c r="A285" s="3">
        <v>6.32819248693248E15</v>
      </c>
      <c r="B285" s="4" t="s">
        <v>620</v>
      </c>
      <c r="C285" s="4" t="s">
        <v>552</v>
      </c>
      <c r="D285" s="4" t="s">
        <v>649</v>
      </c>
      <c r="E285" s="4" t="s">
        <v>650</v>
      </c>
      <c r="F285" s="4" t="s">
        <v>651</v>
      </c>
      <c r="G285" s="4" t="s">
        <v>19</v>
      </c>
      <c r="H285" s="4" t="s">
        <v>19</v>
      </c>
      <c r="I285" s="4" t="s">
        <v>70</v>
      </c>
      <c r="J285" s="4" t="s">
        <v>29</v>
      </c>
      <c r="K285" s="4" t="s">
        <v>21</v>
      </c>
      <c r="L285" s="3">
        <v>6.099252238614528E15</v>
      </c>
      <c r="M285" s="4" t="s">
        <v>19</v>
      </c>
      <c r="N285" s="4" t="s">
        <v>23</v>
      </c>
    </row>
    <row r="286">
      <c r="A286" s="3">
        <v>6.337594052902912E15</v>
      </c>
      <c r="B286" s="4" t="s">
        <v>620</v>
      </c>
      <c r="C286" s="4" t="s">
        <v>552</v>
      </c>
      <c r="D286" s="4" t="s">
        <v>40</v>
      </c>
      <c r="E286" s="4" t="s">
        <v>19</v>
      </c>
      <c r="F286" s="4" t="s">
        <v>41</v>
      </c>
      <c r="G286" s="4" t="s">
        <v>19</v>
      </c>
      <c r="H286" s="4" t="s">
        <v>19</v>
      </c>
      <c r="I286" s="4" t="s">
        <v>42</v>
      </c>
      <c r="J286" s="4" t="s">
        <v>43</v>
      </c>
      <c r="K286" s="4" t="s">
        <v>21</v>
      </c>
      <c r="L286" s="3">
        <v>5.788416824049664E15</v>
      </c>
      <c r="M286" s="4" t="s">
        <v>19</v>
      </c>
      <c r="N286" s="4" t="s">
        <v>112</v>
      </c>
    </row>
    <row r="287">
      <c r="A287" s="3">
        <v>6.5780098678784E15</v>
      </c>
      <c r="B287" s="4" t="s">
        <v>620</v>
      </c>
      <c r="C287" s="4" t="s">
        <v>210</v>
      </c>
      <c r="D287" s="4" t="s">
        <v>108</v>
      </c>
      <c r="E287" s="4" t="s">
        <v>109</v>
      </c>
      <c r="F287" s="4" t="s">
        <v>110</v>
      </c>
      <c r="G287" s="4" t="s">
        <v>19</v>
      </c>
      <c r="H287" s="4" t="s">
        <v>19</v>
      </c>
      <c r="I287" s="4" t="s">
        <v>405</v>
      </c>
      <c r="J287" s="4" t="s">
        <v>43</v>
      </c>
      <c r="K287" s="4" t="s">
        <v>21</v>
      </c>
      <c r="L287" s="3">
        <v>5.788416824049664E15</v>
      </c>
      <c r="M287" s="4" t="s">
        <v>19</v>
      </c>
      <c r="N287" s="4" t="s">
        <v>23</v>
      </c>
    </row>
    <row r="288">
      <c r="A288" s="3">
        <v>6.693487860842496E15</v>
      </c>
      <c r="B288" s="4" t="s">
        <v>620</v>
      </c>
      <c r="C288" s="4" t="s">
        <v>561</v>
      </c>
      <c r="D288" s="4" t="s">
        <v>379</v>
      </c>
      <c r="E288" s="4" t="s">
        <v>380</v>
      </c>
      <c r="F288" s="4" t="s">
        <v>381</v>
      </c>
      <c r="G288" s="4" t="s">
        <v>19</v>
      </c>
      <c r="H288" s="4" t="s">
        <v>19</v>
      </c>
      <c r="I288" s="4" t="s">
        <v>70</v>
      </c>
      <c r="J288" s="4" t="s">
        <v>29</v>
      </c>
      <c r="K288" s="4" t="s">
        <v>21</v>
      </c>
      <c r="L288" s="3">
        <v>6.099252238614528E15</v>
      </c>
      <c r="M288" s="4" t="s">
        <v>19</v>
      </c>
      <c r="N288" s="4" t="s">
        <v>23</v>
      </c>
    </row>
    <row r="289">
      <c r="A289" s="3">
        <v>4.622470921388032E15</v>
      </c>
      <c r="B289" s="4" t="s">
        <v>652</v>
      </c>
      <c r="C289" s="4" t="s">
        <v>620</v>
      </c>
      <c r="D289" s="4" t="s">
        <v>653</v>
      </c>
      <c r="E289" s="4" t="s">
        <v>19</v>
      </c>
      <c r="F289" s="4" t="s">
        <v>654</v>
      </c>
      <c r="G289" s="4" t="s">
        <v>19</v>
      </c>
      <c r="H289" s="4" t="s">
        <v>19</v>
      </c>
      <c r="I289" s="4" t="s">
        <v>42</v>
      </c>
      <c r="J289" s="4" t="s">
        <v>43</v>
      </c>
      <c r="K289" s="4" t="s">
        <v>21</v>
      </c>
      <c r="L289" s="3">
        <v>5.788416824049664E15</v>
      </c>
      <c r="M289" s="4" t="s">
        <v>19</v>
      </c>
      <c r="N289" s="4" t="s">
        <v>118</v>
      </c>
    </row>
    <row r="290">
      <c r="A290" s="3">
        <v>4.635546144014336E15</v>
      </c>
      <c r="B290" s="4" t="s">
        <v>652</v>
      </c>
      <c r="C290" s="4" t="s">
        <v>552</v>
      </c>
      <c r="D290" s="4" t="s">
        <v>655</v>
      </c>
      <c r="E290" s="4" t="s">
        <v>19</v>
      </c>
      <c r="F290" s="4" t="s">
        <v>656</v>
      </c>
      <c r="G290" s="4" t="s">
        <v>19</v>
      </c>
      <c r="H290" s="4" t="s">
        <v>19</v>
      </c>
      <c r="I290" s="4" t="s">
        <v>42</v>
      </c>
      <c r="J290" s="4" t="s">
        <v>55</v>
      </c>
      <c r="K290" s="4" t="s">
        <v>21</v>
      </c>
      <c r="L290" s="3">
        <v>5.788416824049664E15</v>
      </c>
      <c r="M290" s="4" t="s">
        <v>19</v>
      </c>
      <c r="N290" s="4" t="s">
        <v>23</v>
      </c>
    </row>
    <row r="291">
      <c r="A291" s="3">
        <v>4.674920525135872E15</v>
      </c>
      <c r="B291" s="4" t="s">
        <v>652</v>
      </c>
      <c r="C291" s="4" t="s">
        <v>561</v>
      </c>
      <c r="D291" s="4" t="s">
        <v>388</v>
      </c>
      <c r="E291" s="4" t="s">
        <v>389</v>
      </c>
      <c r="F291" s="4" t="s">
        <v>390</v>
      </c>
      <c r="G291" s="4" t="s">
        <v>391</v>
      </c>
      <c r="H291" s="4" t="s">
        <v>19</v>
      </c>
      <c r="I291" s="4" t="s">
        <v>590</v>
      </c>
      <c r="J291" s="4" t="s">
        <v>29</v>
      </c>
      <c r="K291" s="4" t="s">
        <v>21</v>
      </c>
      <c r="L291" s="3">
        <v>6.099252238614528E15</v>
      </c>
      <c r="M291" s="4" t="s">
        <v>19</v>
      </c>
      <c r="N291" s="4" t="s">
        <v>30</v>
      </c>
    </row>
    <row r="292">
      <c r="A292" s="3">
        <v>4.70993739350016E15</v>
      </c>
      <c r="B292" s="4" t="s">
        <v>652</v>
      </c>
      <c r="C292" s="4" t="s">
        <v>620</v>
      </c>
      <c r="D292" s="4" t="s">
        <v>649</v>
      </c>
      <c r="E292" s="4" t="s">
        <v>650</v>
      </c>
      <c r="F292" s="4" t="s">
        <v>651</v>
      </c>
      <c r="G292" s="4" t="s">
        <v>19</v>
      </c>
      <c r="H292" s="4" t="s">
        <v>19</v>
      </c>
      <c r="I292" s="4" t="s">
        <v>111</v>
      </c>
      <c r="J292" s="4" t="s">
        <v>29</v>
      </c>
      <c r="K292" s="4" t="s">
        <v>21</v>
      </c>
      <c r="L292" s="3">
        <v>5.788416824049664E15</v>
      </c>
      <c r="M292" s="4" t="s">
        <v>19</v>
      </c>
      <c r="N292" s="4" t="s">
        <v>118</v>
      </c>
    </row>
    <row r="293">
      <c r="A293" s="3">
        <v>4.766033156046848E15</v>
      </c>
      <c r="B293" s="4" t="s">
        <v>652</v>
      </c>
      <c r="C293" s="4" t="s">
        <v>561</v>
      </c>
      <c r="D293" s="4" t="s">
        <v>657</v>
      </c>
      <c r="E293" s="4" t="s">
        <v>658</v>
      </c>
      <c r="F293" s="4" t="s">
        <v>659</v>
      </c>
      <c r="G293" s="4" t="s">
        <v>19</v>
      </c>
      <c r="H293" s="4" t="s">
        <v>19</v>
      </c>
      <c r="I293" s="4" t="s">
        <v>42</v>
      </c>
      <c r="J293" s="4" t="s">
        <v>29</v>
      </c>
      <c r="K293" s="4" t="s">
        <v>21</v>
      </c>
      <c r="L293" s="3">
        <v>5.788416824049664E15</v>
      </c>
      <c r="M293" s="4" t="s">
        <v>19</v>
      </c>
      <c r="N293" s="4" t="s">
        <v>112</v>
      </c>
    </row>
    <row r="294">
      <c r="A294" s="3">
        <v>4.864058754924544E15</v>
      </c>
      <c r="B294" s="4" t="s">
        <v>652</v>
      </c>
      <c r="C294" s="4" t="s">
        <v>561</v>
      </c>
      <c r="D294" s="4" t="s">
        <v>660</v>
      </c>
      <c r="E294" s="4" t="s">
        <v>19</v>
      </c>
      <c r="F294" s="4" t="s">
        <v>661</v>
      </c>
      <c r="G294" s="4" t="s">
        <v>19</v>
      </c>
      <c r="H294" s="4" t="s">
        <v>34</v>
      </c>
      <c r="I294" s="4" t="s">
        <v>42</v>
      </c>
      <c r="J294" s="4" t="s">
        <v>43</v>
      </c>
      <c r="K294" s="4" t="s">
        <v>21</v>
      </c>
      <c r="L294" s="3">
        <v>5.788416824049664E15</v>
      </c>
      <c r="M294" s="4" t="s">
        <v>44</v>
      </c>
      <c r="N294" s="4" t="s">
        <v>23</v>
      </c>
    </row>
    <row r="295">
      <c r="A295" s="3">
        <v>4.915048204009472E15</v>
      </c>
      <c r="B295" s="4" t="s">
        <v>652</v>
      </c>
      <c r="C295" s="4" t="s">
        <v>561</v>
      </c>
      <c r="D295" s="4" t="s">
        <v>450</v>
      </c>
      <c r="E295" s="4" t="s">
        <v>451</v>
      </c>
      <c r="F295" s="4" t="s">
        <v>452</v>
      </c>
      <c r="G295" s="4" t="s">
        <v>19</v>
      </c>
      <c r="H295" s="4" t="s">
        <v>19</v>
      </c>
      <c r="I295" s="4" t="s">
        <v>28</v>
      </c>
      <c r="J295" s="4" t="s">
        <v>29</v>
      </c>
      <c r="K295" s="4" t="s">
        <v>21</v>
      </c>
      <c r="L295" s="3">
        <v>5.788416824049664E15</v>
      </c>
      <c r="M295" s="4" t="s">
        <v>662</v>
      </c>
      <c r="N295" s="4" t="s">
        <v>23</v>
      </c>
    </row>
    <row r="296">
      <c r="A296" s="3">
        <v>5.00017517723648E15</v>
      </c>
      <c r="B296" s="4" t="s">
        <v>652</v>
      </c>
      <c r="C296" s="4" t="s">
        <v>620</v>
      </c>
      <c r="D296" s="4" t="s">
        <v>231</v>
      </c>
      <c r="E296" s="4" t="s">
        <v>232</v>
      </c>
      <c r="F296" s="4" t="s">
        <v>233</v>
      </c>
      <c r="G296" s="4" t="s">
        <v>19</v>
      </c>
      <c r="H296" s="4" t="s">
        <v>19</v>
      </c>
      <c r="I296" s="4" t="s">
        <v>70</v>
      </c>
      <c r="J296" s="4" t="s">
        <v>29</v>
      </c>
      <c r="K296" s="4" t="s">
        <v>21</v>
      </c>
      <c r="L296" s="3">
        <v>5.788416824049664E15</v>
      </c>
      <c r="M296" s="4" t="s">
        <v>19</v>
      </c>
      <c r="N296" s="4" t="s">
        <v>118</v>
      </c>
    </row>
    <row r="297">
      <c r="A297" s="3">
        <v>5.2667637972992E15</v>
      </c>
      <c r="B297" s="4" t="s">
        <v>652</v>
      </c>
      <c r="C297" s="4" t="s">
        <v>620</v>
      </c>
      <c r="D297" s="4" t="s">
        <v>663</v>
      </c>
      <c r="E297" s="4" t="s">
        <v>664</v>
      </c>
      <c r="F297" s="4" t="s">
        <v>665</v>
      </c>
      <c r="G297" s="4" t="s">
        <v>19</v>
      </c>
      <c r="H297" s="4" t="s">
        <v>19</v>
      </c>
      <c r="I297" s="4" t="s">
        <v>42</v>
      </c>
      <c r="J297" s="4" t="s">
        <v>29</v>
      </c>
      <c r="K297" s="4" t="s">
        <v>21</v>
      </c>
      <c r="L297" s="3">
        <v>5.788416824049664E15</v>
      </c>
      <c r="M297" s="4" t="s">
        <v>19</v>
      </c>
      <c r="N297" s="4" t="s">
        <v>23</v>
      </c>
    </row>
    <row r="298">
      <c r="A298" s="3">
        <v>5.285065256927232E15</v>
      </c>
      <c r="B298" s="4" t="s">
        <v>652</v>
      </c>
      <c r="C298" s="4" t="s">
        <v>620</v>
      </c>
      <c r="D298" s="4" t="s">
        <v>377</v>
      </c>
      <c r="E298" s="4" t="s">
        <v>19</v>
      </c>
      <c r="F298" s="4" t="s">
        <v>378</v>
      </c>
      <c r="G298" s="4" t="s">
        <v>19</v>
      </c>
      <c r="H298" s="4" t="s">
        <v>19</v>
      </c>
      <c r="I298" s="4" t="s">
        <v>42</v>
      </c>
      <c r="J298" s="4" t="s">
        <v>55</v>
      </c>
      <c r="K298" s="4" t="s">
        <v>21</v>
      </c>
      <c r="L298" s="3">
        <v>5.788416824049664E15</v>
      </c>
      <c r="M298" s="4" t="s">
        <v>19</v>
      </c>
      <c r="N298" s="4" t="s">
        <v>23</v>
      </c>
    </row>
    <row r="299">
      <c r="A299" s="3">
        <v>5.28728971444224E15</v>
      </c>
      <c r="B299" s="4" t="s">
        <v>652</v>
      </c>
      <c r="C299" s="4" t="s">
        <v>561</v>
      </c>
      <c r="D299" s="4" t="s">
        <v>636</v>
      </c>
      <c r="E299" s="4" t="s">
        <v>637</v>
      </c>
      <c r="F299" s="4" t="s">
        <v>638</v>
      </c>
      <c r="G299" s="4" t="s">
        <v>19</v>
      </c>
      <c r="H299" s="4" t="s">
        <v>19</v>
      </c>
      <c r="I299" s="4" t="s">
        <v>28</v>
      </c>
      <c r="J299" s="4" t="s">
        <v>29</v>
      </c>
      <c r="K299" s="4" t="s">
        <v>21</v>
      </c>
      <c r="L299" s="3">
        <v>5.788416824049664E15</v>
      </c>
      <c r="M299" s="4" t="s">
        <v>19</v>
      </c>
      <c r="N299" s="4" t="s">
        <v>30</v>
      </c>
    </row>
    <row r="300">
      <c r="A300" s="3">
        <v>5.309303233773568E15</v>
      </c>
      <c r="B300" s="4" t="s">
        <v>652</v>
      </c>
      <c r="C300" s="4" t="s">
        <v>652</v>
      </c>
      <c r="D300" s="4" t="s">
        <v>131</v>
      </c>
      <c r="E300" s="4" t="s">
        <v>132</v>
      </c>
      <c r="F300" s="4" t="s">
        <v>133</v>
      </c>
      <c r="G300" s="4" t="s">
        <v>19</v>
      </c>
      <c r="H300" s="4" t="s">
        <v>19</v>
      </c>
      <c r="I300" s="4" t="s">
        <v>35</v>
      </c>
      <c r="J300" s="4" t="s">
        <v>29</v>
      </c>
      <c r="K300" s="4" t="s">
        <v>21</v>
      </c>
      <c r="L300" s="3">
        <v>5.788416824049664E15</v>
      </c>
      <c r="M300" s="4" t="s">
        <v>19</v>
      </c>
      <c r="N300" s="4" t="s">
        <v>23</v>
      </c>
    </row>
    <row r="301">
      <c r="A301" s="3">
        <v>5.439444853260288E15</v>
      </c>
      <c r="B301" s="4" t="s">
        <v>652</v>
      </c>
      <c r="C301" s="4" t="s">
        <v>620</v>
      </c>
      <c r="D301" s="4" t="s">
        <v>666</v>
      </c>
      <c r="E301" s="4" t="s">
        <v>667</v>
      </c>
      <c r="F301" s="4" t="s">
        <v>668</v>
      </c>
      <c r="G301" s="4" t="s">
        <v>19</v>
      </c>
      <c r="H301" s="4" t="s">
        <v>34</v>
      </c>
      <c r="I301" s="4" t="s">
        <v>42</v>
      </c>
      <c r="J301" s="4" t="s">
        <v>29</v>
      </c>
      <c r="K301" s="4" t="s">
        <v>21</v>
      </c>
      <c r="L301" s="3">
        <v>5.788416824049664E15</v>
      </c>
      <c r="M301" s="4" t="s">
        <v>44</v>
      </c>
      <c r="N301" s="4" t="s">
        <v>23</v>
      </c>
    </row>
    <row r="302">
      <c r="A302" s="3">
        <v>5.514371396599808E15</v>
      </c>
      <c r="B302" s="4" t="s">
        <v>652</v>
      </c>
      <c r="C302" s="4" t="s">
        <v>399</v>
      </c>
      <c r="D302" s="4" t="s">
        <v>402</v>
      </c>
      <c r="E302" s="4" t="s">
        <v>403</v>
      </c>
      <c r="F302" s="4" t="s">
        <v>404</v>
      </c>
      <c r="G302" s="4" t="s">
        <v>19</v>
      </c>
      <c r="H302" s="4" t="s">
        <v>34</v>
      </c>
      <c r="I302" s="4" t="s">
        <v>111</v>
      </c>
      <c r="J302" s="4" t="s">
        <v>29</v>
      </c>
      <c r="K302" s="4" t="s">
        <v>21</v>
      </c>
      <c r="L302" s="3">
        <v>5.788416824049664E15</v>
      </c>
      <c r="M302" s="4" t="s">
        <v>277</v>
      </c>
      <c r="N302" s="4" t="s">
        <v>30</v>
      </c>
    </row>
    <row r="303">
      <c r="A303" s="3">
        <v>5.60657800265728E15</v>
      </c>
      <c r="B303" s="4" t="s">
        <v>652</v>
      </c>
      <c r="C303" s="4" t="s">
        <v>561</v>
      </c>
      <c r="D303" s="4" t="s">
        <v>102</v>
      </c>
      <c r="E303" s="4" t="s">
        <v>103</v>
      </c>
      <c r="F303" s="4" t="s">
        <v>104</v>
      </c>
      <c r="G303" s="4" t="s">
        <v>19</v>
      </c>
      <c r="H303" s="4" t="s">
        <v>34</v>
      </c>
      <c r="I303" s="4" t="s">
        <v>20</v>
      </c>
      <c r="J303" s="4" t="s">
        <v>29</v>
      </c>
      <c r="K303" s="4" t="s">
        <v>21</v>
      </c>
      <c r="L303" s="3">
        <v>6.099252238614528E15</v>
      </c>
      <c r="M303" s="4" t="s">
        <v>44</v>
      </c>
      <c r="N303" s="4" t="s">
        <v>23</v>
      </c>
    </row>
    <row r="304">
      <c r="A304" s="3">
        <v>5.989193939484672E15</v>
      </c>
      <c r="B304" s="4" t="s">
        <v>652</v>
      </c>
      <c r="C304" s="4" t="s">
        <v>620</v>
      </c>
      <c r="D304" s="4" t="s">
        <v>343</v>
      </c>
      <c r="E304" s="4" t="s">
        <v>19</v>
      </c>
      <c r="F304" s="4" t="s">
        <v>344</v>
      </c>
      <c r="G304" s="4" t="s">
        <v>19</v>
      </c>
      <c r="H304" s="4" t="s">
        <v>19</v>
      </c>
      <c r="I304" s="4" t="s">
        <v>42</v>
      </c>
      <c r="J304" s="4" t="s">
        <v>55</v>
      </c>
      <c r="K304" s="4" t="s">
        <v>21</v>
      </c>
      <c r="L304" s="3">
        <v>5.788416824049664E15</v>
      </c>
      <c r="M304" s="4" t="s">
        <v>19</v>
      </c>
      <c r="N304" s="4" t="s">
        <v>23</v>
      </c>
    </row>
    <row r="305">
      <c r="A305" s="3">
        <v>5.990499609542656E15</v>
      </c>
      <c r="B305" s="4" t="s">
        <v>652</v>
      </c>
      <c r="C305" s="4" t="s">
        <v>620</v>
      </c>
      <c r="D305" s="4" t="s">
        <v>669</v>
      </c>
      <c r="E305" s="4" t="s">
        <v>670</v>
      </c>
      <c r="F305" s="4" t="s">
        <v>671</v>
      </c>
      <c r="G305" s="4" t="s">
        <v>19</v>
      </c>
      <c r="H305" s="4" t="s">
        <v>19</v>
      </c>
      <c r="I305" s="4" t="s">
        <v>42</v>
      </c>
      <c r="J305" s="4" t="s">
        <v>29</v>
      </c>
      <c r="K305" s="4" t="s">
        <v>21</v>
      </c>
      <c r="L305" s="3">
        <v>5.788416824049664E15</v>
      </c>
      <c r="M305" s="4" t="s">
        <v>19</v>
      </c>
      <c r="N305" s="4" t="s">
        <v>23</v>
      </c>
    </row>
    <row r="306">
      <c r="A306" s="3">
        <v>6.005399392157696E15</v>
      </c>
      <c r="B306" s="4" t="s">
        <v>652</v>
      </c>
      <c r="C306" s="4" t="s">
        <v>14</v>
      </c>
      <c r="D306" s="4" t="s">
        <v>672</v>
      </c>
      <c r="E306" s="4" t="s">
        <v>26</v>
      </c>
      <c r="F306" s="4" t="s">
        <v>673</v>
      </c>
      <c r="G306" s="4" t="s">
        <v>19</v>
      </c>
      <c r="H306" s="4" t="s">
        <v>83</v>
      </c>
      <c r="I306" s="4" t="s">
        <v>28</v>
      </c>
      <c r="J306" s="4" t="s">
        <v>55</v>
      </c>
      <c r="K306" s="4" t="s">
        <v>21</v>
      </c>
      <c r="L306" s="3">
        <v>5.788416824049664E15</v>
      </c>
      <c r="M306" s="4" t="s">
        <v>674</v>
      </c>
      <c r="N306" s="4" t="s">
        <v>30</v>
      </c>
    </row>
    <row r="307">
      <c r="A307" s="3">
        <v>6.008989645078528E15</v>
      </c>
      <c r="B307" s="4" t="s">
        <v>652</v>
      </c>
      <c r="C307" s="4" t="s">
        <v>652</v>
      </c>
      <c r="D307" s="4" t="s">
        <v>675</v>
      </c>
      <c r="E307" s="4" t="s">
        <v>676</v>
      </c>
      <c r="F307" s="4" t="s">
        <v>677</v>
      </c>
      <c r="G307" s="4" t="s">
        <v>19</v>
      </c>
      <c r="H307" s="4" t="s">
        <v>19</v>
      </c>
      <c r="I307" s="4" t="s">
        <v>42</v>
      </c>
      <c r="J307" s="4" t="s">
        <v>29</v>
      </c>
      <c r="K307" s="4" t="s">
        <v>21</v>
      </c>
      <c r="L307" s="3">
        <v>5.788416824049664E15</v>
      </c>
      <c r="M307" s="4" t="s">
        <v>19</v>
      </c>
      <c r="N307" s="4" t="s">
        <v>23</v>
      </c>
    </row>
    <row r="308">
      <c r="A308" s="3">
        <v>6.146052788912128E15</v>
      </c>
      <c r="B308" s="4" t="s">
        <v>652</v>
      </c>
      <c r="C308" s="4" t="s">
        <v>620</v>
      </c>
      <c r="D308" s="4" t="s">
        <v>201</v>
      </c>
      <c r="E308" s="4" t="s">
        <v>19</v>
      </c>
      <c r="F308" s="4" t="s">
        <v>202</v>
      </c>
      <c r="G308" s="4" t="s">
        <v>19</v>
      </c>
      <c r="H308" s="4" t="s">
        <v>19</v>
      </c>
      <c r="I308" s="4" t="s">
        <v>42</v>
      </c>
      <c r="J308" s="4" t="s">
        <v>55</v>
      </c>
      <c r="K308" s="4" t="s">
        <v>21</v>
      </c>
      <c r="L308" s="3">
        <v>5.788416824049664E15</v>
      </c>
      <c r="M308" s="4" t="s">
        <v>19</v>
      </c>
      <c r="N308" s="4" t="s">
        <v>23</v>
      </c>
    </row>
    <row r="309">
      <c r="A309" s="3">
        <v>6.174676397129728E15</v>
      </c>
      <c r="B309" s="4" t="s">
        <v>652</v>
      </c>
      <c r="C309" s="4" t="s">
        <v>620</v>
      </c>
      <c r="D309" s="4" t="s">
        <v>678</v>
      </c>
      <c r="E309" s="4" t="s">
        <v>19</v>
      </c>
      <c r="F309" s="4" t="s">
        <v>679</v>
      </c>
      <c r="G309" s="4" t="s">
        <v>19</v>
      </c>
      <c r="H309" s="4" t="s">
        <v>19</v>
      </c>
      <c r="I309" s="4" t="s">
        <v>42</v>
      </c>
      <c r="J309" s="4" t="s">
        <v>55</v>
      </c>
      <c r="K309" s="4" t="s">
        <v>21</v>
      </c>
      <c r="L309" s="3">
        <v>5.788416824049664E15</v>
      </c>
      <c r="M309" s="4" t="s">
        <v>19</v>
      </c>
      <c r="N309" s="4" t="s">
        <v>23</v>
      </c>
    </row>
    <row r="310">
      <c r="A310" s="3">
        <v>6.234849224491008E15</v>
      </c>
      <c r="B310" s="4" t="s">
        <v>652</v>
      </c>
      <c r="C310" s="4" t="s">
        <v>652</v>
      </c>
      <c r="D310" s="4" t="s">
        <v>89</v>
      </c>
      <c r="E310" s="4" t="s">
        <v>90</v>
      </c>
      <c r="F310" s="4" t="s">
        <v>91</v>
      </c>
      <c r="G310" s="4" t="s">
        <v>19</v>
      </c>
      <c r="H310" s="4" t="s">
        <v>19</v>
      </c>
      <c r="I310" s="4" t="s">
        <v>35</v>
      </c>
      <c r="J310" s="4" t="s">
        <v>29</v>
      </c>
      <c r="K310" s="4" t="s">
        <v>21</v>
      </c>
      <c r="L310" s="3">
        <v>6.099252238614528E15</v>
      </c>
      <c r="M310" s="4" t="s">
        <v>19</v>
      </c>
      <c r="N310" s="4" t="s">
        <v>112</v>
      </c>
    </row>
    <row r="311">
      <c r="A311" s="3">
        <v>6.302750778392576E15</v>
      </c>
      <c r="B311" s="4" t="s">
        <v>652</v>
      </c>
      <c r="C311" s="4" t="s">
        <v>652</v>
      </c>
      <c r="D311" s="4" t="s">
        <v>680</v>
      </c>
      <c r="E311" s="4" t="s">
        <v>681</v>
      </c>
      <c r="F311" s="4" t="s">
        <v>682</v>
      </c>
      <c r="G311" s="4" t="s">
        <v>19</v>
      </c>
      <c r="H311" s="4" t="s">
        <v>19</v>
      </c>
      <c r="I311" s="4" t="s">
        <v>35</v>
      </c>
      <c r="J311" s="4" t="s">
        <v>19</v>
      </c>
      <c r="K311" s="4" t="s">
        <v>21</v>
      </c>
      <c r="L311" s="3">
        <v>5.788416824049664E15</v>
      </c>
      <c r="M311" s="4" t="s">
        <v>19</v>
      </c>
      <c r="N311" s="4" t="s">
        <v>23</v>
      </c>
    </row>
    <row r="312">
      <c r="A312" s="3">
        <v>6.349780619952128E15</v>
      </c>
      <c r="B312" s="4" t="s">
        <v>652</v>
      </c>
      <c r="C312" s="4" t="s">
        <v>504</v>
      </c>
      <c r="D312" s="4" t="s">
        <v>193</v>
      </c>
      <c r="E312" s="4" t="s">
        <v>194</v>
      </c>
      <c r="F312" s="4" t="s">
        <v>195</v>
      </c>
      <c r="G312" s="4" t="s">
        <v>19</v>
      </c>
      <c r="H312" s="4" t="s">
        <v>19</v>
      </c>
      <c r="I312" s="4" t="s">
        <v>214</v>
      </c>
      <c r="J312" s="4" t="s">
        <v>29</v>
      </c>
      <c r="K312" s="4" t="s">
        <v>21</v>
      </c>
      <c r="L312" s="3">
        <v>5.788416824049664E15</v>
      </c>
      <c r="M312" s="4" t="s">
        <v>19</v>
      </c>
      <c r="N312" s="4" t="s">
        <v>30</v>
      </c>
    </row>
    <row r="313">
      <c r="A313" s="3">
        <v>6.374949732286464E15</v>
      </c>
      <c r="B313" s="4" t="s">
        <v>652</v>
      </c>
      <c r="C313" s="4" t="s">
        <v>620</v>
      </c>
      <c r="D313" s="4" t="s">
        <v>646</v>
      </c>
      <c r="E313" s="4" t="s">
        <v>647</v>
      </c>
      <c r="F313" s="4" t="s">
        <v>648</v>
      </c>
      <c r="G313" s="4" t="s">
        <v>19</v>
      </c>
      <c r="H313" s="4" t="s">
        <v>19</v>
      </c>
      <c r="I313" s="4" t="s">
        <v>28</v>
      </c>
      <c r="J313" s="4" t="s">
        <v>29</v>
      </c>
      <c r="K313" s="4" t="s">
        <v>21</v>
      </c>
      <c r="L313" s="3">
        <v>5.788416824049664E15</v>
      </c>
      <c r="M313" s="4" t="s">
        <v>19</v>
      </c>
      <c r="N313" s="4" t="s">
        <v>30</v>
      </c>
    </row>
    <row r="314">
      <c r="A314" s="3">
        <v>6.389978762379264E15</v>
      </c>
      <c r="B314" s="4" t="s">
        <v>652</v>
      </c>
      <c r="C314" s="4" t="s">
        <v>561</v>
      </c>
      <c r="D314" s="4" t="s">
        <v>683</v>
      </c>
      <c r="E314" s="4" t="s">
        <v>19</v>
      </c>
      <c r="F314" s="4" t="s">
        <v>684</v>
      </c>
      <c r="G314" s="4" t="s">
        <v>19</v>
      </c>
      <c r="H314" s="4" t="s">
        <v>19</v>
      </c>
      <c r="I314" s="4" t="s">
        <v>42</v>
      </c>
      <c r="J314" s="4" t="s">
        <v>43</v>
      </c>
      <c r="K314" s="4" t="s">
        <v>21</v>
      </c>
      <c r="L314" s="3">
        <v>5.788416824049664E15</v>
      </c>
      <c r="M314" s="4" t="s">
        <v>19</v>
      </c>
      <c r="N314" s="4" t="s">
        <v>112</v>
      </c>
    </row>
    <row r="315">
      <c r="A315" s="3">
        <v>6.506750651990016E15</v>
      </c>
      <c r="B315" s="4" t="s">
        <v>652</v>
      </c>
      <c r="C315" s="4" t="s">
        <v>620</v>
      </c>
      <c r="D315" s="4" t="s">
        <v>685</v>
      </c>
      <c r="E315" s="4" t="s">
        <v>19</v>
      </c>
      <c r="F315" s="4" t="s">
        <v>686</v>
      </c>
      <c r="G315" s="4" t="s">
        <v>19</v>
      </c>
      <c r="H315" s="4" t="s">
        <v>19</v>
      </c>
      <c r="I315" s="4" t="s">
        <v>42</v>
      </c>
      <c r="J315" s="4" t="s">
        <v>55</v>
      </c>
      <c r="K315" s="4" t="s">
        <v>21</v>
      </c>
      <c r="L315" s="3">
        <v>5.788416824049664E15</v>
      </c>
      <c r="M315" s="4" t="s">
        <v>19</v>
      </c>
      <c r="N315" s="4" t="s">
        <v>23</v>
      </c>
    </row>
    <row r="316">
      <c r="A316" s="3">
        <v>6.519208271740928E15</v>
      </c>
      <c r="B316" s="4" t="s">
        <v>652</v>
      </c>
      <c r="C316" s="4" t="s">
        <v>620</v>
      </c>
      <c r="D316" s="4" t="s">
        <v>240</v>
      </c>
      <c r="E316" s="4" t="s">
        <v>241</v>
      </c>
      <c r="F316" s="4" t="s">
        <v>18</v>
      </c>
      <c r="G316" s="4" t="s">
        <v>19</v>
      </c>
      <c r="H316" s="4" t="s">
        <v>19</v>
      </c>
      <c r="I316" s="4" t="s">
        <v>20</v>
      </c>
      <c r="J316" s="4" t="s">
        <v>29</v>
      </c>
      <c r="K316" s="4" t="s">
        <v>21</v>
      </c>
      <c r="L316" s="3">
        <v>6.099252238614528E15</v>
      </c>
      <c r="M316" s="4" t="s">
        <v>19</v>
      </c>
      <c r="N316" s="4" t="s">
        <v>118</v>
      </c>
    </row>
    <row r="317">
      <c r="A317" s="3">
        <v>6.625616891805696E15</v>
      </c>
      <c r="B317" s="4" t="s">
        <v>652</v>
      </c>
      <c r="C317" s="4" t="s">
        <v>652</v>
      </c>
      <c r="D317" s="4" t="s">
        <v>687</v>
      </c>
      <c r="E317" s="4" t="s">
        <v>688</v>
      </c>
      <c r="F317" s="4" t="s">
        <v>689</v>
      </c>
      <c r="G317" s="4" t="s">
        <v>19</v>
      </c>
      <c r="H317" s="4" t="s">
        <v>19</v>
      </c>
      <c r="I317" s="4" t="s">
        <v>42</v>
      </c>
      <c r="J317" s="4" t="s">
        <v>29</v>
      </c>
      <c r="K317" s="4" t="s">
        <v>21</v>
      </c>
      <c r="L317" s="3">
        <v>5.788416824049664E15</v>
      </c>
      <c r="M317" s="4" t="s">
        <v>19</v>
      </c>
      <c r="N317" s="4" t="s">
        <v>23</v>
      </c>
    </row>
    <row r="318">
      <c r="A318" s="3">
        <v>6.695852307447808E15</v>
      </c>
      <c r="B318" s="4" t="s">
        <v>652</v>
      </c>
      <c r="C318" s="4" t="s">
        <v>561</v>
      </c>
      <c r="D318" s="4" t="s">
        <v>690</v>
      </c>
      <c r="E318" s="4" t="s">
        <v>691</v>
      </c>
      <c r="F318" s="4" t="s">
        <v>692</v>
      </c>
      <c r="G318" s="4" t="s">
        <v>19</v>
      </c>
      <c r="H318" s="4" t="s">
        <v>19</v>
      </c>
      <c r="I318" s="4" t="s">
        <v>20</v>
      </c>
      <c r="J318" s="4" t="s">
        <v>29</v>
      </c>
      <c r="K318" s="4" t="s">
        <v>21</v>
      </c>
      <c r="L318" s="3">
        <v>6.099252238614528E15</v>
      </c>
      <c r="M318" s="4" t="s">
        <v>19</v>
      </c>
      <c r="N318" s="4" t="s">
        <v>23</v>
      </c>
    </row>
    <row r="319">
      <c r="A319" s="3">
        <v>5.135417926025216E15</v>
      </c>
      <c r="B319" s="4" t="s">
        <v>652</v>
      </c>
      <c r="C319" s="4" t="s">
        <v>693</v>
      </c>
      <c r="D319" s="4" t="s">
        <v>694</v>
      </c>
      <c r="E319" s="4" t="s">
        <v>695</v>
      </c>
      <c r="F319" s="4" t="s">
        <v>696</v>
      </c>
      <c r="G319" s="4" t="s">
        <v>19</v>
      </c>
      <c r="H319" s="4" t="s">
        <v>19</v>
      </c>
      <c r="I319" s="4" t="s">
        <v>28</v>
      </c>
      <c r="J319" s="4" t="s">
        <v>29</v>
      </c>
      <c r="K319" s="4" t="s">
        <v>472</v>
      </c>
      <c r="L319" s="3">
        <v>5.788416824049664E15</v>
      </c>
      <c r="M319" s="4" t="s">
        <v>19</v>
      </c>
      <c r="N319" s="4" t="s">
        <v>30</v>
      </c>
    </row>
    <row r="320">
      <c r="A320" s="3">
        <v>4.592610849128448E15</v>
      </c>
      <c r="B320" s="4" t="s">
        <v>697</v>
      </c>
      <c r="C320" s="4" t="s">
        <v>552</v>
      </c>
      <c r="D320" s="4" t="s">
        <v>473</v>
      </c>
      <c r="E320" s="4" t="s">
        <v>474</v>
      </c>
      <c r="F320" s="4" t="s">
        <v>475</v>
      </c>
      <c r="G320" s="4" t="s">
        <v>19</v>
      </c>
      <c r="H320" s="4" t="s">
        <v>83</v>
      </c>
      <c r="I320" s="4" t="s">
        <v>54</v>
      </c>
      <c r="J320" s="4" t="s">
        <v>43</v>
      </c>
      <c r="K320" s="4" t="s">
        <v>21</v>
      </c>
      <c r="L320" s="3">
        <v>6.099252238614528E15</v>
      </c>
      <c r="M320" s="4" t="s">
        <v>698</v>
      </c>
      <c r="N320" s="4" t="s">
        <v>23</v>
      </c>
    </row>
    <row r="321">
      <c r="A321" s="3">
        <v>4.687469144506368E15</v>
      </c>
      <c r="B321" s="4" t="s">
        <v>697</v>
      </c>
      <c r="C321" s="4" t="s">
        <v>697</v>
      </c>
      <c r="D321" s="4" t="s">
        <v>699</v>
      </c>
      <c r="E321" s="4" t="s">
        <v>700</v>
      </c>
      <c r="F321" s="4" t="s">
        <v>701</v>
      </c>
      <c r="G321" s="4" t="s">
        <v>19</v>
      </c>
      <c r="H321" s="4" t="s">
        <v>19</v>
      </c>
      <c r="I321" s="4" t="s">
        <v>70</v>
      </c>
      <c r="J321" s="4" t="s">
        <v>29</v>
      </c>
      <c r="K321" s="4" t="s">
        <v>21</v>
      </c>
      <c r="L321" s="3">
        <v>6.099252238614528E15</v>
      </c>
      <c r="M321" s="4" t="s">
        <v>19</v>
      </c>
      <c r="N321" s="4" t="s">
        <v>23</v>
      </c>
    </row>
    <row r="322">
      <c r="A322" s="3">
        <v>4.709257865920512E15</v>
      </c>
      <c r="B322" s="4" t="s">
        <v>697</v>
      </c>
      <c r="C322" s="4" t="s">
        <v>552</v>
      </c>
      <c r="D322" s="4" t="s">
        <v>702</v>
      </c>
      <c r="E322" s="4" t="s">
        <v>19</v>
      </c>
      <c r="F322" s="4" t="s">
        <v>703</v>
      </c>
      <c r="G322" s="4" t="s">
        <v>19</v>
      </c>
      <c r="H322" s="4" t="s">
        <v>19</v>
      </c>
      <c r="I322" s="4" t="s">
        <v>42</v>
      </c>
      <c r="J322" s="4" t="s">
        <v>55</v>
      </c>
      <c r="K322" s="4" t="s">
        <v>21</v>
      </c>
      <c r="L322" s="3">
        <v>5.788416824049664E15</v>
      </c>
      <c r="M322" s="4" t="s">
        <v>19</v>
      </c>
      <c r="N322" s="4" t="s">
        <v>112</v>
      </c>
    </row>
    <row r="323">
      <c r="A323" s="3">
        <v>4.96897226080256E15</v>
      </c>
      <c r="B323" s="4" t="s">
        <v>697</v>
      </c>
      <c r="C323" s="4" t="s">
        <v>24</v>
      </c>
      <c r="D323" s="4" t="s">
        <v>704</v>
      </c>
      <c r="E323" s="4" t="s">
        <v>705</v>
      </c>
      <c r="F323" s="4" t="s">
        <v>706</v>
      </c>
      <c r="G323" s="4" t="s">
        <v>19</v>
      </c>
      <c r="H323" s="4" t="s">
        <v>83</v>
      </c>
      <c r="I323" s="4" t="s">
        <v>405</v>
      </c>
      <c r="J323" s="4" t="s">
        <v>29</v>
      </c>
      <c r="K323" s="4" t="s">
        <v>21</v>
      </c>
      <c r="L323" s="3">
        <v>5.927954648530944E15</v>
      </c>
      <c r="M323" s="4" t="s">
        <v>707</v>
      </c>
      <c r="N323" s="4" t="s">
        <v>23</v>
      </c>
    </row>
    <row r="324">
      <c r="A324" s="3">
        <v>5.087823061385216E15</v>
      </c>
      <c r="B324" s="4" t="s">
        <v>697</v>
      </c>
      <c r="C324" s="4" t="s">
        <v>620</v>
      </c>
      <c r="D324" s="4" t="s">
        <v>119</v>
      </c>
      <c r="E324" s="4" t="s">
        <v>120</v>
      </c>
      <c r="F324" s="4" t="s">
        <v>121</v>
      </c>
      <c r="G324" s="4" t="s">
        <v>19</v>
      </c>
      <c r="H324" s="4" t="s">
        <v>19</v>
      </c>
      <c r="I324" s="4" t="s">
        <v>28</v>
      </c>
      <c r="J324" s="4" t="s">
        <v>55</v>
      </c>
      <c r="K324" s="4" t="s">
        <v>21</v>
      </c>
      <c r="L324" s="3">
        <v>5.788416824049664E15</v>
      </c>
      <c r="M324" s="4" t="s">
        <v>19</v>
      </c>
      <c r="N324" s="4" t="s">
        <v>471</v>
      </c>
    </row>
    <row r="325">
      <c r="A325" s="3">
        <v>5.33253377654784E15</v>
      </c>
      <c r="B325" s="4" t="s">
        <v>697</v>
      </c>
      <c r="C325" s="4" t="s">
        <v>210</v>
      </c>
      <c r="D325" s="4" t="s">
        <v>231</v>
      </c>
      <c r="E325" s="4" t="s">
        <v>232</v>
      </c>
      <c r="F325" s="4" t="s">
        <v>233</v>
      </c>
      <c r="G325" s="4" t="s">
        <v>19</v>
      </c>
      <c r="H325" s="4" t="s">
        <v>19</v>
      </c>
      <c r="I325" s="4" t="s">
        <v>405</v>
      </c>
      <c r="J325" s="4" t="s">
        <v>55</v>
      </c>
      <c r="K325" s="4" t="s">
        <v>21</v>
      </c>
      <c r="L325" s="3">
        <v>5.788416824049664E15</v>
      </c>
      <c r="M325" s="4" t="s">
        <v>19</v>
      </c>
      <c r="N325" s="4" t="s">
        <v>23</v>
      </c>
    </row>
    <row r="326">
      <c r="A326" s="3">
        <v>5.438160658038784E15</v>
      </c>
      <c r="B326" s="4" t="s">
        <v>697</v>
      </c>
      <c r="C326" s="4" t="s">
        <v>620</v>
      </c>
      <c r="D326" s="4" t="s">
        <v>640</v>
      </c>
      <c r="E326" s="4" t="s">
        <v>641</v>
      </c>
      <c r="F326" s="4" t="s">
        <v>642</v>
      </c>
      <c r="G326" s="4" t="s">
        <v>19</v>
      </c>
      <c r="H326" s="4" t="s">
        <v>19</v>
      </c>
      <c r="I326" s="4" t="s">
        <v>60</v>
      </c>
      <c r="J326" s="4" t="s">
        <v>29</v>
      </c>
      <c r="K326" s="4" t="s">
        <v>21</v>
      </c>
      <c r="L326" s="3">
        <v>6.099252238614528E15</v>
      </c>
      <c r="M326" s="4" t="s">
        <v>708</v>
      </c>
      <c r="N326" s="4" t="s">
        <v>118</v>
      </c>
    </row>
    <row r="327">
      <c r="A327" s="3">
        <v>5.484666412924928E15</v>
      </c>
      <c r="B327" s="4" t="s">
        <v>697</v>
      </c>
      <c r="C327" s="4" t="s">
        <v>652</v>
      </c>
      <c r="D327" s="4" t="s">
        <v>370</v>
      </c>
      <c r="E327" s="4" t="s">
        <v>371</v>
      </c>
      <c r="F327" s="4" t="s">
        <v>372</v>
      </c>
      <c r="G327" s="4" t="s">
        <v>19</v>
      </c>
      <c r="H327" s="4" t="s">
        <v>19</v>
      </c>
      <c r="I327" s="4" t="s">
        <v>101</v>
      </c>
      <c r="J327" s="4" t="s">
        <v>29</v>
      </c>
      <c r="K327" s="4" t="s">
        <v>21</v>
      </c>
      <c r="L327" s="3">
        <v>6.099252238614528E15</v>
      </c>
      <c r="M327" s="4" t="s">
        <v>19</v>
      </c>
      <c r="N327" s="4" t="s">
        <v>23</v>
      </c>
    </row>
    <row r="328">
      <c r="A328" s="3">
        <v>5.554270451597312E15</v>
      </c>
      <c r="B328" s="4" t="s">
        <v>697</v>
      </c>
      <c r="C328" s="4" t="s">
        <v>652</v>
      </c>
      <c r="D328" s="4" t="s">
        <v>675</v>
      </c>
      <c r="E328" s="4" t="s">
        <v>676</v>
      </c>
      <c r="F328" s="4" t="s">
        <v>677</v>
      </c>
      <c r="G328" s="4" t="s">
        <v>19</v>
      </c>
      <c r="H328" s="4" t="s">
        <v>34</v>
      </c>
      <c r="I328" s="4" t="s">
        <v>126</v>
      </c>
      <c r="J328" s="4" t="s">
        <v>29</v>
      </c>
      <c r="K328" s="4" t="s">
        <v>21</v>
      </c>
      <c r="L328" s="3">
        <v>6.099252238614528E15</v>
      </c>
      <c r="M328" s="4" t="s">
        <v>44</v>
      </c>
      <c r="N328" s="4" t="s">
        <v>23</v>
      </c>
    </row>
    <row r="329">
      <c r="A329" s="3">
        <v>5.677155488956416E15</v>
      </c>
      <c r="B329" s="4" t="s">
        <v>697</v>
      </c>
      <c r="C329" s="4" t="s">
        <v>504</v>
      </c>
      <c r="D329" s="4" t="s">
        <v>541</v>
      </c>
      <c r="E329" s="4" t="s">
        <v>542</v>
      </c>
      <c r="F329" s="4" t="s">
        <v>543</v>
      </c>
      <c r="G329" s="4" t="s">
        <v>19</v>
      </c>
      <c r="H329" s="4" t="s">
        <v>34</v>
      </c>
      <c r="I329" s="4" t="s">
        <v>623</v>
      </c>
      <c r="J329" s="4" t="s">
        <v>29</v>
      </c>
      <c r="K329" s="4" t="s">
        <v>21</v>
      </c>
      <c r="L329" s="3">
        <v>6.099252238614528E15</v>
      </c>
      <c r="M329" s="4" t="s">
        <v>200</v>
      </c>
      <c r="N329" s="4" t="s">
        <v>30</v>
      </c>
    </row>
    <row r="330">
      <c r="A330" s="3">
        <v>5.838639821029376E15</v>
      </c>
      <c r="B330" s="4" t="s">
        <v>697</v>
      </c>
      <c r="C330" s="4" t="s">
        <v>24</v>
      </c>
      <c r="D330" s="4" t="s">
        <v>709</v>
      </c>
      <c r="E330" s="4" t="s">
        <v>710</v>
      </c>
      <c r="F330" s="4" t="s">
        <v>711</v>
      </c>
      <c r="G330" s="4" t="s">
        <v>19</v>
      </c>
      <c r="H330" s="4" t="s">
        <v>34</v>
      </c>
      <c r="I330" s="4" t="s">
        <v>405</v>
      </c>
      <c r="J330" s="4" t="s">
        <v>29</v>
      </c>
      <c r="K330" s="4" t="s">
        <v>21</v>
      </c>
      <c r="L330" s="3">
        <v>5.927954648530944E15</v>
      </c>
      <c r="M330" s="4" t="s">
        <v>200</v>
      </c>
      <c r="N330" s="4" t="s">
        <v>23</v>
      </c>
    </row>
    <row r="331">
      <c r="A331" s="3">
        <v>5.9139419684864E15</v>
      </c>
      <c r="B331" s="4" t="s">
        <v>697</v>
      </c>
      <c r="C331" s="4" t="s">
        <v>504</v>
      </c>
      <c r="D331" s="4" t="s">
        <v>420</v>
      </c>
      <c r="E331" s="4" t="s">
        <v>421</v>
      </c>
      <c r="F331" s="4" t="s">
        <v>422</v>
      </c>
      <c r="G331" s="4" t="s">
        <v>423</v>
      </c>
      <c r="H331" s="4" t="s">
        <v>19</v>
      </c>
      <c r="I331" s="4" t="s">
        <v>299</v>
      </c>
      <c r="J331" s="4" t="s">
        <v>43</v>
      </c>
      <c r="K331" s="4" t="s">
        <v>21</v>
      </c>
      <c r="L331" s="3">
        <v>6.099252238614528E15</v>
      </c>
      <c r="M331" s="4" t="s">
        <v>19</v>
      </c>
      <c r="N331" s="4" t="s">
        <v>23</v>
      </c>
    </row>
    <row r="332">
      <c r="A332" s="3">
        <v>5.923262433394688E15</v>
      </c>
      <c r="B332" s="4" t="s">
        <v>697</v>
      </c>
      <c r="C332" s="4" t="s">
        <v>620</v>
      </c>
      <c r="D332" s="4" t="s">
        <v>621</v>
      </c>
      <c r="E332" s="4" t="s">
        <v>622</v>
      </c>
      <c r="F332" s="4" t="s">
        <v>314</v>
      </c>
      <c r="G332" s="4" t="s">
        <v>19</v>
      </c>
      <c r="H332" s="4" t="s">
        <v>34</v>
      </c>
      <c r="I332" s="4" t="s">
        <v>70</v>
      </c>
      <c r="J332" s="4" t="s">
        <v>43</v>
      </c>
      <c r="K332" s="4" t="s">
        <v>21</v>
      </c>
      <c r="L332" s="3">
        <v>6.099252238614528E15</v>
      </c>
      <c r="M332" s="4" t="s">
        <v>44</v>
      </c>
      <c r="N332" s="4" t="s">
        <v>118</v>
      </c>
    </row>
    <row r="333">
      <c r="A333" s="3">
        <v>6.29023548276736E15</v>
      </c>
      <c r="B333" s="4" t="s">
        <v>697</v>
      </c>
      <c r="C333" s="4" t="s">
        <v>210</v>
      </c>
      <c r="D333" s="4" t="s">
        <v>221</v>
      </c>
      <c r="E333" s="4" t="s">
        <v>222</v>
      </c>
      <c r="F333" s="4" t="s">
        <v>223</v>
      </c>
      <c r="G333" s="4" t="s">
        <v>19</v>
      </c>
      <c r="H333" s="4" t="s">
        <v>19</v>
      </c>
      <c r="I333" s="4" t="s">
        <v>405</v>
      </c>
      <c r="J333" s="4" t="s">
        <v>29</v>
      </c>
      <c r="K333" s="4" t="s">
        <v>21</v>
      </c>
      <c r="L333" s="3">
        <v>5.927954648530944E15</v>
      </c>
      <c r="M333" s="4" t="s">
        <v>19</v>
      </c>
      <c r="N333" s="4" t="s">
        <v>23</v>
      </c>
    </row>
    <row r="334">
      <c r="A334" s="3">
        <v>6.373698068086784E15</v>
      </c>
      <c r="B334" s="4" t="s">
        <v>697</v>
      </c>
      <c r="C334" s="4" t="s">
        <v>620</v>
      </c>
      <c r="D334" s="4" t="s">
        <v>712</v>
      </c>
      <c r="E334" s="4" t="s">
        <v>19</v>
      </c>
      <c r="F334" s="4" t="s">
        <v>713</v>
      </c>
      <c r="G334" s="4" t="s">
        <v>19</v>
      </c>
      <c r="H334" s="4" t="s">
        <v>19</v>
      </c>
      <c r="I334" s="4" t="s">
        <v>42</v>
      </c>
      <c r="J334" s="4" t="s">
        <v>43</v>
      </c>
      <c r="K334" s="4" t="s">
        <v>21</v>
      </c>
      <c r="L334" s="3">
        <v>5.788416824049664E15</v>
      </c>
      <c r="M334" s="4" t="s">
        <v>19</v>
      </c>
      <c r="N334" s="4" t="s">
        <v>23</v>
      </c>
    </row>
    <row r="335">
      <c r="A335" s="3">
        <v>6.385596536782848E15</v>
      </c>
      <c r="B335" s="4" t="s">
        <v>697</v>
      </c>
      <c r="C335" s="4" t="s">
        <v>697</v>
      </c>
      <c r="D335" s="4" t="s">
        <v>714</v>
      </c>
      <c r="E335" s="4" t="s">
        <v>715</v>
      </c>
      <c r="F335" s="4" t="s">
        <v>716</v>
      </c>
      <c r="G335" s="4" t="s">
        <v>19</v>
      </c>
      <c r="H335" s="4" t="s">
        <v>19</v>
      </c>
      <c r="I335" s="4" t="s">
        <v>35</v>
      </c>
      <c r="J335" s="4" t="s">
        <v>29</v>
      </c>
      <c r="K335" s="4" t="s">
        <v>21</v>
      </c>
      <c r="L335" s="3">
        <v>5.788416824049664E15</v>
      </c>
      <c r="M335" s="4" t="s">
        <v>19</v>
      </c>
      <c r="N335" s="4" t="s">
        <v>112</v>
      </c>
    </row>
    <row r="336">
      <c r="A336" s="3">
        <v>6.386104819318784E15</v>
      </c>
      <c r="B336" s="4" t="s">
        <v>697</v>
      </c>
      <c r="C336" s="4" t="s">
        <v>620</v>
      </c>
      <c r="D336" s="4" t="s">
        <v>717</v>
      </c>
      <c r="E336" s="4" t="s">
        <v>718</v>
      </c>
      <c r="F336" s="4" t="s">
        <v>719</v>
      </c>
      <c r="G336" s="4" t="s">
        <v>19</v>
      </c>
      <c r="H336" s="4" t="s">
        <v>83</v>
      </c>
      <c r="I336" s="4" t="s">
        <v>42</v>
      </c>
      <c r="J336" s="4" t="s">
        <v>29</v>
      </c>
      <c r="K336" s="4" t="s">
        <v>21</v>
      </c>
      <c r="L336" s="3">
        <v>5.788416824049664E15</v>
      </c>
      <c r="M336" s="4" t="s">
        <v>720</v>
      </c>
      <c r="N336" s="4" t="s">
        <v>118</v>
      </c>
    </row>
    <row r="337">
      <c r="A337" s="3">
        <v>6.441251729637376E15</v>
      </c>
      <c r="B337" s="4" t="s">
        <v>697</v>
      </c>
      <c r="C337" s="4" t="s">
        <v>652</v>
      </c>
      <c r="D337" s="4" t="s">
        <v>646</v>
      </c>
      <c r="E337" s="4" t="s">
        <v>647</v>
      </c>
      <c r="F337" s="4" t="s">
        <v>648</v>
      </c>
      <c r="G337" s="4" t="s">
        <v>19</v>
      </c>
      <c r="H337" s="4" t="s">
        <v>19</v>
      </c>
      <c r="I337" s="4" t="s">
        <v>28</v>
      </c>
      <c r="J337" s="4" t="s">
        <v>29</v>
      </c>
      <c r="K337" s="4" t="s">
        <v>21</v>
      </c>
      <c r="L337" s="3">
        <v>5.788416824049664E15</v>
      </c>
      <c r="M337" s="4" t="s">
        <v>19</v>
      </c>
      <c r="N337" s="4" t="s">
        <v>30</v>
      </c>
    </row>
    <row r="338">
      <c r="A338" s="3">
        <v>6.47112327102464E15</v>
      </c>
      <c r="B338" s="4" t="s">
        <v>697</v>
      </c>
      <c r="C338" s="4" t="s">
        <v>721</v>
      </c>
      <c r="D338" s="4" t="s">
        <v>722</v>
      </c>
      <c r="E338" s="4" t="s">
        <v>723</v>
      </c>
      <c r="F338" s="4" t="s">
        <v>724</v>
      </c>
      <c r="G338" s="4" t="s">
        <v>19</v>
      </c>
      <c r="H338" s="4" t="s">
        <v>19</v>
      </c>
      <c r="I338" s="4" t="s">
        <v>111</v>
      </c>
      <c r="J338" s="4" t="s">
        <v>55</v>
      </c>
      <c r="K338" s="4" t="s">
        <v>21</v>
      </c>
      <c r="L338" s="3">
        <v>5.788416824049664E15</v>
      </c>
      <c r="M338" s="4" t="s">
        <v>19</v>
      </c>
      <c r="N338" s="4" t="s">
        <v>30</v>
      </c>
    </row>
    <row r="339">
      <c r="A339" s="3">
        <v>6.501072906551296E15</v>
      </c>
      <c r="B339" s="4" t="s">
        <v>697</v>
      </c>
      <c r="C339" s="4" t="s">
        <v>697</v>
      </c>
      <c r="D339" s="4" t="s">
        <v>725</v>
      </c>
      <c r="E339" s="4" t="s">
        <v>726</v>
      </c>
      <c r="F339" s="4" t="s">
        <v>727</v>
      </c>
      <c r="G339" s="4" t="s">
        <v>19</v>
      </c>
      <c r="H339" s="4" t="s">
        <v>19</v>
      </c>
      <c r="I339" s="4" t="s">
        <v>42</v>
      </c>
      <c r="J339" s="4" t="s">
        <v>43</v>
      </c>
      <c r="K339" s="4" t="s">
        <v>21</v>
      </c>
      <c r="L339" s="3">
        <v>5.788416824049664E15</v>
      </c>
      <c r="M339" s="4" t="s">
        <v>19</v>
      </c>
      <c r="N339" s="4" t="s">
        <v>23</v>
      </c>
    </row>
    <row r="340">
      <c r="A340" s="3">
        <v>6.69097973415936E15</v>
      </c>
      <c r="B340" s="4" t="s">
        <v>697</v>
      </c>
      <c r="C340" s="4" t="s">
        <v>620</v>
      </c>
      <c r="D340" s="4" t="s">
        <v>40</v>
      </c>
      <c r="E340" s="4" t="s">
        <v>19</v>
      </c>
      <c r="F340" s="4" t="s">
        <v>41</v>
      </c>
      <c r="G340" s="4" t="s">
        <v>19</v>
      </c>
      <c r="H340" s="4" t="s">
        <v>19</v>
      </c>
      <c r="I340" s="4" t="s">
        <v>42</v>
      </c>
      <c r="J340" s="4" t="s">
        <v>55</v>
      </c>
      <c r="K340" s="4" t="s">
        <v>21</v>
      </c>
      <c r="L340" s="3">
        <v>5.788416824049664E15</v>
      </c>
      <c r="M340" s="4" t="s">
        <v>19</v>
      </c>
      <c r="N340" s="4" t="s">
        <v>118</v>
      </c>
    </row>
    <row r="341">
      <c r="A341" s="3">
        <v>6.734783820398592E15</v>
      </c>
      <c r="B341" s="4" t="s">
        <v>697</v>
      </c>
      <c r="C341" s="4" t="s">
        <v>652</v>
      </c>
      <c r="D341" s="4" t="s">
        <v>587</v>
      </c>
      <c r="E341" s="4" t="s">
        <v>588</v>
      </c>
      <c r="F341" s="4" t="s">
        <v>589</v>
      </c>
      <c r="G341" s="4" t="s">
        <v>19</v>
      </c>
      <c r="H341" s="4" t="s">
        <v>19</v>
      </c>
      <c r="I341" s="4" t="s">
        <v>20</v>
      </c>
      <c r="J341" s="4" t="s">
        <v>29</v>
      </c>
      <c r="K341" s="4" t="s">
        <v>21</v>
      </c>
      <c r="L341" s="3">
        <v>5.788416824049664E15</v>
      </c>
      <c r="M341" s="4" t="s">
        <v>19</v>
      </c>
      <c r="N341" s="4" t="s">
        <v>23</v>
      </c>
    </row>
    <row r="342">
      <c r="A342" s="3">
        <v>4.548348409348096E15</v>
      </c>
      <c r="B342" s="4" t="s">
        <v>728</v>
      </c>
      <c r="C342" s="4" t="s">
        <v>697</v>
      </c>
      <c r="D342" s="4" t="s">
        <v>729</v>
      </c>
      <c r="E342" s="4" t="s">
        <v>19</v>
      </c>
      <c r="F342" s="4" t="s">
        <v>730</v>
      </c>
      <c r="G342" s="4" t="s">
        <v>19</v>
      </c>
      <c r="H342" s="4" t="s">
        <v>19</v>
      </c>
      <c r="I342" s="4" t="s">
        <v>42</v>
      </c>
      <c r="J342" s="4" t="s">
        <v>43</v>
      </c>
      <c r="K342" s="4" t="s">
        <v>21</v>
      </c>
      <c r="L342" s="3">
        <v>5.788416824049664E15</v>
      </c>
      <c r="M342" s="4" t="s">
        <v>19</v>
      </c>
      <c r="N342" s="4" t="s">
        <v>112</v>
      </c>
    </row>
    <row r="343">
      <c r="A343" s="3">
        <v>4.56076160303104E15</v>
      </c>
      <c r="B343" s="4" t="s">
        <v>728</v>
      </c>
      <c r="C343" s="4" t="s">
        <v>728</v>
      </c>
      <c r="D343" s="4" t="s">
        <v>731</v>
      </c>
      <c r="E343" s="4" t="s">
        <v>732</v>
      </c>
      <c r="F343" s="4" t="s">
        <v>733</v>
      </c>
      <c r="G343" s="4" t="s">
        <v>19</v>
      </c>
      <c r="H343" s="4" t="s">
        <v>19</v>
      </c>
      <c r="I343" s="4" t="s">
        <v>42</v>
      </c>
      <c r="J343" s="4" t="s">
        <v>29</v>
      </c>
      <c r="K343" s="4" t="s">
        <v>21</v>
      </c>
      <c r="L343" s="3">
        <v>5.788416824049664E15</v>
      </c>
      <c r="M343" s="4" t="s">
        <v>19</v>
      </c>
      <c r="N343" s="4" t="s">
        <v>23</v>
      </c>
    </row>
    <row r="344">
      <c r="A344" s="3">
        <v>4.668856350081024E15</v>
      </c>
      <c r="B344" s="4" t="s">
        <v>728</v>
      </c>
      <c r="C344" s="4" t="s">
        <v>478</v>
      </c>
      <c r="D344" s="4" t="s">
        <v>306</v>
      </c>
      <c r="E344" s="4" t="s">
        <v>307</v>
      </c>
      <c r="F344" s="4" t="s">
        <v>308</v>
      </c>
      <c r="G344" s="4" t="s">
        <v>19</v>
      </c>
      <c r="H344" s="4" t="s">
        <v>19</v>
      </c>
      <c r="I344" s="4" t="s">
        <v>28</v>
      </c>
      <c r="J344" s="4" t="s">
        <v>55</v>
      </c>
      <c r="K344" s="4" t="s">
        <v>21</v>
      </c>
      <c r="L344" s="3">
        <v>5.788416824049664E15</v>
      </c>
      <c r="M344" s="4" t="s">
        <v>19</v>
      </c>
      <c r="N344" s="4" t="s">
        <v>30</v>
      </c>
    </row>
    <row r="345">
      <c r="A345" s="3">
        <v>4.767901265494016E15</v>
      </c>
      <c r="B345" s="4" t="s">
        <v>728</v>
      </c>
      <c r="C345" s="4" t="s">
        <v>652</v>
      </c>
      <c r="D345" s="4" t="s">
        <v>388</v>
      </c>
      <c r="E345" s="4" t="s">
        <v>389</v>
      </c>
      <c r="F345" s="4" t="s">
        <v>390</v>
      </c>
      <c r="G345" s="4" t="s">
        <v>391</v>
      </c>
      <c r="H345" s="4" t="s">
        <v>19</v>
      </c>
      <c r="I345" s="4" t="s">
        <v>101</v>
      </c>
      <c r="J345" s="4" t="s">
        <v>29</v>
      </c>
      <c r="K345" s="4" t="s">
        <v>21</v>
      </c>
      <c r="L345" s="3">
        <v>6.099252238614528E15</v>
      </c>
      <c r="M345" s="4" t="s">
        <v>19</v>
      </c>
      <c r="N345" s="4" t="s">
        <v>118</v>
      </c>
    </row>
    <row r="346">
      <c r="A346" s="3">
        <v>4.78312975990784E15</v>
      </c>
      <c r="B346" s="4" t="s">
        <v>728</v>
      </c>
      <c r="C346" s="4" t="s">
        <v>652</v>
      </c>
      <c r="D346" s="4" t="s">
        <v>464</v>
      </c>
      <c r="E346" s="4" t="s">
        <v>465</v>
      </c>
      <c r="F346" s="4" t="s">
        <v>466</v>
      </c>
      <c r="G346" s="4" t="s">
        <v>19</v>
      </c>
      <c r="H346" s="4" t="s">
        <v>19</v>
      </c>
      <c r="I346" s="4" t="s">
        <v>214</v>
      </c>
      <c r="J346" s="4" t="s">
        <v>29</v>
      </c>
      <c r="K346" s="4" t="s">
        <v>21</v>
      </c>
      <c r="L346" s="3">
        <v>5.788416824049664E15</v>
      </c>
      <c r="M346" s="4" t="s">
        <v>734</v>
      </c>
      <c r="N346" s="4" t="s">
        <v>118</v>
      </c>
    </row>
    <row r="347">
      <c r="A347" s="3">
        <v>4.840303710240768E15</v>
      </c>
      <c r="B347" s="4" t="s">
        <v>728</v>
      </c>
      <c r="C347" s="4" t="s">
        <v>697</v>
      </c>
      <c r="D347" s="4" t="s">
        <v>735</v>
      </c>
      <c r="E347" s="4" t="s">
        <v>19</v>
      </c>
      <c r="F347" s="4" t="s">
        <v>730</v>
      </c>
      <c r="G347" s="4" t="s">
        <v>19</v>
      </c>
      <c r="H347" s="4" t="s">
        <v>19</v>
      </c>
      <c r="I347" s="4" t="s">
        <v>42</v>
      </c>
      <c r="J347" s="4" t="s">
        <v>43</v>
      </c>
      <c r="K347" s="4" t="s">
        <v>21</v>
      </c>
      <c r="L347" s="3">
        <v>5.788416824049664E15</v>
      </c>
      <c r="M347" s="4" t="s">
        <v>19</v>
      </c>
      <c r="N347" s="4" t="s">
        <v>112</v>
      </c>
    </row>
    <row r="348">
      <c r="A348" s="3">
        <v>4.840951109451776E15</v>
      </c>
      <c r="B348" s="4" t="s">
        <v>728</v>
      </c>
      <c r="C348" s="4" t="s">
        <v>697</v>
      </c>
      <c r="D348" s="4" t="s">
        <v>646</v>
      </c>
      <c r="E348" s="4" t="s">
        <v>647</v>
      </c>
      <c r="F348" s="4" t="s">
        <v>648</v>
      </c>
      <c r="G348" s="4" t="s">
        <v>19</v>
      </c>
      <c r="H348" s="4" t="s">
        <v>34</v>
      </c>
      <c r="I348" s="4" t="s">
        <v>28</v>
      </c>
      <c r="J348" s="4" t="s">
        <v>29</v>
      </c>
      <c r="K348" s="4" t="s">
        <v>21</v>
      </c>
      <c r="L348" s="3">
        <v>5.788416824049664E15</v>
      </c>
      <c r="M348" s="4" t="s">
        <v>44</v>
      </c>
      <c r="N348" s="4" t="s">
        <v>30</v>
      </c>
    </row>
    <row r="349">
      <c r="A349" s="3">
        <v>4.877234892505088E15</v>
      </c>
      <c r="B349" s="4" t="s">
        <v>728</v>
      </c>
      <c r="C349" s="4" t="s">
        <v>728</v>
      </c>
      <c r="D349" s="4" t="s">
        <v>105</v>
      </c>
      <c r="E349" s="4" t="s">
        <v>106</v>
      </c>
      <c r="F349" s="4" t="s">
        <v>107</v>
      </c>
      <c r="G349" s="4" t="s">
        <v>19</v>
      </c>
      <c r="H349" s="4" t="s">
        <v>19</v>
      </c>
      <c r="I349" s="4" t="s">
        <v>70</v>
      </c>
      <c r="J349" s="4" t="s">
        <v>29</v>
      </c>
      <c r="K349" s="4" t="s">
        <v>21</v>
      </c>
      <c r="L349" s="3">
        <v>6.099252238614528E15</v>
      </c>
      <c r="M349" s="4" t="s">
        <v>19</v>
      </c>
      <c r="N349" s="4" t="s">
        <v>23</v>
      </c>
    </row>
    <row r="350">
      <c r="A350" s="3">
        <v>4.891273462874112E15</v>
      </c>
      <c r="B350" s="4" t="s">
        <v>728</v>
      </c>
      <c r="C350" s="4" t="s">
        <v>652</v>
      </c>
      <c r="D350" s="4" t="s">
        <v>119</v>
      </c>
      <c r="E350" s="4" t="s">
        <v>120</v>
      </c>
      <c r="F350" s="4" t="s">
        <v>121</v>
      </c>
      <c r="G350" s="4" t="s">
        <v>19</v>
      </c>
      <c r="H350" s="4" t="s">
        <v>19</v>
      </c>
      <c r="I350" s="4" t="s">
        <v>28</v>
      </c>
      <c r="J350" s="4" t="s">
        <v>29</v>
      </c>
      <c r="K350" s="4" t="s">
        <v>21</v>
      </c>
      <c r="L350" s="3">
        <v>5.788416824049664E15</v>
      </c>
      <c r="M350" s="4" t="s">
        <v>19</v>
      </c>
      <c r="N350" s="4" t="s">
        <v>471</v>
      </c>
    </row>
    <row r="351">
      <c r="A351" s="3">
        <v>4.998543458762752E15</v>
      </c>
      <c r="B351" s="4" t="s">
        <v>728</v>
      </c>
      <c r="C351" s="4" t="s">
        <v>728</v>
      </c>
      <c r="D351" s="4" t="s">
        <v>240</v>
      </c>
      <c r="E351" s="4" t="s">
        <v>241</v>
      </c>
      <c r="F351" s="4" t="s">
        <v>18</v>
      </c>
      <c r="G351" s="4" t="s">
        <v>19</v>
      </c>
      <c r="H351" s="4" t="s">
        <v>19</v>
      </c>
      <c r="I351" s="4" t="s">
        <v>35</v>
      </c>
      <c r="J351" s="4" t="s">
        <v>29</v>
      </c>
      <c r="K351" s="4" t="s">
        <v>21</v>
      </c>
      <c r="L351" s="3">
        <v>6.099252238614528E15</v>
      </c>
      <c r="M351" s="4" t="s">
        <v>19</v>
      </c>
      <c r="N351" s="4" t="s">
        <v>23</v>
      </c>
    </row>
    <row r="352">
      <c r="A352" s="3">
        <v>5.010660668801024E15</v>
      </c>
      <c r="B352" s="4" t="s">
        <v>728</v>
      </c>
      <c r="C352" s="4" t="s">
        <v>652</v>
      </c>
      <c r="D352" s="4" t="s">
        <v>394</v>
      </c>
      <c r="E352" s="4" t="s">
        <v>19</v>
      </c>
      <c r="F352" s="4" t="s">
        <v>395</v>
      </c>
      <c r="G352" s="4" t="s">
        <v>19</v>
      </c>
      <c r="H352" s="4" t="s">
        <v>34</v>
      </c>
      <c r="I352" s="4" t="s">
        <v>19</v>
      </c>
      <c r="J352" s="4" t="s">
        <v>43</v>
      </c>
      <c r="K352" s="4" t="s">
        <v>21</v>
      </c>
      <c r="L352" s="3">
        <v>5.788416824049664E15</v>
      </c>
      <c r="M352" s="4" t="s">
        <v>200</v>
      </c>
      <c r="N352" s="4" t="s">
        <v>23</v>
      </c>
    </row>
    <row r="353">
      <c r="A353" s="3">
        <v>5.193987354853376E15</v>
      </c>
      <c r="B353" s="4" t="s">
        <v>728</v>
      </c>
      <c r="C353" s="4" t="s">
        <v>697</v>
      </c>
      <c r="D353" s="4" t="s">
        <v>736</v>
      </c>
      <c r="E353" s="4" t="s">
        <v>19</v>
      </c>
      <c r="F353" s="4" t="s">
        <v>737</v>
      </c>
      <c r="G353" s="4" t="s">
        <v>19</v>
      </c>
      <c r="H353" s="4" t="s">
        <v>19</v>
      </c>
      <c r="I353" s="4" t="s">
        <v>42</v>
      </c>
      <c r="J353" s="4" t="s">
        <v>43</v>
      </c>
      <c r="K353" s="4" t="s">
        <v>21</v>
      </c>
      <c r="L353" s="3">
        <v>5.788416824049664E15</v>
      </c>
      <c r="M353" s="4" t="s">
        <v>19</v>
      </c>
      <c r="N353" s="4" t="s">
        <v>112</v>
      </c>
    </row>
    <row r="354">
      <c r="A354" s="3">
        <v>5.31301371641856E15</v>
      </c>
      <c r="B354" s="4" t="s">
        <v>728</v>
      </c>
      <c r="C354" s="4" t="s">
        <v>728</v>
      </c>
      <c r="D354" s="4" t="s">
        <v>738</v>
      </c>
      <c r="E354" s="4" t="s">
        <v>739</v>
      </c>
      <c r="F354" s="4" t="s">
        <v>740</v>
      </c>
      <c r="G354" s="4" t="s">
        <v>19</v>
      </c>
      <c r="H354" s="4" t="s">
        <v>19</v>
      </c>
      <c r="I354" s="4" t="s">
        <v>42</v>
      </c>
      <c r="J354" s="4" t="s">
        <v>29</v>
      </c>
      <c r="K354" s="4" t="s">
        <v>21</v>
      </c>
      <c r="L354" s="3">
        <v>5.788416824049664E15</v>
      </c>
      <c r="M354" s="4" t="s">
        <v>19</v>
      </c>
      <c r="N354" s="4" t="s">
        <v>23</v>
      </c>
    </row>
    <row r="355">
      <c r="A355" s="3">
        <v>5.364940441452544E15</v>
      </c>
      <c r="B355" s="4" t="s">
        <v>728</v>
      </c>
      <c r="C355" s="4" t="s">
        <v>561</v>
      </c>
      <c r="D355" s="4" t="s">
        <v>224</v>
      </c>
      <c r="E355" s="4" t="s">
        <v>225</v>
      </c>
      <c r="F355" s="4" t="s">
        <v>226</v>
      </c>
      <c r="G355" s="4" t="s">
        <v>19</v>
      </c>
      <c r="H355" s="4" t="s">
        <v>34</v>
      </c>
      <c r="I355" s="4" t="s">
        <v>28</v>
      </c>
      <c r="J355" s="4" t="s">
        <v>29</v>
      </c>
      <c r="K355" s="4" t="s">
        <v>21</v>
      </c>
      <c r="L355" s="3">
        <v>5.594174370349056E15</v>
      </c>
      <c r="M355" s="4" t="s">
        <v>200</v>
      </c>
      <c r="N355" s="4" t="s">
        <v>23</v>
      </c>
    </row>
    <row r="356">
      <c r="A356" s="3">
        <v>5.565130846830592E15</v>
      </c>
      <c r="B356" s="4" t="s">
        <v>728</v>
      </c>
      <c r="C356" s="4" t="s">
        <v>728</v>
      </c>
      <c r="D356" s="4" t="s">
        <v>357</v>
      </c>
      <c r="E356" s="4" t="s">
        <v>358</v>
      </c>
      <c r="F356" s="4" t="s">
        <v>359</v>
      </c>
      <c r="G356" s="4" t="s">
        <v>19</v>
      </c>
      <c r="H356" s="4" t="s">
        <v>19</v>
      </c>
      <c r="I356" s="4" t="s">
        <v>70</v>
      </c>
      <c r="J356" s="4" t="s">
        <v>29</v>
      </c>
      <c r="K356" s="4" t="s">
        <v>21</v>
      </c>
      <c r="L356" s="3">
        <v>6.099252238614528E15</v>
      </c>
      <c r="M356" s="4" t="s">
        <v>19</v>
      </c>
      <c r="N356" s="4" t="s">
        <v>23</v>
      </c>
    </row>
    <row r="357">
      <c r="A357" s="3">
        <v>5.687470976991232E15</v>
      </c>
      <c r="B357" s="4" t="s">
        <v>728</v>
      </c>
      <c r="C357" s="4" t="s">
        <v>728</v>
      </c>
      <c r="D357" s="4" t="s">
        <v>741</v>
      </c>
      <c r="E357" s="4" t="s">
        <v>742</v>
      </c>
      <c r="F357" s="4" t="s">
        <v>743</v>
      </c>
      <c r="G357" s="4" t="s">
        <v>19</v>
      </c>
      <c r="H357" s="4" t="s">
        <v>19</v>
      </c>
      <c r="I357" s="4" t="s">
        <v>42</v>
      </c>
      <c r="J357" s="4" t="s">
        <v>29</v>
      </c>
      <c r="K357" s="4" t="s">
        <v>21</v>
      </c>
      <c r="L357" s="3">
        <v>5.788416824049664E15</v>
      </c>
      <c r="M357" s="4" t="s">
        <v>19</v>
      </c>
      <c r="N357" s="4" t="s">
        <v>23</v>
      </c>
    </row>
    <row r="358">
      <c r="A358" s="3">
        <v>5.766000427466752E15</v>
      </c>
      <c r="B358" s="4" t="s">
        <v>728</v>
      </c>
      <c r="C358" s="4" t="s">
        <v>728</v>
      </c>
      <c r="D358" s="4" t="s">
        <v>388</v>
      </c>
      <c r="E358" s="4" t="s">
        <v>389</v>
      </c>
      <c r="F358" s="4" t="s">
        <v>390</v>
      </c>
      <c r="G358" s="4" t="s">
        <v>391</v>
      </c>
      <c r="H358" s="4" t="s">
        <v>19</v>
      </c>
      <c r="I358" s="4" t="s">
        <v>101</v>
      </c>
      <c r="J358" s="4" t="s">
        <v>29</v>
      </c>
      <c r="K358" s="4" t="s">
        <v>21</v>
      </c>
      <c r="L358" s="3">
        <v>6.099252238614528E15</v>
      </c>
      <c r="M358" s="4" t="s">
        <v>19</v>
      </c>
      <c r="N358" s="4" t="s">
        <v>23</v>
      </c>
    </row>
    <row r="359">
      <c r="A359" s="3">
        <v>5.841861252022272E15</v>
      </c>
      <c r="B359" s="4" t="s">
        <v>728</v>
      </c>
      <c r="C359" s="4" t="s">
        <v>728</v>
      </c>
      <c r="D359" s="4" t="s">
        <v>744</v>
      </c>
      <c r="E359" s="4" t="s">
        <v>745</v>
      </c>
      <c r="F359" s="4" t="s">
        <v>746</v>
      </c>
      <c r="G359" s="4" t="s">
        <v>19</v>
      </c>
      <c r="H359" s="4" t="s">
        <v>19</v>
      </c>
      <c r="I359" s="4" t="s">
        <v>42</v>
      </c>
      <c r="J359" s="4" t="s">
        <v>29</v>
      </c>
      <c r="K359" s="4" t="s">
        <v>21</v>
      </c>
      <c r="L359" s="3">
        <v>5.788416824049664E15</v>
      </c>
      <c r="M359" s="4" t="s">
        <v>19</v>
      </c>
      <c r="N359" s="4" t="s">
        <v>23</v>
      </c>
    </row>
    <row r="360">
      <c r="A360" s="3">
        <v>5.855005303177216E15</v>
      </c>
      <c r="B360" s="4" t="s">
        <v>728</v>
      </c>
      <c r="C360" s="4" t="s">
        <v>697</v>
      </c>
      <c r="D360" s="4" t="s">
        <v>490</v>
      </c>
      <c r="E360" s="4" t="s">
        <v>491</v>
      </c>
      <c r="F360" s="4" t="s">
        <v>492</v>
      </c>
      <c r="G360" s="4" t="s">
        <v>19</v>
      </c>
      <c r="H360" s="4" t="s">
        <v>19</v>
      </c>
      <c r="I360" s="4" t="s">
        <v>28</v>
      </c>
      <c r="J360" s="4" t="s">
        <v>55</v>
      </c>
      <c r="K360" s="4" t="s">
        <v>21</v>
      </c>
      <c r="L360" s="3">
        <v>5.594174370349056E15</v>
      </c>
      <c r="M360" s="4" t="s">
        <v>19</v>
      </c>
      <c r="N360" s="4" t="s">
        <v>112</v>
      </c>
    </row>
    <row r="361">
      <c r="A361" s="3">
        <v>5.856526426243072E15</v>
      </c>
      <c r="B361" s="4" t="s">
        <v>728</v>
      </c>
      <c r="C361" s="4" t="s">
        <v>620</v>
      </c>
      <c r="D361" s="4" t="s">
        <v>630</v>
      </c>
      <c r="E361" s="4" t="s">
        <v>631</v>
      </c>
      <c r="F361" s="4" t="s">
        <v>632</v>
      </c>
      <c r="G361" s="4" t="s">
        <v>19</v>
      </c>
      <c r="H361" s="4" t="s">
        <v>19</v>
      </c>
      <c r="I361" s="4" t="s">
        <v>576</v>
      </c>
      <c r="J361" s="4" t="s">
        <v>55</v>
      </c>
      <c r="K361" s="4" t="s">
        <v>21</v>
      </c>
      <c r="L361" s="3">
        <v>4.962304218365952E15</v>
      </c>
      <c r="M361" s="4" t="s">
        <v>19</v>
      </c>
      <c r="N361" s="4" t="s">
        <v>30</v>
      </c>
    </row>
    <row r="362">
      <c r="A362" s="3">
        <v>6.012759552622592E15</v>
      </c>
      <c r="B362" s="4" t="s">
        <v>728</v>
      </c>
      <c r="C362" s="4" t="s">
        <v>697</v>
      </c>
      <c r="D362" s="4" t="s">
        <v>747</v>
      </c>
      <c r="E362" s="4" t="s">
        <v>19</v>
      </c>
      <c r="F362" s="4" t="s">
        <v>748</v>
      </c>
      <c r="G362" s="4" t="s">
        <v>19</v>
      </c>
      <c r="H362" s="4" t="s">
        <v>19</v>
      </c>
      <c r="I362" s="4" t="s">
        <v>42</v>
      </c>
      <c r="J362" s="4" t="s">
        <v>55</v>
      </c>
      <c r="K362" s="4" t="s">
        <v>21</v>
      </c>
      <c r="L362" s="3">
        <v>5.788416824049664E15</v>
      </c>
      <c r="M362" s="4" t="s">
        <v>749</v>
      </c>
      <c r="N362" s="4" t="s">
        <v>112</v>
      </c>
    </row>
    <row r="363">
      <c r="A363" s="3">
        <v>6.064209670504448E15</v>
      </c>
      <c r="B363" s="4" t="s">
        <v>728</v>
      </c>
      <c r="C363" s="4" t="s">
        <v>697</v>
      </c>
      <c r="D363" s="4" t="s">
        <v>211</v>
      </c>
      <c r="E363" s="4" t="s">
        <v>212</v>
      </c>
      <c r="F363" s="4" t="s">
        <v>213</v>
      </c>
      <c r="G363" s="4" t="s">
        <v>19</v>
      </c>
      <c r="H363" s="4" t="s">
        <v>19</v>
      </c>
      <c r="I363" s="4" t="s">
        <v>214</v>
      </c>
      <c r="J363" s="4" t="s">
        <v>43</v>
      </c>
      <c r="K363" s="4" t="s">
        <v>21</v>
      </c>
      <c r="L363" s="3">
        <v>5.788416824049664E15</v>
      </c>
      <c r="M363" s="4" t="s">
        <v>750</v>
      </c>
      <c r="N363" s="4" t="s">
        <v>112</v>
      </c>
    </row>
    <row r="364">
      <c r="A364" s="3">
        <v>6.183889001316352E15</v>
      </c>
      <c r="B364" s="4" t="s">
        <v>728</v>
      </c>
      <c r="C364" s="4" t="s">
        <v>728</v>
      </c>
      <c r="D364" s="4" t="s">
        <v>72</v>
      </c>
      <c r="E364" s="4" t="s">
        <v>73</v>
      </c>
      <c r="F364" s="4" t="s">
        <v>74</v>
      </c>
      <c r="G364" s="4" t="s">
        <v>19</v>
      </c>
      <c r="H364" s="4" t="s">
        <v>19</v>
      </c>
      <c r="I364" s="4" t="s">
        <v>70</v>
      </c>
      <c r="J364" s="4" t="s">
        <v>29</v>
      </c>
      <c r="K364" s="4" t="s">
        <v>21</v>
      </c>
      <c r="L364" s="3">
        <v>6.099252238614528E15</v>
      </c>
      <c r="M364" s="4" t="s">
        <v>19</v>
      </c>
      <c r="N364" s="4" t="s">
        <v>23</v>
      </c>
    </row>
    <row r="365">
      <c r="A365" s="3">
        <v>6.312929515339776E15</v>
      </c>
      <c r="B365" s="4" t="s">
        <v>728</v>
      </c>
      <c r="C365" s="4" t="s">
        <v>620</v>
      </c>
      <c r="D365" s="4" t="s">
        <v>119</v>
      </c>
      <c r="E365" s="4" t="s">
        <v>120</v>
      </c>
      <c r="F365" s="4" t="s">
        <v>121</v>
      </c>
      <c r="G365" s="4" t="s">
        <v>19</v>
      </c>
      <c r="H365" s="4" t="s">
        <v>19</v>
      </c>
      <c r="I365" s="4" t="s">
        <v>28</v>
      </c>
      <c r="J365" s="4" t="s">
        <v>55</v>
      </c>
      <c r="K365" s="4" t="s">
        <v>21</v>
      </c>
      <c r="L365" s="3">
        <v>5.788416824049664E15</v>
      </c>
      <c r="M365" s="4" t="s">
        <v>19</v>
      </c>
      <c r="N365" s="4" t="s">
        <v>471</v>
      </c>
    </row>
    <row r="366">
      <c r="A366" s="3">
        <v>6.408326141247488E15</v>
      </c>
      <c r="B366" s="4" t="s">
        <v>728</v>
      </c>
      <c r="C366" s="4" t="s">
        <v>652</v>
      </c>
      <c r="D366" s="4" t="s">
        <v>751</v>
      </c>
      <c r="E366" s="4" t="s">
        <v>19</v>
      </c>
      <c r="F366" s="4" t="s">
        <v>752</v>
      </c>
      <c r="G366" s="4" t="s">
        <v>19</v>
      </c>
      <c r="H366" s="4" t="s">
        <v>19</v>
      </c>
      <c r="I366" s="4" t="s">
        <v>42</v>
      </c>
      <c r="J366" s="4" t="s">
        <v>43</v>
      </c>
      <c r="K366" s="4" t="s">
        <v>21</v>
      </c>
      <c r="L366" s="3">
        <v>5.788416824049664E15</v>
      </c>
      <c r="M366" s="4" t="s">
        <v>19</v>
      </c>
      <c r="N366" s="4" t="s">
        <v>112</v>
      </c>
    </row>
    <row r="367">
      <c r="A367" s="3">
        <v>6.411348456046592E15</v>
      </c>
      <c r="B367" s="4" t="s">
        <v>728</v>
      </c>
      <c r="C367" s="4" t="s">
        <v>652</v>
      </c>
      <c r="D367" s="4" t="s">
        <v>636</v>
      </c>
      <c r="E367" s="4" t="s">
        <v>637</v>
      </c>
      <c r="F367" s="4" t="s">
        <v>638</v>
      </c>
      <c r="G367" s="4" t="s">
        <v>19</v>
      </c>
      <c r="H367" s="4" t="s">
        <v>19</v>
      </c>
      <c r="I367" s="4" t="s">
        <v>28</v>
      </c>
      <c r="J367" s="4" t="s">
        <v>29</v>
      </c>
      <c r="K367" s="4" t="s">
        <v>21</v>
      </c>
      <c r="L367" s="3">
        <v>5.788416824049664E15</v>
      </c>
      <c r="M367" s="4" t="s">
        <v>19</v>
      </c>
      <c r="N367" s="4" t="s">
        <v>30</v>
      </c>
    </row>
    <row r="368">
      <c r="A368" s="3">
        <v>6.581943114203136E15</v>
      </c>
      <c r="B368" s="4" t="s">
        <v>728</v>
      </c>
      <c r="C368" s="4" t="s">
        <v>652</v>
      </c>
      <c r="D368" s="4" t="s">
        <v>694</v>
      </c>
      <c r="E368" s="4" t="s">
        <v>695</v>
      </c>
      <c r="F368" s="4" t="s">
        <v>753</v>
      </c>
      <c r="G368" s="4" t="s">
        <v>19</v>
      </c>
      <c r="H368" s="4" t="s">
        <v>19</v>
      </c>
      <c r="I368" s="4" t="s">
        <v>28</v>
      </c>
      <c r="J368" s="4" t="s">
        <v>29</v>
      </c>
      <c r="K368" s="4" t="s">
        <v>21</v>
      </c>
      <c r="L368" s="3">
        <v>5.788416824049664E15</v>
      </c>
      <c r="M368" s="4" t="s">
        <v>19</v>
      </c>
      <c r="N368" s="4" t="s">
        <v>30</v>
      </c>
    </row>
    <row r="369">
      <c r="A369" s="3">
        <v>6.676912055320576E15</v>
      </c>
      <c r="B369" s="4" t="s">
        <v>728</v>
      </c>
      <c r="C369" s="4" t="s">
        <v>728</v>
      </c>
      <c r="D369" s="4" t="s">
        <v>354</v>
      </c>
      <c r="E369" s="4" t="s">
        <v>355</v>
      </c>
      <c r="F369" s="4" t="s">
        <v>356</v>
      </c>
      <c r="G369" s="4" t="s">
        <v>19</v>
      </c>
      <c r="H369" s="4" t="s">
        <v>19</v>
      </c>
      <c r="I369" s="4" t="s">
        <v>70</v>
      </c>
      <c r="J369" s="4" t="s">
        <v>29</v>
      </c>
      <c r="K369" s="4" t="s">
        <v>21</v>
      </c>
      <c r="L369" s="3">
        <v>6.099252238614528E15</v>
      </c>
      <c r="M369" s="4" t="s">
        <v>19</v>
      </c>
      <c r="N369" s="4" t="s">
        <v>23</v>
      </c>
    </row>
    <row r="370">
      <c r="A370" s="3">
        <v>4.507309149585408E15</v>
      </c>
      <c r="B370" s="4" t="s">
        <v>754</v>
      </c>
      <c r="C370" s="4" t="s">
        <v>728</v>
      </c>
      <c r="D370" s="4" t="s">
        <v>211</v>
      </c>
      <c r="E370" s="4" t="s">
        <v>212</v>
      </c>
      <c r="F370" s="4" t="s">
        <v>213</v>
      </c>
      <c r="G370" s="4" t="s">
        <v>19</v>
      </c>
      <c r="H370" s="4" t="s">
        <v>19</v>
      </c>
      <c r="I370" s="4" t="s">
        <v>214</v>
      </c>
      <c r="J370" s="4" t="s">
        <v>19</v>
      </c>
      <c r="K370" s="4" t="s">
        <v>21</v>
      </c>
      <c r="L370" s="3">
        <v>5.788416824049664E15</v>
      </c>
      <c r="M370" s="4" t="s">
        <v>19</v>
      </c>
      <c r="N370" s="4" t="s">
        <v>30</v>
      </c>
    </row>
    <row r="371">
      <c r="A371" s="3">
        <v>4.567990838296576E15</v>
      </c>
      <c r="B371" s="4" t="s">
        <v>754</v>
      </c>
      <c r="C371" s="4" t="s">
        <v>728</v>
      </c>
      <c r="D371" s="4" t="s">
        <v>741</v>
      </c>
      <c r="E371" s="4" t="s">
        <v>742</v>
      </c>
      <c r="F371" s="4" t="s">
        <v>743</v>
      </c>
      <c r="G371" s="4" t="s">
        <v>19</v>
      </c>
      <c r="H371" s="4" t="s">
        <v>19</v>
      </c>
      <c r="I371" s="4" t="s">
        <v>576</v>
      </c>
      <c r="J371" s="4" t="s">
        <v>29</v>
      </c>
      <c r="K371" s="4" t="s">
        <v>21</v>
      </c>
      <c r="L371" s="3">
        <v>4.962304218365952E15</v>
      </c>
      <c r="M371" s="4" t="s">
        <v>19</v>
      </c>
      <c r="N371" s="4" t="s">
        <v>23</v>
      </c>
    </row>
    <row r="372">
      <c r="A372" s="3">
        <v>4.61749304590336E15</v>
      </c>
      <c r="B372" s="4" t="s">
        <v>754</v>
      </c>
      <c r="C372" s="4" t="s">
        <v>754</v>
      </c>
      <c r="D372" s="4" t="s">
        <v>587</v>
      </c>
      <c r="E372" s="4" t="s">
        <v>588</v>
      </c>
      <c r="F372" s="4" t="s">
        <v>589</v>
      </c>
      <c r="G372" s="4" t="s">
        <v>19</v>
      </c>
      <c r="H372" s="4" t="s">
        <v>19</v>
      </c>
      <c r="I372" s="4" t="s">
        <v>70</v>
      </c>
      <c r="J372" s="4" t="s">
        <v>29</v>
      </c>
      <c r="K372" s="4" t="s">
        <v>21</v>
      </c>
      <c r="L372" s="3">
        <v>5.788416824049664E15</v>
      </c>
      <c r="M372" s="4" t="s">
        <v>19</v>
      </c>
      <c r="N372" s="4" t="s">
        <v>23</v>
      </c>
    </row>
    <row r="373">
      <c r="A373" s="3">
        <v>4.659817826287616E15</v>
      </c>
      <c r="B373" s="4" t="s">
        <v>754</v>
      </c>
      <c r="C373" s="4" t="s">
        <v>504</v>
      </c>
      <c r="D373" s="4" t="s">
        <v>231</v>
      </c>
      <c r="E373" s="4" t="s">
        <v>232</v>
      </c>
      <c r="F373" s="4" t="s">
        <v>233</v>
      </c>
      <c r="G373" s="4" t="s">
        <v>19</v>
      </c>
      <c r="H373" s="4" t="s">
        <v>34</v>
      </c>
      <c r="I373" s="4" t="s">
        <v>405</v>
      </c>
      <c r="J373" s="4" t="s">
        <v>29</v>
      </c>
      <c r="K373" s="4" t="s">
        <v>21</v>
      </c>
      <c r="L373" s="3">
        <v>5.788416824049664E15</v>
      </c>
      <c r="M373" s="4" t="s">
        <v>277</v>
      </c>
      <c r="N373" s="4" t="s">
        <v>23</v>
      </c>
    </row>
    <row r="374">
      <c r="A374" s="3">
        <v>4.776335675293696E15</v>
      </c>
      <c r="B374" s="4" t="s">
        <v>754</v>
      </c>
      <c r="C374" s="4" t="s">
        <v>754</v>
      </c>
      <c r="D374" s="4" t="s">
        <v>690</v>
      </c>
      <c r="E374" s="4" t="s">
        <v>691</v>
      </c>
      <c r="F374" s="4" t="s">
        <v>692</v>
      </c>
      <c r="G374" s="4" t="s">
        <v>19</v>
      </c>
      <c r="H374" s="4" t="s">
        <v>19</v>
      </c>
      <c r="I374" s="4" t="s">
        <v>101</v>
      </c>
      <c r="J374" s="4" t="s">
        <v>29</v>
      </c>
      <c r="K374" s="4" t="s">
        <v>21</v>
      </c>
      <c r="L374" s="3">
        <v>6.099252238614528E15</v>
      </c>
      <c r="M374" s="4" t="s">
        <v>19</v>
      </c>
      <c r="N374" s="4" t="s">
        <v>30</v>
      </c>
    </row>
    <row r="375">
      <c r="A375" s="3">
        <v>4.819435705663488E15</v>
      </c>
      <c r="B375" s="4" t="s">
        <v>754</v>
      </c>
      <c r="C375" s="4" t="s">
        <v>561</v>
      </c>
      <c r="D375" s="4" t="s">
        <v>600</v>
      </c>
      <c r="E375" s="4" t="s">
        <v>601</v>
      </c>
      <c r="F375" s="4" t="s">
        <v>602</v>
      </c>
      <c r="G375" s="4" t="s">
        <v>19</v>
      </c>
      <c r="H375" s="4" t="s">
        <v>19</v>
      </c>
      <c r="I375" s="4" t="s">
        <v>101</v>
      </c>
      <c r="J375" s="4" t="s">
        <v>29</v>
      </c>
      <c r="K375" s="4" t="s">
        <v>21</v>
      </c>
      <c r="L375" s="3">
        <v>5.788416824049664E15</v>
      </c>
      <c r="M375" s="4" t="s">
        <v>19</v>
      </c>
      <c r="N375" s="4" t="s">
        <v>30</v>
      </c>
    </row>
    <row r="376">
      <c r="A376" s="3">
        <v>4.861040282107904E15</v>
      </c>
      <c r="B376" s="4" t="s">
        <v>754</v>
      </c>
      <c r="C376" s="4" t="s">
        <v>728</v>
      </c>
      <c r="D376" s="4" t="s">
        <v>312</v>
      </c>
      <c r="E376" s="4" t="s">
        <v>313</v>
      </c>
      <c r="F376" s="4" t="s">
        <v>314</v>
      </c>
      <c r="G376" s="4" t="s">
        <v>19</v>
      </c>
      <c r="H376" s="4" t="s">
        <v>34</v>
      </c>
      <c r="I376" s="4" t="s">
        <v>48</v>
      </c>
      <c r="J376" s="4" t="s">
        <v>29</v>
      </c>
      <c r="K376" s="4" t="s">
        <v>21</v>
      </c>
      <c r="L376" s="3">
        <v>6.099252238614528E15</v>
      </c>
      <c r="M376" s="4" t="s">
        <v>44</v>
      </c>
      <c r="N376" s="4" t="s">
        <v>23</v>
      </c>
    </row>
    <row r="377">
      <c r="A377" s="3">
        <v>5.015510794174464E15</v>
      </c>
      <c r="B377" s="4" t="s">
        <v>754</v>
      </c>
      <c r="C377" s="4" t="s">
        <v>652</v>
      </c>
      <c r="D377" s="4" t="s">
        <v>636</v>
      </c>
      <c r="E377" s="4" t="s">
        <v>637</v>
      </c>
      <c r="F377" s="4" t="s">
        <v>638</v>
      </c>
      <c r="G377" s="4" t="s">
        <v>19</v>
      </c>
      <c r="H377" s="4" t="s">
        <v>19</v>
      </c>
      <c r="I377" s="4" t="s">
        <v>28</v>
      </c>
      <c r="J377" s="4" t="s">
        <v>29</v>
      </c>
      <c r="K377" s="4" t="s">
        <v>21</v>
      </c>
      <c r="L377" s="3">
        <v>5.788416824049664E15</v>
      </c>
      <c r="M377" s="4" t="s">
        <v>19</v>
      </c>
      <c r="N377" s="4" t="s">
        <v>30</v>
      </c>
    </row>
    <row r="378">
      <c r="A378" s="3">
        <v>5.13002176937984E15</v>
      </c>
      <c r="B378" s="4" t="s">
        <v>754</v>
      </c>
      <c r="C378" s="4" t="s">
        <v>652</v>
      </c>
      <c r="D378" s="4" t="s">
        <v>511</v>
      </c>
      <c r="E378" s="4" t="s">
        <v>512</v>
      </c>
      <c r="F378" s="4" t="s">
        <v>513</v>
      </c>
      <c r="G378" s="4" t="s">
        <v>19</v>
      </c>
      <c r="H378" s="4" t="s">
        <v>83</v>
      </c>
      <c r="I378" s="4" t="s">
        <v>35</v>
      </c>
      <c r="J378" s="4" t="s">
        <v>19</v>
      </c>
      <c r="K378" s="4" t="s">
        <v>21</v>
      </c>
      <c r="L378" s="3">
        <v>5.788416824049664E15</v>
      </c>
      <c r="M378" s="4" t="s">
        <v>755</v>
      </c>
      <c r="N378" s="4" t="s">
        <v>23</v>
      </c>
    </row>
    <row r="379">
      <c r="A379" s="3">
        <v>5.17273716948992E15</v>
      </c>
      <c r="B379" s="4" t="s">
        <v>754</v>
      </c>
      <c r="C379" s="4" t="s">
        <v>210</v>
      </c>
      <c r="D379" s="4" t="s">
        <v>227</v>
      </c>
      <c r="E379" s="4" t="s">
        <v>228</v>
      </c>
      <c r="F379" s="4" t="s">
        <v>229</v>
      </c>
      <c r="G379" s="4" t="s">
        <v>19</v>
      </c>
      <c r="H379" s="4" t="s">
        <v>19</v>
      </c>
      <c r="I379" s="4" t="s">
        <v>35</v>
      </c>
      <c r="J379" s="4" t="s">
        <v>29</v>
      </c>
      <c r="K379" s="4" t="s">
        <v>21</v>
      </c>
      <c r="L379" s="3">
        <v>5.788416824049664E15</v>
      </c>
      <c r="M379" s="4" t="s">
        <v>19</v>
      </c>
      <c r="N379" s="4" t="s">
        <v>23</v>
      </c>
    </row>
    <row r="380">
      <c r="A380" s="3">
        <v>5.174062062043136E15</v>
      </c>
      <c r="B380" s="4" t="s">
        <v>754</v>
      </c>
      <c r="C380" s="4" t="s">
        <v>728</v>
      </c>
      <c r="D380" s="4" t="s">
        <v>756</v>
      </c>
      <c r="E380" s="4" t="s">
        <v>19</v>
      </c>
      <c r="F380" s="4" t="s">
        <v>757</v>
      </c>
      <c r="G380" s="4" t="s">
        <v>19</v>
      </c>
      <c r="H380" s="4" t="s">
        <v>19</v>
      </c>
      <c r="I380" s="4" t="s">
        <v>42</v>
      </c>
      <c r="J380" s="4" t="s">
        <v>43</v>
      </c>
      <c r="K380" s="4" t="s">
        <v>21</v>
      </c>
      <c r="L380" s="3">
        <v>5.788416824049664E15</v>
      </c>
      <c r="M380" s="4" t="s">
        <v>19</v>
      </c>
      <c r="N380" s="4" t="s">
        <v>23</v>
      </c>
    </row>
    <row r="381">
      <c r="A381" s="3">
        <v>5.22515005210624E15</v>
      </c>
      <c r="B381" s="4" t="s">
        <v>754</v>
      </c>
      <c r="C381" s="4" t="s">
        <v>754</v>
      </c>
      <c r="D381" s="4" t="s">
        <v>281</v>
      </c>
      <c r="E381" s="4" t="s">
        <v>282</v>
      </c>
      <c r="F381" s="4" t="s">
        <v>283</v>
      </c>
      <c r="G381" s="4" t="s">
        <v>19</v>
      </c>
      <c r="H381" s="4" t="s">
        <v>19</v>
      </c>
      <c r="I381" s="4" t="s">
        <v>70</v>
      </c>
      <c r="J381" s="4" t="s">
        <v>19</v>
      </c>
      <c r="K381" s="4" t="s">
        <v>21</v>
      </c>
      <c r="L381" s="3">
        <v>5.788416824049664E15</v>
      </c>
      <c r="M381" s="4" t="s">
        <v>19</v>
      </c>
      <c r="N381" s="4" t="s">
        <v>23</v>
      </c>
    </row>
    <row r="382">
      <c r="A382" s="3">
        <v>5.295638493331456E15</v>
      </c>
      <c r="B382" s="4" t="s">
        <v>754</v>
      </c>
      <c r="C382" s="4" t="s">
        <v>697</v>
      </c>
      <c r="D382" s="4" t="s">
        <v>420</v>
      </c>
      <c r="E382" s="4" t="s">
        <v>421</v>
      </c>
      <c r="F382" s="4" t="s">
        <v>422</v>
      </c>
      <c r="G382" s="4" t="s">
        <v>423</v>
      </c>
      <c r="H382" s="4" t="s">
        <v>19</v>
      </c>
      <c r="I382" s="4" t="s">
        <v>299</v>
      </c>
      <c r="J382" s="4" t="s">
        <v>55</v>
      </c>
      <c r="K382" s="4" t="s">
        <v>21</v>
      </c>
      <c r="L382" s="3">
        <v>6.099252238614528E15</v>
      </c>
      <c r="M382" s="4" t="s">
        <v>19</v>
      </c>
      <c r="N382" s="4" t="s">
        <v>23</v>
      </c>
    </row>
    <row r="383">
      <c r="A383" s="3">
        <v>5.3308435349504E15</v>
      </c>
      <c r="B383" s="4" t="s">
        <v>754</v>
      </c>
      <c r="C383" s="4" t="s">
        <v>728</v>
      </c>
      <c r="D383" s="4" t="s">
        <v>758</v>
      </c>
      <c r="E383" s="4" t="s">
        <v>759</v>
      </c>
      <c r="F383" s="4" t="s">
        <v>760</v>
      </c>
      <c r="G383" s="4" t="s">
        <v>19</v>
      </c>
      <c r="H383" s="4" t="s">
        <v>19</v>
      </c>
      <c r="I383" s="4" t="s">
        <v>70</v>
      </c>
      <c r="J383" s="4" t="s">
        <v>29</v>
      </c>
      <c r="K383" s="4" t="s">
        <v>21</v>
      </c>
      <c r="L383" s="3">
        <v>5.788416824049664E15</v>
      </c>
      <c r="M383" s="4" t="s">
        <v>19</v>
      </c>
      <c r="N383" s="4" t="s">
        <v>23</v>
      </c>
    </row>
    <row r="384">
      <c r="A384" s="3">
        <v>5.35323939864576E15</v>
      </c>
      <c r="B384" s="4" t="s">
        <v>754</v>
      </c>
      <c r="C384" s="4" t="s">
        <v>754</v>
      </c>
      <c r="D384" s="4" t="s">
        <v>348</v>
      </c>
      <c r="E384" s="4" t="s">
        <v>349</v>
      </c>
      <c r="F384" s="4" t="s">
        <v>350</v>
      </c>
      <c r="G384" s="4" t="s">
        <v>19</v>
      </c>
      <c r="H384" s="4" t="s">
        <v>19</v>
      </c>
      <c r="I384" s="4" t="s">
        <v>70</v>
      </c>
      <c r="J384" s="4" t="s">
        <v>29</v>
      </c>
      <c r="K384" s="4" t="s">
        <v>21</v>
      </c>
      <c r="L384" s="3">
        <v>5.788416824049664E15</v>
      </c>
      <c r="M384" s="4" t="s">
        <v>19</v>
      </c>
      <c r="N384" s="4" t="s">
        <v>23</v>
      </c>
    </row>
    <row r="385">
      <c r="A385" s="3">
        <v>5.420345469239296E15</v>
      </c>
      <c r="B385" s="4" t="s">
        <v>754</v>
      </c>
      <c r="C385" s="4" t="s">
        <v>552</v>
      </c>
      <c r="D385" s="4" t="s">
        <v>461</v>
      </c>
      <c r="E385" s="4" t="s">
        <v>462</v>
      </c>
      <c r="F385" s="4" t="s">
        <v>463</v>
      </c>
      <c r="G385" s="4" t="s">
        <v>19</v>
      </c>
      <c r="H385" s="4" t="s">
        <v>19</v>
      </c>
      <c r="I385" s="4" t="s">
        <v>54</v>
      </c>
      <c r="J385" s="4" t="s">
        <v>29</v>
      </c>
      <c r="K385" s="4" t="s">
        <v>21</v>
      </c>
      <c r="L385" s="3">
        <v>5.788416824049664E15</v>
      </c>
      <c r="M385" s="4" t="s">
        <v>761</v>
      </c>
      <c r="N385" s="4" t="s">
        <v>30</v>
      </c>
    </row>
    <row r="386">
      <c r="A386" s="3">
        <v>5.49656312840192E15</v>
      </c>
      <c r="B386" s="4" t="s">
        <v>754</v>
      </c>
      <c r="C386" s="4" t="s">
        <v>754</v>
      </c>
      <c r="D386" s="4" t="s">
        <v>45</v>
      </c>
      <c r="E386" s="4" t="s">
        <v>46</v>
      </c>
      <c r="F386" s="4" t="s">
        <v>47</v>
      </c>
      <c r="G386" s="4" t="s">
        <v>19</v>
      </c>
      <c r="H386" s="4" t="s">
        <v>19</v>
      </c>
      <c r="I386" s="4" t="s">
        <v>48</v>
      </c>
      <c r="J386" s="4" t="s">
        <v>138</v>
      </c>
      <c r="K386" s="4" t="s">
        <v>21</v>
      </c>
      <c r="L386" s="3">
        <v>5.788416824049664E15</v>
      </c>
      <c r="M386" s="4" t="s">
        <v>19</v>
      </c>
      <c r="N386" s="4" t="s">
        <v>23</v>
      </c>
    </row>
    <row r="387">
      <c r="A387" s="3">
        <v>5.574355614498816E15</v>
      </c>
      <c r="B387" s="4" t="s">
        <v>754</v>
      </c>
      <c r="C387" s="4" t="s">
        <v>561</v>
      </c>
      <c r="D387" s="4" t="s">
        <v>269</v>
      </c>
      <c r="E387" s="4" t="s">
        <v>270</v>
      </c>
      <c r="F387" s="4" t="s">
        <v>271</v>
      </c>
      <c r="G387" s="4" t="s">
        <v>19</v>
      </c>
      <c r="H387" s="4" t="s">
        <v>34</v>
      </c>
      <c r="I387" s="4" t="s">
        <v>126</v>
      </c>
      <c r="J387" s="4" t="s">
        <v>29</v>
      </c>
      <c r="K387" s="4" t="s">
        <v>21</v>
      </c>
      <c r="L387" s="3">
        <v>6.099252238614528E15</v>
      </c>
      <c r="M387" s="4" t="s">
        <v>599</v>
      </c>
      <c r="N387" s="4" t="s">
        <v>23</v>
      </c>
    </row>
    <row r="388">
      <c r="A388" s="3">
        <v>5.63253990555648E15</v>
      </c>
      <c r="B388" s="4" t="s">
        <v>754</v>
      </c>
      <c r="C388" s="4" t="s">
        <v>504</v>
      </c>
      <c r="D388" s="4" t="s">
        <v>237</v>
      </c>
      <c r="E388" s="4" t="s">
        <v>238</v>
      </c>
      <c r="F388" s="4" t="s">
        <v>239</v>
      </c>
      <c r="G388" s="4" t="s">
        <v>19</v>
      </c>
      <c r="H388" s="4" t="s">
        <v>19</v>
      </c>
      <c r="I388" s="4" t="s">
        <v>101</v>
      </c>
      <c r="J388" s="4" t="s">
        <v>29</v>
      </c>
      <c r="K388" s="4" t="s">
        <v>21</v>
      </c>
      <c r="L388" s="3">
        <v>5.788416824049664E15</v>
      </c>
      <c r="M388" s="4" t="s">
        <v>19</v>
      </c>
      <c r="N388" s="4" t="s">
        <v>23</v>
      </c>
    </row>
    <row r="389">
      <c r="A389" s="3">
        <v>5.66795048484864E15</v>
      </c>
      <c r="B389" s="4" t="s">
        <v>754</v>
      </c>
      <c r="C389" s="4" t="s">
        <v>728</v>
      </c>
      <c r="D389" s="4" t="s">
        <v>573</v>
      </c>
      <c r="E389" s="4" t="s">
        <v>574</v>
      </c>
      <c r="F389" s="4" t="s">
        <v>575</v>
      </c>
      <c r="G389" s="4" t="s">
        <v>19</v>
      </c>
      <c r="H389" s="4" t="s">
        <v>19</v>
      </c>
      <c r="I389" s="4" t="s">
        <v>70</v>
      </c>
      <c r="J389" s="4" t="s">
        <v>29</v>
      </c>
      <c r="K389" s="4" t="s">
        <v>21</v>
      </c>
      <c r="L389" s="3">
        <v>5.788416824049664E15</v>
      </c>
      <c r="M389" s="4" t="s">
        <v>19</v>
      </c>
      <c r="N389" s="4" t="s">
        <v>23</v>
      </c>
    </row>
    <row r="390">
      <c r="A390" s="3">
        <v>5.693894218022912E15</v>
      </c>
      <c r="B390" s="4" t="s">
        <v>754</v>
      </c>
      <c r="C390" s="4" t="s">
        <v>561</v>
      </c>
      <c r="D390" s="4" t="s">
        <v>762</v>
      </c>
      <c r="E390" s="4" t="s">
        <v>19</v>
      </c>
      <c r="F390" s="4" t="s">
        <v>763</v>
      </c>
      <c r="G390" s="4" t="s">
        <v>19</v>
      </c>
      <c r="H390" s="4" t="s">
        <v>19</v>
      </c>
      <c r="I390" s="4" t="s">
        <v>42</v>
      </c>
      <c r="J390" s="4" t="s">
        <v>19</v>
      </c>
      <c r="K390" s="4" t="s">
        <v>21</v>
      </c>
      <c r="L390" s="3">
        <v>5.788416824049664E15</v>
      </c>
      <c r="M390" s="4" t="s">
        <v>19</v>
      </c>
      <c r="N390" s="4" t="s">
        <v>112</v>
      </c>
    </row>
    <row r="391">
      <c r="A391" s="3">
        <v>5.701150850482176E15</v>
      </c>
      <c r="B391" s="4" t="s">
        <v>754</v>
      </c>
      <c r="C391" s="4" t="s">
        <v>754</v>
      </c>
      <c r="D391" s="4" t="s">
        <v>764</v>
      </c>
      <c r="E391" s="4" t="s">
        <v>765</v>
      </c>
      <c r="F391" s="4" t="s">
        <v>766</v>
      </c>
      <c r="G391" s="4" t="s">
        <v>19</v>
      </c>
      <c r="H391" s="4" t="s">
        <v>19</v>
      </c>
      <c r="I391" s="4" t="s">
        <v>111</v>
      </c>
      <c r="J391" s="4" t="s">
        <v>29</v>
      </c>
      <c r="K391" s="4" t="s">
        <v>21</v>
      </c>
      <c r="L391" s="3">
        <v>6.099252238614528E15</v>
      </c>
      <c r="M391" s="4" t="s">
        <v>19</v>
      </c>
      <c r="N391" s="4" t="s">
        <v>118</v>
      </c>
    </row>
    <row r="392">
      <c r="A392" s="3">
        <v>5.708049977245696E15</v>
      </c>
      <c r="B392" s="4" t="s">
        <v>754</v>
      </c>
      <c r="C392" s="4" t="s">
        <v>728</v>
      </c>
      <c r="D392" s="4" t="s">
        <v>458</v>
      </c>
      <c r="E392" s="4" t="s">
        <v>459</v>
      </c>
      <c r="F392" s="4" t="s">
        <v>460</v>
      </c>
      <c r="G392" s="4" t="s">
        <v>19</v>
      </c>
      <c r="H392" s="4" t="s">
        <v>19</v>
      </c>
      <c r="I392" s="4" t="s">
        <v>70</v>
      </c>
      <c r="J392" s="4" t="s">
        <v>29</v>
      </c>
      <c r="K392" s="4" t="s">
        <v>21</v>
      </c>
      <c r="L392" s="3">
        <v>5.788416824049664E15</v>
      </c>
      <c r="M392" s="4" t="s">
        <v>19</v>
      </c>
      <c r="N392" s="4" t="s">
        <v>23</v>
      </c>
    </row>
    <row r="393">
      <c r="A393" s="3">
        <v>5.781175821991936E15</v>
      </c>
      <c r="B393" s="4" t="s">
        <v>754</v>
      </c>
      <c r="C393" s="4" t="s">
        <v>697</v>
      </c>
      <c r="D393" s="4" t="s">
        <v>767</v>
      </c>
      <c r="E393" s="4" t="s">
        <v>768</v>
      </c>
      <c r="F393" s="4" t="s">
        <v>769</v>
      </c>
      <c r="G393" s="4" t="s">
        <v>19</v>
      </c>
      <c r="H393" s="4" t="s">
        <v>34</v>
      </c>
      <c r="I393" s="4" t="s">
        <v>60</v>
      </c>
      <c r="J393" s="4" t="s">
        <v>29</v>
      </c>
      <c r="K393" s="4" t="s">
        <v>21</v>
      </c>
      <c r="L393" s="3">
        <v>6.099252238614528E15</v>
      </c>
      <c r="M393" s="4" t="s">
        <v>44</v>
      </c>
      <c r="N393" s="4" t="s">
        <v>112</v>
      </c>
    </row>
    <row r="394">
      <c r="A394" s="3">
        <v>5.928623055896576E15</v>
      </c>
      <c r="B394" s="4" t="s">
        <v>754</v>
      </c>
      <c r="C394" s="4" t="s">
        <v>728</v>
      </c>
      <c r="D394" s="4" t="s">
        <v>315</v>
      </c>
      <c r="E394" s="4" t="s">
        <v>316</v>
      </c>
      <c r="F394" s="4" t="s">
        <v>317</v>
      </c>
      <c r="G394" s="4" t="s">
        <v>19</v>
      </c>
      <c r="H394" s="4" t="s">
        <v>19</v>
      </c>
      <c r="I394" s="4" t="s">
        <v>70</v>
      </c>
      <c r="J394" s="4" t="s">
        <v>19</v>
      </c>
      <c r="K394" s="4" t="s">
        <v>21</v>
      </c>
      <c r="L394" s="3">
        <v>5.788416824049664E15</v>
      </c>
      <c r="M394" s="4" t="s">
        <v>19</v>
      </c>
      <c r="N394" s="4" t="s">
        <v>23</v>
      </c>
    </row>
    <row r="395">
      <c r="A395" s="3">
        <v>6.060405940092928E15</v>
      </c>
      <c r="B395" s="4" t="s">
        <v>754</v>
      </c>
      <c r="C395" s="4" t="s">
        <v>728</v>
      </c>
      <c r="D395" s="4" t="s">
        <v>76</v>
      </c>
      <c r="E395" s="4" t="s">
        <v>77</v>
      </c>
      <c r="F395" s="4" t="s">
        <v>78</v>
      </c>
      <c r="G395" s="4" t="s">
        <v>19</v>
      </c>
      <c r="H395" s="4" t="s">
        <v>19</v>
      </c>
      <c r="I395" s="4" t="s">
        <v>70</v>
      </c>
      <c r="J395" s="4" t="s">
        <v>29</v>
      </c>
      <c r="K395" s="4" t="s">
        <v>21</v>
      </c>
      <c r="L395" s="3">
        <v>5.788416824049664E15</v>
      </c>
      <c r="M395" s="4" t="s">
        <v>19</v>
      </c>
      <c r="N395" s="4" t="s">
        <v>23</v>
      </c>
    </row>
    <row r="396">
      <c r="A396" s="3">
        <v>6.076147850870784E15</v>
      </c>
      <c r="B396" s="4" t="s">
        <v>754</v>
      </c>
      <c r="C396" s="4" t="s">
        <v>652</v>
      </c>
      <c r="D396" s="4" t="s">
        <v>694</v>
      </c>
      <c r="E396" s="4" t="s">
        <v>695</v>
      </c>
      <c r="F396" s="4" t="s">
        <v>753</v>
      </c>
      <c r="G396" s="4" t="s">
        <v>19</v>
      </c>
      <c r="H396" s="4" t="s">
        <v>19</v>
      </c>
      <c r="I396" s="4" t="s">
        <v>28</v>
      </c>
      <c r="J396" s="4" t="s">
        <v>138</v>
      </c>
      <c r="K396" s="4" t="s">
        <v>21</v>
      </c>
      <c r="L396" s="3">
        <v>5.788416824049664E15</v>
      </c>
      <c r="M396" s="4" t="s">
        <v>19</v>
      </c>
      <c r="N396" s="4" t="s">
        <v>30</v>
      </c>
    </row>
    <row r="397">
      <c r="A397" s="3">
        <v>6.0995147546624E15</v>
      </c>
      <c r="B397" s="4" t="s">
        <v>754</v>
      </c>
      <c r="C397" s="4" t="s">
        <v>504</v>
      </c>
      <c r="D397" s="4" t="s">
        <v>361</v>
      </c>
      <c r="E397" s="4" t="s">
        <v>362</v>
      </c>
      <c r="F397" s="4" t="s">
        <v>363</v>
      </c>
      <c r="G397" s="4" t="s">
        <v>19</v>
      </c>
      <c r="H397" s="4" t="s">
        <v>19</v>
      </c>
      <c r="I397" s="4" t="s">
        <v>405</v>
      </c>
      <c r="J397" s="4" t="s">
        <v>29</v>
      </c>
      <c r="K397" s="4" t="s">
        <v>21</v>
      </c>
      <c r="L397" s="3">
        <v>5.788416824049664E15</v>
      </c>
      <c r="M397" s="4" t="s">
        <v>19</v>
      </c>
      <c r="N397" s="4" t="s">
        <v>30</v>
      </c>
    </row>
    <row r="398">
      <c r="A398" s="3">
        <v>6.101862394691584E15</v>
      </c>
      <c r="B398" s="4" t="s">
        <v>754</v>
      </c>
      <c r="C398" s="4" t="s">
        <v>97</v>
      </c>
      <c r="D398" s="4" t="s">
        <v>119</v>
      </c>
      <c r="E398" s="4" t="s">
        <v>120</v>
      </c>
      <c r="F398" s="4" t="s">
        <v>121</v>
      </c>
      <c r="G398" s="4" t="s">
        <v>19</v>
      </c>
      <c r="H398" s="4" t="s">
        <v>19</v>
      </c>
      <c r="I398" s="4" t="s">
        <v>19</v>
      </c>
      <c r="J398" s="4" t="s">
        <v>55</v>
      </c>
      <c r="K398" s="4" t="s">
        <v>21</v>
      </c>
      <c r="L398" s="3">
        <v>5.788416824049664E15</v>
      </c>
      <c r="M398" s="4" t="s">
        <v>19</v>
      </c>
      <c r="N398" s="4" t="s">
        <v>30</v>
      </c>
    </row>
    <row r="399">
      <c r="A399" s="3">
        <v>6.3582785650688E15</v>
      </c>
      <c r="B399" s="4" t="s">
        <v>754</v>
      </c>
      <c r="C399" s="4" t="s">
        <v>697</v>
      </c>
      <c r="D399" s="4" t="s">
        <v>621</v>
      </c>
      <c r="E399" s="4" t="s">
        <v>622</v>
      </c>
      <c r="F399" s="4" t="s">
        <v>314</v>
      </c>
      <c r="G399" s="4" t="s">
        <v>19</v>
      </c>
      <c r="H399" s="4" t="s">
        <v>34</v>
      </c>
      <c r="I399" s="4" t="s">
        <v>70</v>
      </c>
      <c r="J399" s="4" t="s">
        <v>29</v>
      </c>
      <c r="K399" s="4" t="s">
        <v>21</v>
      </c>
      <c r="L399" s="3">
        <v>6.099252238614528E15</v>
      </c>
      <c r="M399" s="4" t="s">
        <v>44</v>
      </c>
      <c r="N399" s="4" t="s">
        <v>23</v>
      </c>
    </row>
    <row r="400">
      <c r="A400" s="3">
        <v>6.491437449412608E15</v>
      </c>
      <c r="B400" s="4" t="s">
        <v>754</v>
      </c>
      <c r="C400" s="4" t="s">
        <v>728</v>
      </c>
      <c r="D400" s="4" t="s">
        <v>770</v>
      </c>
      <c r="E400" s="4" t="s">
        <v>19</v>
      </c>
      <c r="F400" s="4" t="s">
        <v>757</v>
      </c>
      <c r="G400" s="4" t="s">
        <v>19</v>
      </c>
      <c r="H400" s="4" t="s">
        <v>19</v>
      </c>
      <c r="I400" s="4" t="s">
        <v>42</v>
      </c>
      <c r="J400" s="4" t="s">
        <v>43</v>
      </c>
      <c r="K400" s="4" t="s">
        <v>21</v>
      </c>
      <c r="L400" s="3">
        <v>5.788416824049664E15</v>
      </c>
      <c r="M400" s="4" t="s">
        <v>19</v>
      </c>
      <c r="N400" s="4" t="s">
        <v>23</v>
      </c>
    </row>
    <row r="401">
      <c r="A401" s="3">
        <v>6.552038657818624E15</v>
      </c>
      <c r="B401" s="4" t="s">
        <v>754</v>
      </c>
      <c r="C401" s="4" t="s">
        <v>754</v>
      </c>
      <c r="D401" s="4" t="s">
        <v>105</v>
      </c>
      <c r="E401" s="4" t="s">
        <v>106</v>
      </c>
      <c r="F401" s="4" t="s">
        <v>107</v>
      </c>
      <c r="G401" s="4" t="s">
        <v>19</v>
      </c>
      <c r="H401" s="4" t="s">
        <v>19</v>
      </c>
      <c r="I401" s="4" t="s">
        <v>101</v>
      </c>
      <c r="J401" s="4" t="s">
        <v>29</v>
      </c>
      <c r="K401" s="4" t="s">
        <v>21</v>
      </c>
      <c r="L401" s="3">
        <v>6.099252238614528E15</v>
      </c>
      <c r="M401" s="4" t="s">
        <v>19</v>
      </c>
      <c r="N401" s="4" t="s">
        <v>23</v>
      </c>
    </row>
    <row r="402">
      <c r="A402" s="3">
        <v>6.60786850988032E15</v>
      </c>
      <c r="B402" s="4" t="s">
        <v>754</v>
      </c>
      <c r="C402" s="4" t="s">
        <v>728</v>
      </c>
      <c r="D402" s="4" t="s">
        <v>624</v>
      </c>
      <c r="E402" s="4" t="s">
        <v>625</v>
      </c>
      <c r="F402" s="4" t="s">
        <v>626</v>
      </c>
      <c r="G402" s="4" t="s">
        <v>19</v>
      </c>
      <c r="H402" s="4" t="s">
        <v>34</v>
      </c>
      <c r="I402" s="4" t="s">
        <v>70</v>
      </c>
      <c r="J402" s="4" t="s">
        <v>29</v>
      </c>
      <c r="K402" s="4" t="s">
        <v>21</v>
      </c>
      <c r="L402" s="3">
        <v>5.788416824049664E15</v>
      </c>
      <c r="M402" s="4" t="s">
        <v>44</v>
      </c>
      <c r="N402" s="4" t="s">
        <v>23</v>
      </c>
    </row>
    <row r="403">
      <c r="A403" s="3">
        <v>6.687800518836224E15</v>
      </c>
      <c r="B403" s="4" t="s">
        <v>754</v>
      </c>
      <c r="C403" s="4" t="s">
        <v>552</v>
      </c>
      <c r="D403" s="4" t="s">
        <v>473</v>
      </c>
      <c r="E403" s="4" t="s">
        <v>474</v>
      </c>
      <c r="F403" s="4" t="s">
        <v>475</v>
      </c>
      <c r="G403" s="4" t="s">
        <v>19</v>
      </c>
      <c r="H403" s="4" t="s">
        <v>19</v>
      </c>
      <c r="I403" s="4" t="s">
        <v>214</v>
      </c>
      <c r="J403" s="4" t="s">
        <v>29</v>
      </c>
      <c r="K403" s="4" t="s">
        <v>21</v>
      </c>
      <c r="L403" s="3">
        <v>5.788416824049664E15</v>
      </c>
      <c r="M403" s="4" t="s">
        <v>771</v>
      </c>
      <c r="N403" s="4" t="s">
        <v>23</v>
      </c>
    </row>
    <row r="404">
      <c r="A404" s="3">
        <v>6.727247427862528E15</v>
      </c>
      <c r="B404" s="4" t="s">
        <v>754</v>
      </c>
      <c r="C404" s="4" t="s">
        <v>652</v>
      </c>
      <c r="D404" s="4" t="s">
        <v>772</v>
      </c>
      <c r="E404" s="4" t="s">
        <v>19</v>
      </c>
      <c r="F404" s="4" t="s">
        <v>773</v>
      </c>
      <c r="G404" s="4" t="s">
        <v>19</v>
      </c>
      <c r="H404" s="4" t="s">
        <v>19</v>
      </c>
      <c r="I404" s="4" t="s">
        <v>42</v>
      </c>
      <c r="J404" s="4" t="s">
        <v>19</v>
      </c>
      <c r="K404" s="4" t="s">
        <v>21</v>
      </c>
      <c r="L404" s="3">
        <v>5.788416824049664E15</v>
      </c>
      <c r="M404" s="4" t="s">
        <v>19</v>
      </c>
      <c r="N404" s="4" t="s">
        <v>112</v>
      </c>
    </row>
    <row r="405">
      <c r="A405" s="3">
        <v>6.270800617340928E15</v>
      </c>
      <c r="B405" s="4" t="s">
        <v>754</v>
      </c>
      <c r="C405" s="4" t="s">
        <v>652</v>
      </c>
      <c r="D405" s="4" t="s">
        <v>193</v>
      </c>
      <c r="E405" s="4" t="s">
        <v>194</v>
      </c>
      <c r="F405" s="4" t="s">
        <v>195</v>
      </c>
      <c r="G405" s="4" t="s">
        <v>19</v>
      </c>
      <c r="H405" s="4" t="s">
        <v>19</v>
      </c>
      <c r="I405" s="4" t="s">
        <v>54</v>
      </c>
      <c r="J405" s="4" t="s">
        <v>29</v>
      </c>
      <c r="K405" s="4" t="s">
        <v>472</v>
      </c>
      <c r="L405" s="3">
        <v>6.099252238614528E15</v>
      </c>
      <c r="M405" s="4" t="s">
        <v>19</v>
      </c>
      <c r="N405" s="4" t="s">
        <v>30</v>
      </c>
    </row>
    <row r="406">
      <c r="A406" s="3">
        <v>5.205824779649024E15</v>
      </c>
      <c r="B406" s="4" t="s">
        <v>754</v>
      </c>
      <c r="C406" s="4" t="s">
        <v>728</v>
      </c>
      <c r="D406" s="4" t="s">
        <v>102</v>
      </c>
      <c r="E406" s="4" t="s">
        <v>103</v>
      </c>
      <c r="F406" s="4" t="s">
        <v>104</v>
      </c>
      <c r="G406" s="4" t="s">
        <v>19</v>
      </c>
      <c r="H406" s="4" t="s">
        <v>19</v>
      </c>
      <c r="I406" s="4" t="s">
        <v>70</v>
      </c>
      <c r="J406" s="4" t="s">
        <v>29</v>
      </c>
      <c r="K406" s="4" t="s">
        <v>21</v>
      </c>
      <c r="L406" s="3">
        <v>6.099252238614528E15</v>
      </c>
      <c r="M406" s="4" t="s">
        <v>19</v>
      </c>
      <c r="N406" s="4" t="s">
        <v>23</v>
      </c>
    </row>
    <row r="407">
      <c r="A407" s="3">
        <v>4.59636918878208E15</v>
      </c>
      <c r="B407" s="4" t="s">
        <v>774</v>
      </c>
      <c r="C407" s="4" t="s">
        <v>754</v>
      </c>
      <c r="D407" s="4" t="s">
        <v>45</v>
      </c>
      <c r="E407" s="4" t="s">
        <v>46</v>
      </c>
      <c r="F407" s="4" t="s">
        <v>47</v>
      </c>
      <c r="G407" s="4" t="s">
        <v>19</v>
      </c>
      <c r="H407" s="4" t="s">
        <v>19</v>
      </c>
      <c r="I407" s="4" t="s">
        <v>66</v>
      </c>
      <c r="J407" s="4" t="s">
        <v>55</v>
      </c>
      <c r="K407" s="4" t="s">
        <v>21</v>
      </c>
      <c r="L407" s="3">
        <v>5.927954648530944E15</v>
      </c>
      <c r="M407" s="4" t="s">
        <v>19</v>
      </c>
      <c r="N407" s="4" t="s">
        <v>30</v>
      </c>
    </row>
    <row r="408">
      <c r="A408" s="3">
        <v>4.708724434337792E15</v>
      </c>
      <c r="B408" s="4" t="s">
        <v>774</v>
      </c>
      <c r="C408" s="4" t="s">
        <v>754</v>
      </c>
      <c r="D408" s="4" t="s">
        <v>218</v>
      </c>
      <c r="E408" s="4" t="s">
        <v>219</v>
      </c>
      <c r="F408" s="4" t="s">
        <v>220</v>
      </c>
      <c r="G408" s="4" t="s">
        <v>19</v>
      </c>
      <c r="H408" s="4" t="s">
        <v>19</v>
      </c>
      <c r="I408" s="4" t="s">
        <v>70</v>
      </c>
      <c r="J408" s="4" t="s">
        <v>55</v>
      </c>
      <c r="K408" s="4" t="s">
        <v>21</v>
      </c>
      <c r="L408" s="3">
        <v>6.099252238614528E15</v>
      </c>
      <c r="M408" s="4" t="s">
        <v>19</v>
      </c>
      <c r="N408" s="4" t="s">
        <v>23</v>
      </c>
    </row>
    <row r="409">
      <c r="A409" s="3">
        <v>4.72215946952704E15</v>
      </c>
      <c r="B409" s="4" t="s">
        <v>774</v>
      </c>
      <c r="C409" s="4" t="s">
        <v>774</v>
      </c>
      <c r="D409" s="4" t="s">
        <v>775</v>
      </c>
      <c r="E409" s="4" t="s">
        <v>776</v>
      </c>
      <c r="F409" s="4" t="s">
        <v>777</v>
      </c>
      <c r="G409" s="4" t="s">
        <v>19</v>
      </c>
      <c r="H409" s="4" t="s">
        <v>19</v>
      </c>
      <c r="I409" s="4" t="s">
        <v>42</v>
      </c>
      <c r="J409" s="4" t="s">
        <v>29</v>
      </c>
      <c r="K409" s="4" t="s">
        <v>21</v>
      </c>
      <c r="L409" s="3">
        <v>5.788416824049664E15</v>
      </c>
      <c r="M409" s="4" t="s">
        <v>19</v>
      </c>
      <c r="N409" s="4" t="s">
        <v>112</v>
      </c>
    </row>
    <row r="410">
      <c r="A410" s="3">
        <v>4.808378194919424E15</v>
      </c>
      <c r="B410" s="4" t="s">
        <v>774</v>
      </c>
      <c r="C410" s="4" t="s">
        <v>504</v>
      </c>
      <c r="D410" s="4" t="s">
        <v>778</v>
      </c>
      <c r="E410" s="4" t="s">
        <v>779</v>
      </c>
      <c r="F410" s="4" t="s">
        <v>780</v>
      </c>
      <c r="G410" s="4" t="s">
        <v>19</v>
      </c>
      <c r="H410" s="4" t="s">
        <v>19</v>
      </c>
      <c r="I410" s="4" t="s">
        <v>35</v>
      </c>
      <c r="J410" s="4" t="s">
        <v>29</v>
      </c>
      <c r="K410" s="4" t="s">
        <v>21</v>
      </c>
      <c r="L410" s="3">
        <v>5.788416824049664E15</v>
      </c>
      <c r="M410" s="4" t="s">
        <v>781</v>
      </c>
      <c r="N410" s="4" t="s">
        <v>30</v>
      </c>
    </row>
    <row r="411">
      <c r="A411" s="3">
        <v>4.8306352439296E15</v>
      </c>
      <c r="B411" s="4" t="s">
        <v>774</v>
      </c>
      <c r="C411" s="4" t="s">
        <v>782</v>
      </c>
      <c r="D411" s="4" t="s">
        <v>250</v>
      </c>
      <c r="E411" s="4" t="s">
        <v>251</v>
      </c>
      <c r="F411" s="4" t="s">
        <v>783</v>
      </c>
      <c r="G411" s="4" t="s">
        <v>19</v>
      </c>
      <c r="H411" s="4" t="s">
        <v>19</v>
      </c>
      <c r="I411" s="4" t="s">
        <v>35</v>
      </c>
      <c r="J411" s="4" t="s">
        <v>55</v>
      </c>
      <c r="K411" s="4" t="s">
        <v>21</v>
      </c>
      <c r="L411" s="3">
        <v>5.788416824049664E15</v>
      </c>
      <c r="M411" s="4" t="s">
        <v>19</v>
      </c>
      <c r="N411" s="4" t="s">
        <v>112</v>
      </c>
    </row>
    <row r="412">
      <c r="A412" s="3">
        <v>4.890569566388224E15</v>
      </c>
      <c r="B412" s="4" t="s">
        <v>774</v>
      </c>
      <c r="C412" s="4" t="s">
        <v>784</v>
      </c>
      <c r="D412" s="4" t="s">
        <v>785</v>
      </c>
      <c r="E412" s="4" t="s">
        <v>19</v>
      </c>
      <c r="F412" s="4" t="s">
        <v>786</v>
      </c>
      <c r="G412" s="4" t="s">
        <v>19</v>
      </c>
      <c r="H412" s="4" t="s">
        <v>19</v>
      </c>
      <c r="I412" s="4" t="s">
        <v>42</v>
      </c>
      <c r="J412" s="4" t="s">
        <v>43</v>
      </c>
      <c r="K412" s="4" t="s">
        <v>21</v>
      </c>
      <c r="L412" s="3">
        <v>5.788416824049664E15</v>
      </c>
      <c r="M412" s="4" t="s">
        <v>19</v>
      </c>
      <c r="N412" s="4" t="s">
        <v>112</v>
      </c>
    </row>
    <row r="413">
      <c r="A413" s="3">
        <v>5.111223712546816E15</v>
      </c>
      <c r="B413" s="4" t="s">
        <v>774</v>
      </c>
      <c r="C413" s="4" t="s">
        <v>782</v>
      </c>
      <c r="D413" s="4" t="s">
        <v>388</v>
      </c>
      <c r="E413" s="4" t="s">
        <v>389</v>
      </c>
      <c r="F413" s="4" t="s">
        <v>390</v>
      </c>
      <c r="G413" s="4" t="s">
        <v>391</v>
      </c>
      <c r="H413" s="4" t="s">
        <v>19</v>
      </c>
      <c r="I413" s="4" t="s">
        <v>101</v>
      </c>
      <c r="J413" s="4" t="s">
        <v>29</v>
      </c>
      <c r="K413" s="4" t="s">
        <v>21</v>
      </c>
      <c r="L413" s="3">
        <v>6.099252238614528E15</v>
      </c>
      <c r="M413" s="4" t="s">
        <v>19</v>
      </c>
      <c r="N413" s="4" t="s">
        <v>23</v>
      </c>
    </row>
    <row r="414">
      <c r="A414" s="3">
        <v>5.11427654090752E15</v>
      </c>
      <c r="B414" s="4" t="s">
        <v>774</v>
      </c>
      <c r="C414" s="4" t="s">
        <v>24</v>
      </c>
      <c r="D414" s="4" t="s">
        <v>787</v>
      </c>
      <c r="E414" s="4" t="s">
        <v>788</v>
      </c>
      <c r="F414" s="4" t="s">
        <v>789</v>
      </c>
      <c r="G414" s="4" t="s">
        <v>19</v>
      </c>
      <c r="H414" s="4" t="s">
        <v>19</v>
      </c>
      <c r="I414" s="4" t="s">
        <v>299</v>
      </c>
      <c r="J414" s="4" t="s">
        <v>55</v>
      </c>
      <c r="K414" s="4" t="s">
        <v>21</v>
      </c>
      <c r="L414" s="3">
        <v>6.099252238614528E15</v>
      </c>
      <c r="M414" s="4" t="s">
        <v>19</v>
      </c>
      <c r="N414" s="4" t="s">
        <v>30</v>
      </c>
    </row>
    <row r="415">
      <c r="A415" s="3">
        <v>5.177215297847296E15</v>
      </c>
      <c r="B415" s="4" t="s">
        <v>774</v>
      </c>
      <c r="C415" s="4" t="s">
        <v>784</v>
      </c>
      <c r="D415" s="4" t="s">
        <v>790</v>
      </c>
      <c r="E415" s="4" t="s">
        <v>791</v>
      </c>
      <c r="F415" s="4" t="s">
        <v>792</v>
      </c>
      <c r="G415" s="4" t="s">
        <v>19</v>
      </c>
      <c r="H415" s="4" t="s">
        <v>19</v>
      </c>
      <c r="I415" s="4" t="s">
        <v>42</v>
      </c>
      <c r="J415" s="4" t="s">
        <v>29</v>
      </c>
      <c r="K415" s="4" t="s">
        <v>21</v>
      </c>
      <c r="L415" s="3">
        <v>5.788416824049664E15</v>
      </c>
      <c r="M415" s="4" t="s">
        <v>19</v>
      </c>
      <c r="N415" s="4" t="s">
        <v>112</v>
      </c>
    </row>
    <row r="416">
      <c r="A416" s="3">
        <v>5.222202173620224E15</v>
      </c>
      <c r="B416" s="4" t="s">
        <v>774</v>
      </c>
      <c r="C416" s="4" t="s">
        <v>14</v>
      </c>
      <c r="D416" s="4" t="s">
        <v>108</v>
      </c>
      <c r="E416" s="4" t="s">
        <v>109</v>
      </c>
      <c r="F416" s="4" t="s">
        <v>110</v>
      </c>
      <c r="G416" s="4" t="s">
        <v>19</v>
      </c>
      <c r="H416" s="4" t="s">
        <v>19</v>
      </c>
      <c r="I416" s="4" t="s">
        <v>126</v>
      </c>
      <c r="J416" s="4" t="s">
        <v>43</v>
      </c>
      <c r="K416" s="4" t="s">
        <v>21</v>
      </c>
      <c r="L416" s="3">
        <v>6.099252238614528E15</v>
      </c>
      <c r="M416" s="4" t="s">
        <v>19</v>
      </c>
      <c r="N416" s="4" t="s">
        <v>30</v>
      </c>
    </row>
    <row r="417">
      <c r="A417" s="3">
        <v>5.258933543436288E15</v>
      </c>
      <c r="B417" s="4" t="s">
        <v>774</v>
      </c>
      <c r="C417" s="4" t="s">
        <v>774</v>
      </c>
      <c r="D417" s="4" t="s">
        <v>793</v>
      </c>
      <c r="E417" s="4" t="s">
        <v>794</v>
      </c>
      <c r="F417" s="4" t="s">
        <v>795</v>
      </c>
      <c r="G417" s="4" t="s">
        <v>19</v>
      </c>
      <c r="H417" s="4" t="s">
        <v>19</v>
      </c>
      <c r="I417" s="4" t="s">
        <v>42</v>
      </c>
      <c r="J417" s="4" t="s">
        <v>29</v>
      </c>
      <c r="K417" s="4" t="s">
        <v>21</v>
      </c>
      <c r="L417" s="3">
        <v>5.788416824049664E15</v>
      </c>
      <c r="M417" s="4" t="s">
        <v>19</v>
      </c>
      <c r="N417" s="4" t="s">
        <v>23</v>
      </c>
    </row>
    <row r="418">
      <c r="A418" s="3">
        <v>5.267165993304064E15</v>
      </c>
      <c r="B418" s="4" t="s">
        <v>774</v>
      </c>
      <c r="C418" s="4" t="s">
        <v>50</v>
      </c>
      <c r="D418" s="4" t="s">
        <v>796</v>
      </c>
      <c r="E418" s="4" t="s">
        <v>797</v>
      </c>
      <c r="F418" s="4" t="s">
        <v>798</v>
      </c>
      <c r="G418" s="4" t="s">
        <v>19</v>
      </c>
      <c r="H418" s="4" t="s">
        <v>83</v>
      </c>
      <c r="I418" s="4" t="s">
        <v>35</v>
      </c>
      <c r="J418" s="4" t="s">
        <v>55</v>
      </c>
      <c r="K418" s="4" t="s">
        <v>21</v>
      </c>
      <c r="L418" s="3">
        <v>6.099252238614528E15</v>
      </c>
      <c r="M418" s="4" t="s">
        <v>799</v>
      </c>
      <c r="N418" s="4" t="s">
        <v>23</v>
      </c>
    </row>
    <row r="419">
      <c r="A419" s="3">
        <v>5.268357959974912E15</v>
      </c>
      <c r="B419" s="4" t="s">
        <v>774</v>
      </c>
      <c r="C419" s="4" t="s">
        <v>754</v>
      </c>
      <c r="D419" s="4" t="s">
        <v>348</v>
      </c>
      <c r="E419" s="4" t="s">
        <v>349</v>
      </c>
      <c r="F419" s="4" t="s">
        <v>350</v>
      </c>
      <c r="G419" s="4" t="s">
        <v>19</v>
      </c>
      <c r="H419" s="4" t="s">
        <v>19</v>
      </c>
      <c r="I419" s="4" t="s">
        <v>101</v>
      </c>
      <c r="J419" s="4" t="s">
        <v>29</v>
      </c>
      <c r="K419" s="4" t="s">
        <v>21</v>
      </c>
      <c r="L419" s="3">
        <v>5.788416824049664E15</v>
      </c>
      <c r="M419" s="4" t="s">
        <v>19</v>
      </c>
      <c r="N419" s="4" t="s">
        <v>30</v>
      </c>
    </row>
    <row r="420">
      <c r="A420" s="3">
        <v>5.3819771338752E15</v>
      </c>
      <c r="B420" s="4" t="s">
        <v>774</v>
      </c>
      <c r="C420" s="4" t="s">
        <v>728</v>
      </c>
      <c r="D420" s="4" t="s">
        <v>306</v>
      </c>
      <c r="E420" s="4" t="s">
        <v>307</v>
      </c>
      <c r="F420" s="4" t="s">
        <v>308</v>
      </c>
      <c r="G420" s="4" t="s">
        <v>19</v>
      </c>
      <c r="H420" s="4" t="s">
        <v>19</v>
      </c>
      <c r="I420" s="4" t="s">
        <v>28</v>
      </c>
      <c r="J420" s="4" t="s">
        <v>19</v>
      </c>
      <c r="K420" s="4" t="s">
        <v>21</v>
      </c>
      <c r="L420" s="3">
        <v>5.788416824049664E15</v>
      </c>
      <c r="M420" s="4" t="s">
        <v>19</v>
      </c>
      <c r="N420" s="4" t="s">
        <v>23</v>
      </c>
    </row>
    <row r="421">
      <c r="A421" s="3">
        <v>5.390060195217408E15</v>
      </c>
      <c r="B421" s="4" t="s">
        <v>774</v>
      </c>
      <c r="C421" s="4" t="s">
        <v>754</v>
      </c>
      <c r="D421" s="4" t="s">
        <v>573</v>
      </c>
      <c r="E421" s="4" t="s">
        <v>574</v>
      </c>
      <c r="F421" s="4" t="s">
        <v>575</v>
      </c>
      <c r="G421" s="4" t="s">
        <v>19</v>
      </c>
      <c r="H421" s="4" t="s">
        <v>19</v>
      </c>
      <c r="I421" s="4" t="s">
        <v>101</v>
      </c>
      <c r="J421" s="4" t="s">
        <v>29</v>
      </c>
      <c r="K421" s="4" t="s">
        <v>21</v>
      </c>
      <c r="L421" s="3">
        <v>5.788416824049664E15</v>
      </c>
      <c r="M421" s="4" t="s">
        <v>19</v>
      </c>
      <c r="N421" s="4" t="s">
        <v>23</v>
      </c>
    </row>
    <row r="422">
      <c r="A422" s="3">
        <v>5.450626255355904E15</v>
      </c>
      <c r="B422" s="4" t="s">
        <v>774</v>
      </c>
      <c r="C422" s="4" t="s">
        <v>774</v>
      </c>
      <c r="D422" s="4" t="s">
        <v>288</v>
      </c>
      <c r="E422" s="4" t="s">
        <v>289</v>
      </c>
      <c r="F422" s="4" t="s">
        <v>290</v>
      </c>
      <c r="G422" s="4" t="s">
        <v>19</v>
      </c>
      <c r="H422" s="4" t="s">
        <v>19</v>
      </c>
      <c r="I422" s="4" t="s">
        <v>70</v>
      </c>
      <c r="J422" s="4" t="s">
        <v>29</v>
      </c>
      <c r="K422" s="4" t="s">
        <v>21</v>
      </c>
      <c r="L422" s="3">
        <v>6.099252238614528E15</v>
      </c>
      <c r="M422" s="4" t="s">
        <v>19</v>
      </c>
      <c r="N422" s="4" t="s">
        <v>23</v>
      </c>
    </row>
    <row r="423">
      <c r="A423" s="3">
        <v>5.476735764201472E15</v>
      </c>
      <c r="B423" s="4" t="s">
        <v>774</v>
      </c>
      <c r="C423" s="4" t="s">
        <v>782</v>
      </c>
      <c r="D423" s="4" t="s">
        <v>105</v>
      </c>
      <c r="E423" s="4" t="s">
        <v>106</v>
      </c>
      <c r="F423" s="4" t="s">
        <v>107</v>
      </c>
      <c r="G423" s="4" t="s">
        <v>19</v>
      </c>
      <c r="H423" s="4" t="s">
        <v>19</v>
      </c>
      <c r="I423" s="4" t="s">
        <v>54</v>
      </c>
      <c r="J423" s="4" t="s">
        <v>19</v>
      </c>
      <c r="K423" s="4" t="s">
        <v>21</v>
      </c>
      <c r="L423" s="3">
        <v>6.099252238614528E15</v>
      </c>
      <c r="M423" s="4" t="s">
        <v>19</v>
      </c>
      <c r="N423" s="4" t="s">
        <v>23</v>
      </c>
    </row>
    <row r="424">
      <c r="A424" s="3">
        <v>5.63140111007744E15</v>
      </c>
      <c r="B424" s="4" t="s">
        <v>774</v>
      </c>
      <c r="C424" s="4" t="s">
        <v>782</v>
      </c>
      <c r="D424" s="4" t="s">
        <v>250</v>
      </c>
      <c r="E424" s="4" t="s">
        <v>251</v>
      </c>
      <c r="F424" s="4" t="s">
        <v>783</v>
      </c>
      <c r="G424" s="4" t="s">
        <v>19</v>
      </c>
      <c r="H424" s="4" t="s">
        <v>34</v>
      </c>
      <c r="I424" s="4" t="s">
        <v>299</v>
      </c>
      <c r="J424" s="4" t="s">
        <v>29</v>
      </c>
      <c r="K424" s="4" t="s">
        <v>21</v>
      </c>
      <c r="L424" s="3">
        <v>6.099252238614528E15</v>
      </c>
      <c r="M424" s="4" t="s">
        <v>71</v>
      </c>
      <c r="N424" s="4" t="s">
        <v>112</v>
      </c>
    </row>
    <row r="425">
      <c r="A425" s="3">
        <v>5.645505795260416E15</v>
      </c>
      <c r="B425" s="4" t="s">
        <v>774</v>
      </c>
      <c r="C425" s="4" t="s">
        <v>399</v>
      </c>
      <c r="D425" s="4" t="s">
        <v>183</v>
      </c>
      <c r="E425" s="4" t="s">
        <v>184</v>
      </c>
      <c r="F425" s="4" t="s">
        <v>185</v>
      </c>
      <c r="G425" s="4" t="s">
        <v>19</v>
      </c>
      <c r="H425" s="4" t="s">
        <v>34</v>
      </c>
      <c r="I425" s="4" t="s">
        <v>299</v>
      </c>
      <c r="J425" s="4" t="s">
        <v>29</v>
      </c>
      <c r="K425" s="4" t="s">
        <v>21</v>
      </c>
      <c r="L425" s="3">
        <v>6.099252238614528E15</v>
      </c>
      <c r="M425" s="4" t="s">
        <v>71</v>
      </c>
      <c r="N425" s="4" t="s">
        <v>30</v>
      </c>
    </row>
    <row r="426">
      <c r="A426" s="3">
        <v>5.968278287613952E15</v>
      </c>
      <c r="B426" s="4" t="s">
        <v>774</v>
      </c>
      <c r="C426" s="4" t="s">
        <v>728</v>
      </c>
      <c r="D426" s="4" t="s">
        <v>800</v>
      </c>
      <c r="E426" s="4" t="s">
        <v>801</v>
      </c>
      <c r="F426" s="4" t="s">
        <v>802</v>
      </c>
      <c r="G426" s="4" t="s">
        <v>19</v>
      </c>
      <c r="H426" s="4" t="s">
        <v>19</v>
      </c>
      <c r="I426" s="4" t="s">
        <v>42</v>
      </c>
      <c r="J426" s="4" t="s">
        <v>55</v>
      </c>
      <c r="K426" s="4" t="s">
        <v>21</v>
      </c>
      <c r="L426" s="3">
        <v>5.788416824049664E15</v>
      </c>
      <c r="M426" s="4" t="s">
        <v>19</v>
      </c>
      <c r="N426" s="4" t="s">
        <v>23</v>
      </c>
    </row>
    <row r="427">
      <c r="A427" s="3">
        <v>5.976414474010624E15</v>
      </c>
      <c r="B427" s="4" t="s">
        <v>774</v>
      </c>
      <c r="C427" s="4" t="s">
        <v>774</v>
      </c>
      <c r="D427" s="4" t="s">
        <v>85</v>
      </c>
      <c r="E427" s="4" t="s">
        <v>86</v>
      </c>
      <c r="F427" s="4" t="s">
        <v>87</v>
      </c>
      <c r="G427" s="4" t="s">
        <v>19</v>
      </c>
      <c r="H427" s="4" t="s">
        <v>19</v>
      </c>
      <c r="I427" s="4" t="s">
        <v>70</v>
      </c>
      <c r="J427" s="4" t="s">
        <v>19</v>
      </c>
      <c r="K427" s="4" t="s">
        <v>21</v>
      </c>
      <c r="L427" s="3">
        <v>5.788416824049664E15</v>
      </c>
      <c r="M427" s="4" t="s">
        <v>19</v>
      </c>
      <c r="N427" s="4" t="s">
        <v>23</v>
      </c>
    </row>
    <row r="428">
      <c r="A428" s="3">
        <v>6.168191810207744E15</v>
      </c>
      <c r="B428" s="4" t="s">
        <v>774</v>
      </c>
      <c r="C428" s="4" t="s">
        <v>782</v>
      </c>
      <c r="D428" s="4" t="s">
        <v>803</v>
      </c>
      <c r="E428" s="4" t="s">
        <v>804</v>
      </c>
      <c r="F428" s="4" t="s">
        <v>805</v>
      </c>
      <c r="G428" s="4" t="s">
        <v>19</v>
      </c>
      <c r="H428" s="4" t="s">
        <v>19</v>
      </c>
      <c r="I428" s="4" t="s">
        <v>42</v>
      </c>
      <c r="J428" s="4" t="s">
        <v>29</v>
      </c>
      <c r="K428" s="4" t="s">
        <v>21</v>
      </c>
      <c r="L428" s="3">
        <v>5.788416824049664E15</v>
      </c>
      <c r="M428" s="4" t="s">
        <v>806</v>
      </c>
      <c r="N428" s="4" t="s">
        <v>112</v>
      </c>
    </row>
    <row r="429">
      <c r="A429" s="3">
        <v>6.177568621395968E15</v>
      </c>
      <c r="B429" s="4" t="s">
        <v>774</v>
      </c>
      <c r="C429" s="4" t="s">
        <v>754</v>
      </c>
      <c r="D429" s="4" t="s">
        <v>237</v>
      </c>
      <c r="E429" s="4" t="s">
        <v>238</v>
      </c>
      <c r="F429" s="4" t="s">
        <v>239</v>
      </c>
      <c r="G429" s="4" t="s">
        <v>19</v>
      </c>
      <c r="H429" s="4" t="s">
        <v>19</v>
      </c>
      <c r="I429" s="4" t="s">
        <v>101</v>
      </c>
      <c r="J429" s="4" t="s">
        <v>29</v>
      </c>
      <c r="K429" s="4" t="s">
        <v>21</v>
      </c>
      <c r="L429" s="3">
        <v>5.788416824049664E15</v>
      </c>
      <c r="M429" s="4" t="s">
        <v>19</v>
      </c>
      <c r="N429" s="4" t="s">
        <v>23</v>
      </c>
    </row>
    <row r="430">
      <c r="A430" s="3">
        <v>6.202054137675776E15</v>
      </c>
      <c r="B430" s="4" t="s">
        <v>774</v>
      </c>
      <c r="C430" s="4" t="s">
        <v>784</v>
      </c>
      <c r="D430" s="4" t="s">
        <v>807</v>
      </c>
      <c r="E430" s="4" t="s">
        <v>19</v>
      </c>
      <c r="F430" s="4" t="s">
        <v>808</v>
      </c>
      <c r="G430" s="4" t="s">
        <v>19</v>
      </c>
      <c r="H430" s="4" t="s">
        <v>19</v>
      </c>
      <c r="I430" s="4" t="s">
        <v>42</v>
      </c>
      <c r="J430" s="4" t="s">
        <v>43</v>
      </c>
      <c r="K430" s="4" t="s">
        <v>21</v>
      </c>
      <c r="L430" s="3">
        <v>5.788416824049664E15</v>
      </c>
      <c r="M430" s="4" t="s">
        <v>19</v>
      </c>
      <c r="N430" s="4" t="s">
        <v>112</v>
      </c>
    </row>
    <row r="431">
      <c r="A431" s="3">
        <v>6.211555947511808E15</v>
      </c>
      <c r="B431" s="4" t="s">
        <v>774</v>
      </c>
      <c r="C431" s="4" t="s">
        <v>782</v>
      </c>
      <c r="D431" s="4" t="s">
        <v>357</v>
      </c>
      <c r="E431" s="4" t="s">
        <v>358</v>
      </c>
      <c r="F431" s="4" t="s">
        <v>359</v>
      </c>
      <c r="G431" s="4" t="s">
        <v>19</v>
      </c>
      <c r="H431" s="4" t="s">
        <v>19</v>
      </c>
      <c r="I431" s="4" t="s">
        <v>101</v>
      </c>
      <c r="J431" s="4" t="s">
        <v>29</v>
      </c>
      <c r="K431" s="4" t="s">
        <v>21</v>
      </c>
      <c r="L431" s="3">
        <v>6.099252238614528E15</v>
      </c>
      <c r="M431" s="4" t="s">
        <v>360</v>
      </c>
      <c r="N431" s="4" t="s">
        <v>23</v>
      </c>
    </row>
    <row r="432">
      <c r="A432" s="3">
        <v>6.269024354762752E15</v>
      </c>
      <c r="B432" s="4" t="s">
        <v>774</v>
      </c>
      <c r="C432" s="4" t="s">
        <v>784</v>
      </c>
      <c r="D432" s="4" t="s">
        <v>157</v>
      </c>
      <c r="E432" s="4" t="s">
        <v>158</v>
      </c>
      <c r="F432" s="4" t="s">
        <v>159</v>
      </c>
      <c r="G432" s="4" t="s">
        <v>19</v>
      </c>
      <c r="H432" s="4" t="s">
        <v>19</v>
      </c>
      <c r="I432" s="4" t="s">
        <v>214</v>
      </c>
      <c r="J432" s="4" t="s">
        <v>29</v>
      </c>
      <c r="K432" s="4" t="s">
        <v>21</v>
      </c>
      <c r="L432" s="3">
        <v>5.788416824049664E15</v>
      </c>
      <c r="M432" s="4" t="s">
        <v>19</v>
      </c>
      <c r="N432" s="4" t="s">
        <v>112</v>
      </c>
    </row>
    <row r="433">
      <c r="A433" s="3">
        <v>6.325002202841088E15</v>
      </c>
      <c r="B433" s="4" t="s">
        <v>774</v>
      </c>
      <c r="C433" s="4" t="s">
        <v>478</v>
      </c>
      <c r="D433" s="4" t="s">
        <v>453</v>
      </c>
      <c r="E433" s="4" t="s">
        <v>454</v>
      </c>
      <c r="F433" s="4" t="s">
        <v>455</v>
      </c>
      <c r="G433" s="4" t="s">
        <v>19</v>
      </c>
      <c r="H433" s="4" t="s">
        <v>19</v>
      </c>
      <c r="I433" s="4" t="s">
        <v>54</v>
      </c>
      <c r="J433" s="4" t="s">
        <v>19</v>
      </c>
      <c r="K433" s="4" t="s">
        <v>21</v>
      </c>
      <c r="L433" s="3">
        <v>6.099252238614528E15</v>
      </c>
      <c r="M433" s="4" t="s">
        <v>19</v>
      </c>
      <c r="N433" s="4" t="s">
        <v>30</v>
      </c>
    </row>
    <row r="434">
      <c r="A434" s="3">
        <v>6.343712137347072E15</v>
      </c>
      <c r="B434" s="4" t="s">
        <v>774</v>
      </c>
      <c r="C434" s="4" t="s">
        <v>130</v>
      </c>
      <c r="D434" s="4" t="s">
        <v>809</v>
      </c>
      <c r="E434" s="4" t="s">
        <v>151</v>
      </c>
      <c r="F434" s="4" t="s">
        <v>152</v>
      </c>
      <c r="G434" s="4" t="s">
        <v>810</v>
      </c>
      <c r="H434" s="4" t="s">
        <v>19</v>
      </c>
      <c r="I434" s="4" t="s">
        <v>811</v>
      </c>
      <c r="J434" s="4" t="s">
        <v>43</v>
      </c>
      <c r="K434" s="4" t="s">
        <v>21</v>
      </c>
      <c r="L434" s="3">
        <v>5.788416824049664E15</v>
      </c>
      <c r="M434" s="4" t="s">
        <v>812</v>
      </c>
      <c r="N434" s="4" t="s">
        <v>30</v>
      </c>
    </row>
    <row r="435">
      <c r="A435" s="3">
        <v>6.4261954617344E15</v>
      </c>
      <c r="B435" s="4" t="s">
        <v>774</v>
      </c>
      <c r="C435" s="4" t="s">
        <v>774</v>
      </c>
      <c r="D435" s="4" t="s">
        <v>813</v>
      </c>
      <c r="E435" s="4" t="s">
        <v>814</v>
      </c>
      <c r="F435" s="4" t="s">
        <v>815</v>
      </c>
      <c r="G435" s="4" t="s">
        <v>19</v>
      </c>
      <c r="H435" s="4" t="s">
        <v>19</v>
      </c>
      <c r="I435" s="4" t="s">
        <v>35</v>
      </c>
      <c r="J435" s="4" t="s">
        <v>19</v>
      </c>
      <c r="K435" s="4" t="s">
        <v>21</v>
      </c>
      <c r="L435" s="3">
        <v>5.788416824049664E15</v>
      </c>
      <c r="M435" s="4" t="s">
        <v>19</v>
      </c>
      <c r="N435" s="4" t="s">
        <v>118</v>
      </c>
    </row>
    <row r="436">
      <c r="A436" s="3">
        <v>6.474792530149376E15</v>
      </c>
      <c r="B436" s="4" t="s">
        <v>774</v>
      </c>
      <c r="C436" s="4" t="s">
        <v>754</v>
      </c>
      <c r="D436" s="4" t="s">
        <v>76</v>
      </c>
      <c r="E436" s="4" t="s">
        <v>77</v>
      </c>
      <c r="F436" s="4" t="s">
        <v>78</v>
      </c>
      <c r="G436" s="4" t="s">
        <v>19</v>
      </c>
      <c r="H436" s="4" t="s">
        <v>19</v>
      </c>
      <c r="I436" s="4" t="s">
        <v>101</v>
      </c>
      <c r="J436" s="4" t="s">
        <v>29</v>
      </c>
      <c r="K436" s="4" t="s">
        <v>21</v>
      </c>
      <c r="L436" s="3">
        <v>5.788416824049664E15</v>
      </c>
      <c r="M436" s="4" t="s">
        <v>19</v>
      </c>
      <c r="N436" s="4" t="s">
        <v>30</v>
      </c>
    </row>
    <row r="437">
      <c r="A437" s="3">
        <v>6.646893144768512E15</v>
      </c>
      <c r="B437" s="4" t="s">
        <v>774</v>
      </c>
      <c r="C437" s="4" t="s">
        <v>754</v>
      </c>
      <c r="D437" s="4" t="s">
        <v>473</v>
      </c>
      <c r="E437" s="4" t="s">
        <v>474</v>
      </c>
      <c r="F437" s="4" t="s">
        <v>475</v>
      </c>
      <c r="G437" s="4" t="s">
        <v>19</v>
      </c>
      <c r="H437" s="4" t="s">
        <v>19</v>
      </c>
      <c r="I437" s="4" t="s">
        <v>111</v>
      </c>
      <c r="J437" s="4" t="s">
        <v>43</v>
      </c>
      <c r="K437" s="4" t="s">
        <v>21</v>
      </c>
      <c r="L437" s="3">
        <v>5.788416824049664E15</v>
      </c>
      <c r="M437" s="4" t="s">
        <v>19</v>
      </c>
      <c r="N437" s="4" t="s">
        <v>23</v>
      </c>
    </row>
    <row r="438">
      <c r="A438" s="3">
        <v>6.654391394107392E15</v>
      </c>
      <c r="B438" s="4" t="s">
        <v>774</v>
      </c>
      <c r="C438" s="4" t="s">
        <v>816</v>
      </c>
      <c r="D438" s="4" t="s">
        <v>817</v>
      </c>
      <c r="E438" s="4" t="s">
        <v>818</v>
      </c>
      <c r="F438" s="4" t="s">
        <v>819</v>
      </c>
      <c r="G438" s="4" t="s">
        <v>19</v>
      </c>
      <c r="H438" s="4" t="s">
        <v>19</v>
      </c>
      <c r="I438" s="4" t="s">
        <v>60</v>
      </c>
      <c r="J438" s="4" t="s">
        <v>29</v>
      </c>
      <c r="K438" s="4" t="s">
        <v>21</v>
      </c>
      <c r="L438" s="3">
        <v>6.099252238614528E15</v>
      </c>
      <c r="M438" s="4" t="s">
        <v>19</v>
      </c>
      <c r="N438" s="4" t="s">
        <v>23</v>
      </c>
    </row>
    <row r="439">
      <c r="A439" s="3">
        <v>6.751283859816448E15</v>
      </c>
      <c r="B439" s="4" t="s">
        <v>774</v>
      </c>
      <c r="C439" s="4" t="s">
        <v>820</v>
      </c>
      <c r="D439" s="4" t="s">
        <v>787</v>
      </c>
      <c r="E439" s="4" t="s">
        <v>788</v>
      </c>
      <c r="F439" s="4" t="s">
        <v>789</v>
      </c>
      <c r="G439" s="4" t="s">
        <v>19</v>
      </c>
      <c r="H439" s="4" t="s">
        <v>19</v>
      </c>
      <c r="I439" s="4" t="s">
        <v>299</v>
      </c>
      <c r="J439" s="4" t="s">
        <v>19</v>
      </c>
      <c r="K439" s="4" t="s">
        <v>21</v>
      </c>
      <c r="L439" s="3">
        <v>6.099252238614528E15</v>
      </c>
      <c r="M439" s="4" t="s">
        <v>19</v>
      </c>
      <c r="N439" s="4" t="s">
        <v>23</v>
      </c>
    </row>
    <row r="440">
      <c r="A440" s="3">
        <v>4.774361844219904E15</v>
      </c>
      <c r="B440" s="4" t="s">
        <v>821</v>
      </c>
      <c r="C440" s="4" t="s">
        <v>774</v>
      </c>
      <c r="D440" s="4" t="s">
        <v>247</v>
      </c>
      <c r="E440" s="4" t="s">
        <v>248</v>
      </c>
      <c r="F440" s="4" t="s">
        <v>249</v>
      </c>
      <c r="G440" s="4" t="s">
        <v>19</v>
      </c>
      <c r="H440" s="4" t="s">
        <v>34</v>
      </c>
      <c r="I440" s="4" t="s">
        <v>28</v>
      </c>
      <c r="J440" s="4" t="s">
        <v>19</v>
      </c>
      <c r="K440" s="4" t="s">
        <v>21</v>
      </c>
      <c r="L440" s="3">
        <v>5.788416824049664E15</v>
      </c>
      <c r="M440" s="4" t="s">
        <v>44</v>
      </c>
      <c r="N440" s="4" t="s">
        <v>23</v>
      </c>
    </row>
    <row r="441">
      <c r="A441" s="3">
        <v>4.800744955904E15</v>
      </c>
      <c r="B441" s="4" t="s">
        <v>821</v>
      </c>
      <c r="C441" s="4" t="s">
        <v>784</v>
      </c>
      <c r="D441" s="4" t="s">
        <v>822</v>
      </c>
      <c r="E441" s="4" t="s">
        <v>19</v>
      </c>
      <c r="F441" s="4" t="s">
        <v>677</v>
      </c>
      <c r="G441" s="4" t="s">
        <v>19</v>
      </c>
      <c r="H441" s="4" t="s">
        <v>19</v>
      </c>
      <c r="I441" s="4" t="s">
        <v>405</v>
      </c>
      <c r="J441" s="4" t="s">
        <v>29</v>
      </c>
      <c r="K441" s="4" t="s">
        <v>21</v>
      </c>
      <c r="L441" s="3">
        <v>5.788416824049664E15</v>
      </c>
      <c r="M441" s="4" t="s">
        <v>19</v>
      </c>
      <c r="N441" s="4" t="s">
        <v>23</v>
      </c>
    </row>
    <row r="442">
      <c r="A442" s="3">
        <v>4.9915321008128E15</v>
      </c>
      <c r="B442" s="4" t="s">
        <v>821</v>
      </c>
      <c r="C442" s="4" t="s">
        <v>782</v>
      </c>
      <c r="D442" s="4" t="s">
        <v>823</v>
      </c>
      <c r="E442" s="4" t="s">
        <v>19</v>
      </c>
      <c r="F442" s="4" t="s">
        <v>824</v>
      </c>
      <c r="G442" s="4" t="s">
        <v>19</v>
      </c>
      <c r="H442" s="4" t="s">
        <v>19</v>
      </c>
      <c r="I442" s="4" t="s">
        <v>42</v>
      </c>
      <c r="J442" s="4" t="s">
        <v>43</v>
      </c>
      <c r="K442" s="4" t="s">
        <v>21</v>
      </c>
      <c r="L442" s="3">
        <v>5.788416824049664E15</v>
      </c>
      <c r="M442" s="4" t="s">
        <v>825</v>
      </c>
      <c r="N442" s="4" t="s">
        <v>112</v>
      </c>
    </row>
    <row r="443">
      <c r="A443" s="3">
        <v>5.21749511176192E15</v>
      </c>
      <c r="B443" s="4" t="s">
        <v>821</v>
      </c>
      <c r="C443" s="4" t="s">
        <v>782</v>
      </c>
      <c r="D443" s="4" t="s">
        <v>826</v>
      </c>
      <c r="E443" s="4" t="s">
        <v>827</v>
      </c>
      <c r="F443" s="4" t="s">
        <v>828</v>
      </c>
      <c r="G443" s="4" t="s">
        <v>19</v>
      </c>
      <c r="H443" s="4" t="s">
        <v>34</v>
      </c>
      <c r="I443" s="4" t="s">
        <v>101</v>
      </c>
      <c r="J443" s="4" t="s">
        <v>29</v>
      </c>
      <c r="K443" s="4" t="s">
        <v>21</v>
      </c>
      <c r="L443" s="3">
        <v>5.788416824049664E15</v>
      </c>
      <c r="M443" s="4" t="s">
        <v>36</v>
      </c>
      <c r="N443" s="4" t="s">
        <v>23</v>
      </c>
    </row>
    <row r="444">
      <c r="A444" s="3">
        <v>5.22477508132864E15</v>
      </c>
      <c r="B444" s="4" t="s">
        <v>821</v>
      </c>
      <c r="C444" s="4" t="s">
        <v>784</v>
      </c>
      <c r="D444" s="4" t="s">
        <v>829</v>
      </c>
      <c r="E444" s="4" t="s">
        <v>19</v>
      </c>
      <c r="F444" s="4" t="s">
        <v>830</v>
      </c>
      <c r="G444" s="4" t="s">
        <v>19</v>
      </c>
      <c r="H444" s="4" t="s">
        <v>19</v>
      </c>
      <c r="I444" s="4" t="s">
        <v>42</v>
      </c>
      <c r="J444" s="4" t="s">
        <v>43</v>
      </c>
      <c r="K444" s="4" t="s">
        <v>21</v>
      </c>
      <c r="L444" s="3">
        <v>5.788416824049664E15</v>
      </c>
      <c r="M444" s="4" t="s">
        <v>19</v>
      </c>
      <c r="N444" s="4" t="s">
        <v>112</v>
      </c>
    </row>
    <row r="445">
      <c r="A445" s="3">
        <v>5.733369522487296E15</v>
      </c>
      <c r="B445" s="4" t="s">
        <v>821</v>
      </c>
      <c r="C445" s="4" t="s">
        <v>821</v>
      </c>
      <c r="D445" s="4" t="s">
        <v>831</v>
      </c>
      <c r="E445" s="4" t="s">
        <v>832</v>
      </c>
      <c r="F445" s="4" t="s">
        <v>833</v>
      </c>
      <c r="G445" s="4" t="s">
        <v>619</v>
      </c>
      <c r="H445" s="4" t="s">
        <v>19</v>
      </c>
      <c r="I445" s="4" t="s">
        <v>42</v>
      </c>
      <c r="J445" s="4" t="s">
        <v>29</v>
      </c>
      <c r="K445" s="4" t="s">
        <v>21</v>
      </c>
      <c r="L445" s="3">
        <v>5.788416824049664E15</v>
      </c>
      <c r="M445" s="4" t="s">
        <v>19</v>
      </c>
      <c r="N445" s="4" t="s">
        <v>23</v>
      </c>
    </row>
    <row r="446">
      <c r="A446" s="3">
        <v>5.99389727260672E15</v>
      </c>
      <c r="B446" s="4" t="s">
        <v>821</v>
      </c>
      <c r="C446" s="4" t="s">
        <v>774</v>
      </c>
      <c r="D446" s="4" t="s">
        <v>532</v>
      </c>
      <c r="E446" s="4" t="s">
        <v>533</v>
      </c>
      <c r="F446" s="4" t="s">
        <v>534</v>
      </c>
      <c r="G446" s="4" t="s">
        <v>19</v>
      </c>
      <c r="H446" s="4" t="s">
        <v>19</v>
      </c>
      <c r="I446" s="4" t="s">
        <v>20</v>
      </c>
      <c r="J446" s="4" t="s">
        <v>29</v>
      </c>
      <c r="K446" s="4" t="s">
        <v>21</v>
      </c>
      <c r="L446" s="3">
        <v>5.788416824049664E15</v>
      </c>
      <c r="M446" s="4" t="s">
        <v>19</v>
      </c>
      <c r="N446" s="4" t="s">
        <v>23</v>
      </c>
    </row>
    <row r="447">
      <c r="A447" s="3">
        <v>6.085380898095104E15</v>
      </c>
      <c r="B447" s="4" t="s">
        <v>821</v>
      </c>
      <c r="C447" s="4" t="s">
        <v>821</v>
      </c>
      <c r="D447" s="4" t="s">
        <v>443</v>
      </c>
      <c r="E447" s="4" t="s">
        <v>444</v>
      </c>
      <c r="F447" s="4" t="s">
        <v>445</v>
      </c>
      <c r="G447" s="4" t="s">
        <v>19</v>
      </c>
      <c r="H447" s="4" t="s">
        <v>19</v>
      </c>
      <c r="I447" s="4" t="s">
        <v>35</v>
      </c>
      <c r="J447" s="4" t="s">
        <v>19</v>
      </c>
      <c r="K447" s="4" t="s">
        <v>21</v>
      </c>
      <c r="L447" s="3">
        <v>5.788416824049664E15</v>
      </c>
      <c r="M447" s="4" t="s">
        <v>19</v>
      </c>
      <c r="N447" s="4" t="s">
        <v>23</v>
      </c>
    </row>
    <row r="448">
      <c r="A448" s="3">
        <v>6.7228082520064E15</v>
      </c>
      <c r="B448" s="4" t="s">
        <v>821</v>
      </c>
      <c r="C448" s="4" t="s">
        <v>774</v>
      </c>
      <c r="D448" s="4" t="s">
        <v>333</v>
      </c>
      <c r="E448" s="4" t="s">
        <v>334</v>
      </c>
      <c r="F448" s="4" t="s">
        <v>335</v>
      </c>
      <c r="G448" s="4" t="s">
        <v>19</v>
      </c>
      <c r="H448" s="4" t="s">
        <v>19</v>
      </c>
      <c r="I448" s="4" t="s">
        <v>20</v>
      </c>
      <c r="J448" s="4" t="s">
        <v>71</v>
      </c>
      <c r="K448" s="4" t="s">
        <v>21</v>
      </c>
      <c r="L448" s="3">
        <v>5.788416824049664E15</v>
      </c>
      <c r="M448" s="4" t="s">
        <v>834</v>
      </c>
      <c r="N448" s="4" t="s">
        <v>23</v>
      </c>
    </row>
    <row r="449">
      <c r="A449" s="3">
        <v>6.74252550733824E15</v>
      </c>
      <c r="B449" s="4" t="s">
        <v>821</v>
      </c>
      <c r="C449" s="4" t="s">
        <v>821</v>
      </c>
      <c r="D449" s="4" t="s">
        <v>835</v>
      </c>
      <c r="E449" s="4" t="s">
        <v>836</v>
      </c>
      <c r="F449" s="4" t="s">
        <v>837</v>
      </c>
      <c r="G449" s="4" t="s">
        <v>19</v>
      </c>
      <c r="H449" s="4" t="s">
        <v>19</v>
      </c>
      <c r="I449" s="4" t="s">
        <v>42</v>
      </c>
      <c r="J449" s="4" t="s">
        <v>29</v>
      </c>
      <c r="K449" s="4" t="s">
        <v>21</v>
      </c>
      <c r="L449" s="3">
        <v>5.788416824049664E15</v>
      </c>
      <c r="M449" s="4" t="s">
        <v>19</v>
      </c>
      <c r="N449" s="4" t="s">
        <v>23</v>
      </c>
    </row>
    <row r="450">
      <c r="A450" s="3">
        <v>5.001747764412416E15</v>
      </c>
      <c r="B450" s="4" t="s">
        <v>838</v>
      </c>
      <c r="C450" s="4" t="s">
        <v>774</v>
      </c>
      <c r="D450" s="4" t="s">
        <v>119</v>
      </c>
      <c r="E450" s="4" t="s">
        <v>120</v>
      </c>
      <c r="F450" s="4" t="s">
        <v>121</v>
      </c>
      <c r="G450" s="4" t="s">
        <v>19</v>
      </c>
      <c r="H450" s="4" t="s">
        <v>19</v>
      </c>
      <c r="I450" s="4" t="s">
        <v>28</v>
      </c>
      <c r="J450" s="4" t="s">
        <v>29</v>
      </c>
      <c r="K450" s="4" t="s">
        <v>21</v>
      </c>
      <c r="L450" s="3">
        <v>5.788416824049664E15</v>
      </c>
      <c r="M450" s="4" t="s">
        <v>19</v>
      </c>
      <c r="N450" s="4" t="s">
        <v>471</v>
      </c>
    </row>
    <row r="451">
      <c r="A451" s="3">
        <v>5.015060233650176E15</v>
      </c>
      <c r="B451" s="4" t="s">
        <v>838</v>
      </c>
      <c r="C451" s="4" t="s">
        <v>838</v>
      </c>
      <c r="D451" s="4" t="s">
        <v>839</v>
      </c>
      <c r="E451" s="4" t="s">
        <v>840</v>
      </c>
      <c r="F451" s="4" t="s">
        <v>841</v>
      </c>
      <c r="G451" s="4" t="s">
        <v>19</v>
      </c>
      <c r="H451" s="4" t="s">
        <v>19</v>
      </c>
      <c r="I451" s="4" t="s">
        <v>42</v>
      </c>
      <c r="J451" s="4" t="s">
        <v>29</v>
      </c>
      <c r="K451" s="4" t="s">
        <v>21</v>
      </c>
      <c r="L451" s="3">
        <v>5.788416824049664E15</v>
      </c>
      <c r="M451" s="4" t="s">
        <v>19</v>
      </c>
      <c r="N451" s="4" t="s">
        <v>112</v>
      </c>
    </row>
    <row r="452">
      <c r="A452" s="3">
        <v>5.255791489646592E15</v>
      </c>
      <c r="B452" s="4" t="s">
        <v>838</v>
      </c>
      <c r="C452" s="4" t="s">
        <v>754</v>
      </c>
      <c r="D452" s="4" t="s">
        <v>621</v>
      </c>
      <c r="E452" s="4" t="s">
        <v>622</v>
      </c>
      <c r="F452" s="4" t="s">
        <v>314</v>
      </c>
      <c r="G452" s="4" t="s">
        <v>19</v>
      </c>
      <c r="H452" s="4" t="s">
        <v>34</v>
      </c>
      <c r="I452" s="4" t="s">
        <v>101</v>
      </c>
      <c r="J452" s="4" t="s">
        <v>43</v>
      </c>
      <c r="K452" s="4" t="s">
        <v>21</v>
      </c>
      <c r="L452" s="3">
        <v>6.099252238614528E15</v>
      </c>
      <c r="M452" s="4" t="s">
        <v>200</v>
      </c>
      <c r="N452" s="4" t="s">
        <v>23</v>
      </c>
    </row>
    <row r="453">
      <c r="A453" s="3">
        <v>5.455369593749504E15</v>
      </c>
      <c r="B453" s="4" t="s">
        <v>838</v>
      </c>
      <c r="C453" s="4" t="s">
        <v>784</v>
      </c>
      <c r="D453" s="4" t="s">
        <v>842</v>
      </c>
      <c r="E453" s="4" t="s">
        <v>843</v>
      </c>
      <c r="F453" s="4" t="s">
        <v>844</v>
      </c>
      <c r="G453" s="4" t="s">
        <v>19</v>
      </c>
      <c r="H453" s="4" t="s">
        <v>83</v>
      </c>
      <c r="I453" s="4" t="s">
        <v>101</v>
      </c>
      <c r="J453" s="4" t="s">
        <v>29</v>
      </c>
      <c r="K453" s="4" t="s">
        <v>21</v>
      </c>
      <c r="L453" s="3">
        <v>6.099252238614528E15</v>
      </c>
      <c r="M453" s="4" t="s">
        <v>750</v>
      </c>
      <c r="N453" s="4" t="s">
        <v>23</v>
      </c>
    </row>
    <row r="454">
      <c r="A454" s="3">
        <v>5.57979695218688E15</v>
      </c>
      <c r="B454" s="4" t="s">
        <v>838</v>
      </c>
      <c r="C454" s="4" t="s">
        <v>754</v>
      </c>
      <c r="D454" s="4" t="s">
        <v>741</v>
      </c>
      <c r="E454" s="4" t="s">
        <v>742</v>
      </c>
      <c r="F454" s="4" t="s">
        <v>743</v>
      </c>
      <c r="G454" s="4" t="s">
        <v>19</v>
      </c>
      <c r="H454" s="4" t="s">
        <v>34</v>
      </c>
      <c r="I454" s="4" t="s">
        <v>54</v>
      </c>
      <c r="J454" s="4" t="s">
        <v>19</v>
      </c>
      <c r="K454" s="4" t="s">
        <v>21</v>
      </c>
      <c r="L454" s="3">
        <v>6.099252238614528E15</v>
      </c>
      <c r="M454" s="4" t="s">
        <v>44</v>
      </c>
      <c r="N454" s="4" t="s">
        <v>23</v>
      </c>
    </row>
    <row r="455">
      <c r="A455" s="3">
        <v>5.658236652945408E15</v>
      </c>
      <c r="B455" s="4" t="s">
        <v>838</v>
      </c>
      <c r="C455" s="4" t="s">
        <v>774</v>
      </c>
      <c r="D455" s="4" t="s">
        <v>250</v>
      </c>
      <c r="E455" s="4" t="s">
        <v>251</v>
      </c>
      <c r="F455" s="4" t="s">
        <v>783</v>
      </c>
      <c r="G455" s="4" t="s">
        <v>19</v>
      </c>
      <c r="H455" s="4" t="s">
        <v>19</v>
      </c>
      <c r="I455" s="4" t="s">
        <v>214</v>
      </c>
      <c r="J455" s="4" t="s">
        <v>55</v>
      </c>
      <c r="K455" s="4" t="s">
        <v>21</v>
      </c>
      <c r="L455" s="3">
        <v>5.788416824049664E15</v>
      </c>
      <c r="M455" s="4" t="s">
        <v>19</v>
      </c>
      <c r="N455" s="4" t="s">
        <v>118</v>
      </c>
    </row>
    <row r="456">
      <c r="A456" s="3">
        <v>5.705900920733696E15</v>
      </c>
      <c r="B456" s="4" t="s">
        <v>838</v>
      </c>
      <c r="C456" s="4" t="s">
        <v>399</v>
      </c>
      <c r="D456" s="4" t="s">
        <v>453</v>
      </c>
      <c r="E456" s="4" t="s">
        <v>454</v>
      </c>
      <c r="F456" s="4" t="s">
        <v>455</v>
      </c>
      <c r="G456" s="4" t="s">
        <v>19</v>
      </c>
      <c r="H456" s="4" t="s">
        <v>34</v>
      </c>
      <c r="I456" s="4" t="s">
        <v>35</v>
      </c>
      <c r="J456" s="4" t="s">
        <v>29</v>
      </c>
      <c r="K456" s="4" t="s">
        <v>21</v>
      </c>
      <c r="L456" s="3">
        <v>6.099252238614528E15</v>
      </c>
      <c r="M456" s="4" t="s">
        <v>19</v>
      </c>
      <c r="N456" s="4" t="s">
        <v>23</v>
      </c>
    </row>
    <row r="457">
      <c r="A457" s="3">
        <v>5.835558370738176E15</v>
      </c>
      <c r="B457" s="4" t="s">
        <v>838</v>
      </c>
      <c r="C457" s="4" t="s">
        <v>838</v>
      </c>
      <c r="D457" s="4" t="s">
        <v>845</v>
      </c>
      <c r="E457" s="4" t="s">
        <v>846</v>
      </c>
      <c r="F457" s="4" t="s">
        <v>847</v>
      </c>
      <c r="G457" s="4" t="s">
        <v>848</v>
      </c>
      <c r="H457" s="4" t="s">
        <v>19</v>
      </c>
      <c r="I457" s="4" t="s">
        <v>214</v>
      </c>
      <c r="J457" s="4" t="s">
        <v>29</v>
      </c>
      <c r="K457" s="4" t="s">
        <v>21</v>
      </c>
      <c r="L457" s="3">
        <v>5.788416824049664E15</v>
      </c>
      <c r="M457" s="4" t="s">
        <v>19</v>
      </c>
      <c r="N457" s="4" t="s">
        <v>112</v>
      </c>
    </row>
    <row r="458">
      <c r="A458" s="3">
        <v>5.87874215297024E15</v>
      </c>
      <c r="B458" s="4" t="s">
        <v>838</v>
      </c>
      <c r="C458" s="4" t="s">
        <v>774</v>
      </c>
      <c r="D458" s="4" t="s">
        <v>535</v>
      </c>
      <c r="E458" s="4" t="s">
        <v>536</v>
      </c>
      <c r="F458" s="4" t="s">
        <v>537</v>
      </c>
      <c r="G458" s="4" t="s">
        <v>19</v>
      </c>
      <c r="H458" s="4" t="s">
        <v>19</v>
      </c>
      <c r="I458" s="4" t="s">
        <v>20</v>
      </c>
      <c r="J458" s="4" t="s">
        <v>849</v>
      </c>
      <c r="K458" s="4" t="s">
        <v>21</v>
      </c>
      <c r="L458" s="3">
        <v>6.099252238614528E15</v>
      </c>
      <c r="M458" s="4" t="s">
        <v>19</v>
      </c>
      <c r="N458" s="4" t="s">
        <v>23</v>
      </c>
    </row>
    <row r="459">
      <c r="A459" s="3">
        <v>5.899400073248768E15</v>
      </c>
      <c r="B459" s="4" t="s">
        <v>838</v>
      </c>
      <c r="C459" s="4" t="s">
        <v>838</v>
      </c>
      <c r="D459" s="4" t="s">
        <v>839</v>
      </c>
      <c r="E459" s="4" t="s">
        <v>840</v>
      </c>
      <c r="F459" s="4" t="s">
        <v>841</v>
      </c>
      <c r="G459" s="4" t="s">
        <v>19</v>
      </c>
      <c r="H459" s="4" t="s">
        <v>19</v>
      </c>
      <c r="I459" s="4" t="s">
        <v>111</v>
      </c>
      <c r="J459" s="4" t="s">
        <v>29</v>
      </c>
      <c r="K459" s="4" t="s">
        <v>21</v>
      </c>
      <c r="L459" s="3">
        <v>5.788416824049664E15</v>
      </c>
      <c r="M459" s="4" t="s">
        <v>19</v>
      </c>
      <c r="N459" s="4" t="s">
        <v>112</v>
      </c>
    </row>
    <row r="460">
      <c r="A460" s="3">
        <v>5.906017967734784E15</v>
      </c>
      <c r="B460" s="4" t="s">
        <v>838</v>
      </c>
      <c r="C460" s="4" t="s">
        <v>24</v>
      </c>
      <c r="D460" s="4" t="s">
        <v>850</v>
      </c>
      <c r="E460" s="4" t="s">
        <v>851</v>
      </c>
      <c r="F460" s="4" t="s">
        <v>852</v>
      </c>
      <c r="G460" s="4" t="s">
        <v>19</v>
      </c>
      <c r="H460" s="4" t="s">
        <v>19</v>
      </c>
      <c r="I460" s="4" t="s">
        <v>299</v>
      </c>
      <c r="J460" s="4" t="s">
        <v>138</v>
      </c>
      <c r="K460" s="4" t="s">
        <v>21</v>
      </c>
      <c r="L460" s="3">
        <v>6.099252238614528E15</v>
      </c>
      <c r="M460" s="4" t="s">
        <v>19</v>
      </c>
      <c r="N460" s="4" t="s">
        <v>23</v>
      </c>
    </row>
    <row r="461">
      <c r="A461" s="3">
        <v>5.953382510559232E15</v>
      </c>
      <c r="B461" s="4" t="s">
        <v>838</v>
      </c>
      <c r="C461" s="4" t="s">
        <v>774</v>
      </c>
      <c r="D461" s="4" t="s">
        <v>853</v>
      </c>
      <c r="E461" s="4" t="s">
        <v>854</v>
      </c>
      <c r="F461" s="4" t="s">
        <v>855</v>
      </c>
      <c r="G461" s="4" t="s">
        <v>19</v>
      </c>
      <c r="H461" s="4" t="s">
        <v>34</v>
      </c>
      <c r="I461" s="4" t="s">
        <v>42</v>
      </c>
      <c r="J461" s="4" t="s">
        <v>29</v>
      </c>
      <c r="K461" s="4" t="s">
        <v>21</v>
      </c>
      <c r="L461" s="3">
        <v>5.788416824049664E15</v>
      </c>
      <c r="M461" s="4" t="s">
        <v>44</v>
      </c>
      <c r="N461" s="4" t="s">
        <v>23</v>
      </c>
    </row>
    <row r="462">
      <c r="A462" s="3">
        <v>6.097394064228352E15</v>
      </c>
      <c r="B462" s="4" t="s">
        <v>838</v>
      </c>
      <c r="C462" s="4" t="s">
        <v>728</v>
      </c>
      <c r="D462" s="4" t="s">
        <v>501</v>
      </c>
      <c r="E462" s="4" t="s">
        <v>502</v>
      </c>
      <c r="F462" s="4" t="s">
        <v>503</v>
      </c>
      <c r="G462" s="4" t="s">
        <v>19</v>
      </c>
      <c r="H462" s="4" t="s">
        <v>19</v>
      </c>
      <c r="I462" s="4" t="s">
        <v>856</v>
      </c>
      <c r="J462" s="4" t="s">
        <v>55</v>
      </c>
      <c r="K462" s="4" t="s">
        <v>21</v>
      </c>
      <c r="L462" s="3">
        <v>5.927954648530944E15</v>
      </c>
      <c r="M462" s="4" t="s">
        <v>19</v>
      </c>
      <c r="N462" s="4" t="s">
        <v>30</v>
      </c>
    </row>
    <row r="463">
      <c r="A463" s="3">
        <v>6.105135012970496E15</v>
      </c>
      <c r="B463" s="4" t="s">
        <v>838</v>
      </c>
      <c r="C463" s="4" t="s">
        <v>774</v>
      </c>
      <c r="D463" s="4" t="s">
        <v>857</v>
      </c>
      <c r="E463" s="4" t="s">
        <v>858</v>
      </c>
      <c r="F463" s="4" t="s">
        <v>859</v>
      </c>
      <c r="G463" s="4" t="s">
        <v>860</v>
      </c>
      <c r="H463" s="4" t="s">
        <v>19</v>
      </c>
      <c r="I463" s="4" t="s">
        <v>42</v>
      </c>
      <c r="J463" s="4" t="s">
        <v>43</v>
      </c>
      <c r="K463" s="4" t="s">
        <v>21</v>
      </c>
      <c r="L463" s="3">
        <v>5.788416824049664E15</v>
      </c>
      <c r="M463" s="4" t="s">
        <v>19</v>
      </c>
      <c r="N463" s="4" t="s">
        <v>112</v>
      </c>
    </row>
    <row r="464">
      <c r="A464" s="3">
        <v>6.267110745505792E15</v>
      </c>
      <c r="B464" s="4" t="s">
        <v>838</v>
      </c>
      <c r="C464" s="4" t="s">
        <v>774</v>
      </c>
      <c r="D464" s="4" t="s">
        <v>640</v>
      </c>
      <c r="E464" s="4" t="s">
        <v>641</v>
      </c>
      <c r="F464" s="4" t="s">
        <v>642</v>
      </c>
      <c r="G464" s="4" t="s">
        <v>19</v>
      </c>
      <c r="H464" s="4" t="s">
        <v>19</v>
      </c>
      <c r="I464" s="4" t="s">
        <v>101</v>
      </c>
      <c r="J464" s="4" t="s">
        <v>29</v>
      </c>
      <c r="K464" s="4" t="s">
        <v>21</v>
      </c>
      <c r="L464" s="3">
        <v>6.099252238614528E15</v>
      </c>
      <c r="M464" s="4" t="s">
        <v>19</v>
      </c>
      <c r="N464" s="4" t="s">
        <v>112</v>
      </c>
    </row>
    <row r="465">
      <c r="A465" s="3">
        <v>6.323499639570432E15</v>
      </c>
      <c r="B465" s="4" t="s">
        <v>838</v>
      </c>
      <c r="C465" s="4" t="s">
        <v>774</v>
      </c>
      <c r="D465" s="4" t="s">
        <v>861</v>
      </c>
      <c r="E465" s="4" t="s">
        <v>862</v>
      </c>
      <c r="F465" s="4" t="s">
        <v>863</v>
      </c>
      <c r="G465" s="4" t="s">
        <v>19</v>
      </c>
      <c r="H465" s="4" t="s">
        <v>34</v>
      </c>
      <c r="I465" s="4" t="s">
        <v>42</v>
      </c>
      <c r="J465" s="4" t="s">
        <v>29</v>
      </c>
      <c r="K465" s="4" t="s">
        <v>21</v>
      </c>
      <c r="L465" s="3">
        <v>5.788416824049664E15</v>
      </c>
      <c r="M465" s="4" t="s">
        <v>277</v>
      </c>
      <c r="N465" s="4" t="s">
        <v>23</v>
      </c>
    </row>
    <row r="466">
      <c r="A466" s="3">
        <v>6.344114425626624E15</v>
      </c>
      <c r="B466" s="4" t="s">
        <v>838</v>
      </c>
      <c r="C466" s="4" t="s">
        <v>774</v>
      </c>
      <c r="D466" s="4" t="s">
        <v>864</v>
      </c>
      <c r="E466" s="4" t="s">
        <v>19</v>
      </c>
      <c r="F466" s="4" t="s">
        <v>865</v>
      </c>
      <c r="G466" s="4" t="s">
        <v>19</v>
      </c>
      <c r="H466" s="4" t="s">
        <v>34</v>
      </c>
      <c r="I466" s="4" t="s">
        <v>42</v>
      </c>
      <c r="J466" s="4" t="s">
        <v>43</v>
      </c>
      <c r="K466" s="4" t="s">
        <v>21</v>
      </c>
      <c r="L466" s="3">
        <v>5.788416824049664E15</v>
      </c>
      <c r="M466" s="4" t="s">
        <v>277</v>
      </c>
      <c r="N466" s="4" t="s">
        <v>112</v>
      </c>
    </row>
    <row r="467">
      <c r="A467" s="3">
        <v>6.349870839431168E15</v>
      </c>
      <c r="B467" s="4" t="s">
        <v>838</v>
      </c>
      <c r="C467" s="4" t="s">
        <v>774</v>
      </c>
      <c r="D467" s="4" t="s">
        <v>866</v>
      </c>
      <c r="E467" s="4" t="s">
        <v>19</v>
      </c>
      <c r="F467" s="4" t="s">
        <v>867</v>
      </c>
      <c r="G467" s="4" t="s">
        <v>19</v>
      </c>
      <c r="H467" s="4" t="s">
        <v>19</v>
      </c>
      <c r="I467" s="4" t="s">
        <v>42</v>
      </c>
      <c r="J467" s="4" t="s">
        <v>43</v>
      </c>
      <c r="K467" s="4" t="s">
        <v>21</v>
      </c>
      <c r="L467" s="3">
        <v>5.788416824049664E15</v>
      </c>
      <c r="M467" s="4" t="s">
        <v>19</v>
      </c>
      <c r="N467" s="4" t="s">
        <v>112</v>
      </c>
    </row>
    <row r="468">
      <c r="A468" s="3">
        <v>6.390318073184256E15</v>
      </c>
      <c r="B468" s="4" t="s">
        <v>838</v>
      </c>
      <c r="C468" s="4" t="s">
        <v>774</v>
      </c>
      <c r="D468" s="4" t="s">
        <v>306</v>
      </c>
      <c r="E468" s="4" t="s">
        <v>307</v>
      </c>
      <c r="F468" s="4" t="s">
        <v>308</v>
      </c>
      <c r="G468" s="4" t="s">
        <v>19</v>
      </c>
      <c r="H468" s="4" t="s">
        <v>19</v>
      </c>
      <c r="I468" s="4" t="s">
        <v>28</v>
      </c>
      <c r="J468" s="4" t="s">
        <v>55</v>
      </c>
      <c r="K468" s="4" t="s">
        <v>21</v>
      </c>
      <c r="L468" s="3">
        <v>5.788416824049664E15</v>
      </c>
      <c r="M468" s="4" t="s">
        <v>19</v>
      </c>
      <c r="N468" s="4" t="s">
        <v>30</v>
      </c>
    </row>
    <row r="469">
      <c r="A469" s="3">
        <v>6.532811053727744E15</v>
      </c>
      <c r="B469" s="4" t="s">
        <v>838</v>
      </c>
      <c r="C469" s="4" t="s">
        <v>820</v>
      </c>
      <c r="D469" s="4" t="s">
        <v>868</v>
      </c>
      <c r="E469" s="4" t="s">
        <v>869</v>
      </c>
      <c r="F469" s="4" t="s">
        <v>870</v>
      </c>
      <c r="G469" s="4" t="s">
        <v>19</v>
      </c>
      <c r="H469" s="4" t="s">
        <v>19</v>
      </c>
      <c r="I469" s="4" t="s">
        <v>299</v>
      </c>
      <c r="J469" s="4" t="s">
        <v>29</v>
      </c>
      <c r="K469" s="4" t="s">
        <v>21</v>
      </c>
      <c r="L469" s="3">
        <v>6.099252238614528E15</v>
      </c>
      <c r="M469" s="4" t="s">
        <v>19</v>
      </c>
      <c r="N469" s="4" t="s">
        <v>23</v>
      </c>
    </row>
    <row r="470">
      <c r="A470" s="3">
        <v>6.574373645385728E15</v>
      </c>
      <c r="B470" s="4" t="s">
        <v>838</v>
      </c>
      <c r="C470" s="4" t="s">
        <v>838</v>
      </c>
      <c r="D470" s="4" t="s">
        <v>221</v>
      </c>
      <c r="E470" s="4" t="s">
        <v>222</v>
      </c>
      <c r="F470" s="4" t="s">
        <v>223</v>
      </c>
      <c r="G470" s="4" t="s">
        <v>19</v>
      </c>
      <c r="H470" s="4" t="s">
        <v>19</v>
      </c>
      <c r="I470" s="4" t="s">
        <v>35</v>
      </c>
      <c r="J470" s="4" t="s">
        <v>19</v>
      </c>
      <c r="K470" s="4" t="s">
        <v>21</v>
      </c>
      <c r="L470" s="3">
        <v>5.788416824049664E15</v>
      </c>
      <c r="M470" s="4" t="s">
        <v>19</v>
      </c>
      <c r="N470" s="4" t="s">
        <v>118</v>
      </c>
    </row>
    <row r="471">
      <c r="A471" s="3">
        <v>6.685254165266432E15</v>
      </c>
      <c r="B471" s="4" t="s">
        <v>838</v>
      </c>
      <c r="C471" s="4" t="s">
        <v>838</v>
      </c>
      <c r="D471" s="4" t="s">
        <v>845</v>
      </c>
      <c r="E471" s="4" t="s">
        <v>846</v>
      </c>
      <c r="F471" s="4" t="s">
        <v>847</v>
      </c>
      <c r="G471" s="4" t="s">
        <v>848</v>
      </c>
      <c r="H471" s="4" t="s">
        <v>19</v>
      </c>
      <c r="I471" s="4" t="s">
        <v>42</v>
      </c>
      <c r="J471" s="4" t="s">
        <v>29</v>
      </c>
      <c r="K471" s="4" t="s">
        <v>21</v>
      </c>
      <c r="L471" s="3">
        <v>5.788416824049664E15</v>
      </c>
      <c r="M471" s="4" t="s">
        <v>19</v>
      </c>
      <c r="N471" s="4" t="s">
        <v>471</v>
      </c>
    </row>
    <row r="472">
      <c r="A472" s="3">
        <v>6.710398178885632E15</v>
      </c>
      <c r="B472" s="4" t="s">
        <v>838</v>
      </c>
      <c r="C472" s="4" t="s">
        <v>838</v>
      </c>
      <c r="D472" s="4" t="s">
        <v>871</v>
      </c>
      <c r="E472" s="4" t="s">
        <v>872</v>
      </c>
      <c r="F472" s="4" t="s">
        <v>873</v>
      </c>
      <c r="G472" s="4" t="s">
        <v>19</v>
      </c>
      <c r="H472" s="4" t="s">
        <v>19</v>
      </c>
      <c r="I472" s="4" t="s">
        <v>111</v>
      </c>
      <c r="J472" s="4" t="s">
        <v>43</v>
      </c>
      <c r="K472" s="4" t="s">
        <v>21</v>
      </c>
      <c r="L472" s="3">
        <v>5.788416824049664E15</v>
      </c>
      <c r="M472" s="4" t="s">
        <v>19</v>
      </c>
      <c r="N472" s="4" t="s">
        <v>112</v>
      </c>
    </row>
    <row r="473">
      <c r="A473" s="3">
        <v>4.585174608183296E15</v>
      </c>
      <c r="B473" s="4" t="s">
        <v>874</v>
      </c>
      <c r="C473" s="4" t="s">
        <v>874</v>
      </c>
      <c r="D473" s="4" t="s">
        <v>875</v>
      </c>
      <c r="E473" s="4" t="s">
        <v>876</v>
      </c>
      <c r="F473" s="4" t="s">
        <v>877</v>
      </c>
      <c r="G473" s="4" t="s">
        <v>19</v>
      </c>
      <c r="H473" s="4" t="s">
        <v>19</v>
      </c>
      <c r="I473" s="4" t="s">
        <v>42</v>
      </c>
      <c r="J473" s="4" t="s">
        <v>55</v>
      </c>
      <c r="K473" s="4" t="s">
        <v>21</v>
      </c>
      <c r="L473" s="3">
        <v>5.788416824049664E15</v>
      </c>
      <c r="M473" s="4" t="s">
        <v>19</v>
      </c>
      <c r="N473" s="4" t="s">
        <v>112</v>
      </c>
    </row>
    <row r="474">
      <c r="A474" s="3">
        <v>5.153469581295616E15</v>
      </c>
      <c r="B474" s="4" t="s">
        <v>874</v>
      </c>
      <c r="C474" s="4" t="s">
        <v>821</v>
      </c>
      <c r="D474" s="4" t="s">
        <v>237</v>
      </c>
      <c r="E474" s="4" t="s">
        <v>238</v>
      </c>
      <c r="F474" s="4" t="s">
        <v>239</v>
      </c>
      <c r="G474" s="4" t="s">
        <v>19</v>
      </c>
      <c r="H474" s="4" t="s">
        <v>19</v>
      </c>
      <c r="I474" s="4" t="s">
        <v>35</v>
      </c>
      <c r="J474" s="4" t="s">
        <v>29</v>
      </c>
      <c r="K474" s="4" t="s">
        <v>21</v>
      </c>
      <c r="L474" s="3">
        <v>5.788416824049664E15</v>
      </c>
      <c r="M474" s="4" t="s">
        <v>19</v>
      </c>
      <c r="N474" s="4" t="s">
        <v>23</v>
      </c>
    </row>
    <row r="475">
      <c r="A475" s="3">
        <v>5.668795226062848E15</v>
      </c>
      <c r="B475" s="4" t="s">
        <v>874</v>
      </c>
      <c r="C475" s="4" t="s">
        <v>838</v>
      </c>
      <c r="D475" s="4" t="s">
        <v>878</v>
      </c>
      <c r="E475" s="4" t="s">
        <v>19</v>
      </c>
      <c r="F475" s="4" t="s">
        <v>879</v>
      </c>
      <c r="G475" s="4" t="s">
        <v>19</v>
      </c>
      <c r="H475" s="4" t="s">
        <v>19</v>
      </c>
      <c r="I475" s="4" t="s">
        <v>42</v>
      </c>
      <c r="J475" s="4" t="s">
        <v>43</v>
      </c>
      <c r="K475" s="4" t="s">
        <v>21</v>
      </c>
      <c r="L475" s="3">
        <v>5.788416824049664E15</v>
      </c>
      <c r="M475" s="4" t="s">
        <v>19</v>
      </c>
      <c r="N475" s="4" t="s">
        <v>112</v>
      </c>
    </row>
    <row r="476">
      <c r="A476" s="3">
        <v>5.673156194926592E15</v>
      </c>
      <c r="B476" s="4" t="s">
        <v>874</v>
      </c>
      <c r="C476" s="4" t="s">
        <v>838</v>
      </c>
      <c r="D476" s="4" t="s">
        <v>880</v>
      </c>
      <c r="E476" s="4" t="s">
        <v>881</v>
      </c>
      <c r="F476" s="4" t="s">
        <v>882</v>
      </c>
      <c r="G476" s="4" t="s">
        <v>19</v>
      </c>
      <c r="H476" s="4" t="s">
        <v>34</v>
      </c>
      <c r="I476" s="4" t="s">
        <v>42</v>
      </c>
      <c r="J476" s="4" t="s">
        <v>29</v>
      </c>
      <c r="K476" s="4" t="s">
        <v>21</v>
      </c>
      <c r="L476" s="3">
        <v>5.788416824049664E15</v>
      </c>
      <c r="M476" s="4" t="s">
        <v>883</v>
      </c>
      <c r="N476" s="4" t="s">
        <v>471</v>
      </c>
    </row>
    <row r="477">
      <c r="A477" s="3">
        <v>6.0585320005632E15</v>
      </c>
      <c r="B477" s="4" t="s">
        <v>874</v>
      </c>
      <c r="C477" s="4" t="s">
        <v>838</v>
      </c>
      <c r="D477" s="4" t="s">
        <v>884</v>
      </c>
      <c r="E477" s="4" t="s">
        <v>885</v>
      </c>
      <c r="F477" s="4" t="s">
        <v>886</v>
      </c>
      <c r="G477" s="4" t="s">
        <v>19</v>
      </c>
      <c r="H477" s="4" t="s">
        <v>19</v>
      </c>
      <c r="I477" s="4" t="s">
        <v>42</v>
      </c>
      <c r="J477" s="4" t="s">
        <v>29</v>
      </c>
      <c r="K477" s="4" t="s">
        <v>21</v>
      </c>
      <c r="L477" s="3">
        <v>5.788416824049664E15</v>
      </c>
      <c r="M477" s="4" t="s">
        <v>19</v>
      </c>
      <c r="N477" s="4" t="s">
        <v>112</v>
      </c>
    </row>
    <row r="478">
      <c r="A478" s="3">
        <v>6.137721869369344E15</v>
      </c>
      <c r="B478" s="4" t="s">
        <v>874</v>
      </c>
      <c r="C478" s="4" t="s">
        <v>874</v>
      </c>
      <c r="D478" s="4" t="s">
        <v>887</v>
      </c>
      <c r="E478" s="4" t="s">
        <v>888</v>
      </c>
      <c r="F478" s="4" t="s">
        <v>889</v>
      </c>
      <c r="G478" s="4" t="s">
        <v>19</v>
      </c>
      <c r="H478" s="4" t="s">
        <v>19</v>
      </c>
      <c r="I478" s="4" t="s">
        <v>42</v>
      </c>
      <c r="J478" s="4" t="s">
        <v>29</v>
      </c>
      <c r="K478" s="4" t="s">
        <v>21</v>
      </c>
      <c r="L478" s="3">
        <v>5.788416824049664E15</v>
      </c>
      <c r="M478" s="4" t="s">
        <v>19</v>
      </c>
      <c r="N478" s="4" t="s">
        <v>118</v>
      </c>
    </row>
    <row r="479">
      <c r="A479" s="3">
        <v>6.390303426674688E15</v>
      </c>
      <c r="B479" s="4" t="s">
        <v>874</v>
      </c>
      <c r="C479" s="4" t="s">
        <v>784</v>
      </c>
      <c r="D479" s="4" t="s">
        <v>890</v>
      </c>
      <c r="E479" s="4" t="s">
        <v>19</v>
      </c>
      <c r="F479" s="4" t="s">
        <v>891</v>
      </c>
      <c r="G479" s="4" t="s">
        <v>19</v>
      </c>
      <c r="H479" s="4" t="s">
        <v>19</v>
      </c>
      <c r="I479" s="4" t="s">
        <v>42</v>
      </c>
      <c r="J479" s="4" t="s">
        <v>43</v>
      </c>
      <c r="K479" s="4" t="s">
        <v>21</v>
      </c>
      <c r="L479" s="3">
        <v>5.788416824049664E15</v>
      </c>
      <c r="M479" s="4" t="s">
        <v>19</v>
      </c>
      <c r="N479" s="4" t="s">
        <v>118</v>
      </c>
    </row>
    <row r="480">
      <c r="A480" s="3">
        <v>6.724775766458368E15</v>
      </c>
      <c r="B480" s="4" t="s">
        <v>874</v>
      </c>
      <c r="C480" s="4" t="s">
        <v>874</v>
      </c>
      <c r="D480" s="4" t="s">
        <v>845</v>
      </c>
      <c r="E480" s="4" t="s">
        <v>846</v>
      </c>
      <c r="F480" s="4" t="s">
        <v>847</v>
      </c>
      <c r="G480" s="4" t="s">
        <v>848</v>
      </c>
      <c r="H480" s="4" t="s">
        <v>19</v>
      </c>
      <c r="I480" s="4" t="s">
        <v>576</v>
      </c>
      <c r="J480" s="4" t="s">
        <v>849</v>
      </c>
      <c r="K480" s="4" t="s">
        <v>21</v>
      </c>
      <c r="L480" s="3">
        <v>4.962304218365952E15</v>
      </c>
      <c r="M480" s="4" t="s">
        <v>19</v>
      </c>
      <c r="N480" s="4" t="s">
        <v>118</v>
      </c>
    </row>
    <row r="481">
      <c r="A481" s="3">
        <v>6.35000735563776E15</v>
      </c>
      <c r="B481" s="4" t="s">
        <v>874</v>
      </c>
      <c r="C481" s="4" t="s">
        <v>892</v>
      </c>
      <c r="D481" s="4" t="s">
        <v>893</v>
      </c>
      <c r="E481" s="4" t="s">
        <v>894</v>
      </c>
      <c r="F481" s="4" t="s">
        <v>19</v>
      </c>
      <c r="G481" s="4" t="s">
        <v>19</v>
      </c>
      <c r="H481" s="4" t="s">
        <v>19</v>
      </c>
      <c r="I481" s="4" t="s">
        <v>576</v>
      </c>
      <c r="J481" s="4" t="s">
        <v>55</v>
      </c>
      <c r="K481" s="4" t="s">
        <v>472</v>
      </c>
      <c r="L481" s="3">
        <v>4.962304218365952E15</v>
      </c>
      <c r="M481" s="4" t="s">
        <v>19</v>
      </c>
      <c r="N481" s="4" t="s">
        <v>30</v>
      </c>
    </row>
    <row r="482">
      <c r="A482" s="3">
        <v>4.610852271489024E15</v>
      </c>
      <c r="B482" s="4" t="s">
        <v>895</v>
      </c>
      <c r="C482" s="4" t="s">
        <v>821</v>
      </c>
      <c r="D482" s="4" t="s">
        <v>896</v>
      </c>
      <c r="E482" s="4" t="s">
        <v>19</v>
      </c>
      <c r="F482" s="4" t="s">
        <v>325</v>
      </c>
      <c r="G482" s="4" t="s">
        <v>19</v>
      </c>
      <c r="H482" s="4" t="s">
        <v>19</v>
      </c>
      <c r="I482" s="4" t="s">
        <v>42</v>
      </c>
      <c r="J482" s="4" t="s">
        <v>43</v>
      </c>
      <c r="K482" s="4" t="s">
        <v>21</v>
      </c>
      <c r="L482" s="3">
        <v>5.788416824049664E15</v>
      </c>
      <c r="M482" s="4" t="s">
        <v>19</v>
      </c>
      <c r="N482" s="4" t="s">
        <v>112</v>
      </c>
    </row>
    <row r="483">
      <c r="A483" s="3">
        <v>4.676098898067456E15</v>
      </c>
      <c r="B483" s="4" t="s">
        <v>895</v>
      </c>
      <c r="C483" s="4" t="s">
        <v>838</v>
      </c>
      <c r="D483" s="4" t="s">
        <v>850</v>
      </c>
      <c r="E483" s="4" t="s">
        <v>851</v>
      </c>
      <c r="F483" s="4" t="s">
        <v>852</v>
      </c>
      <c r="G483" s="4" t="s">
        <v>19</v>
      </c>
      <c r="H483" s="4" t="s">
        <v>19</v>
      </c>
      <c r="I483" s="4" t="s">
        <v>54</v>
      </c>
      <c r="J483" s="4" t="s">
        <v>138</v>
      </c>
      <c r="K483" s="4" t="s">
        <v>21</v>
      </c>
      <c r="L483" s="3">
        <v>6.099252238614528E15</v>
      </c>
      <c r="M483" s="4" t="s">
        <v>19</v>
      </c>
      <c r="N483" s="4" t="s">
        <v>118</v>
      </c>
    </row>
    <row r="484">
      <c r="A484" s="3">
        <v>4.75360819314688E15</v>
      </c>
      <c r="B484" s="4" t="s">
        <v>895</v>
      </c>
      <c r="C484" s="4" t="s">
        <v>895</v>
      </c>
      <c r="D484" s="4" t="s">
        <v>897</v>
      </c>
      <c r="E484" s="4" t="s">
        <v>898</v>
      </c>
      <c r="F484" s="4" t="s">
        <v>899</v>
      </c>
      <c r="G484" s="4" t="s">
        <v>19</v>
      </c>
      <c r="H484" s="4" t="s">
        <v>19</v>
      </c>
      <c r="I484" s="4" t="s">
        <v>42</v>
      </c>
      <c r="J484" s="4" t="s">
        <v>29</v>
      </c>
      <c r="K484" s="4" t="s">
        <v>21</v>
      </c>
      <c r="L484" s="3">
        <v>5.788416824049664E15</v>
      </c>
      <c r="M484" s="4" t="s">
        <v>19</v>
      </c>
      <c r="N484" s="4" t="s">
        <v>112</v>
      </c>
    </row>
    <row r="485">
      <c r="A485" s="3">
        <v>4.822297940656128E15</v>
      </c>
      <c r="B485" s="4" t="s">
        <v>895</v>
      </c>
      <c r="C485" s="4" t="s">
        <v>874</v>
      </c>
      <c r="D485" s="4" t="s">
        <v>532</v>
      </c>
      <c r="E485" s="4" t="s">
        <v>533</v>
      </c>
      <c r="F485" s="4" t="s">
        <v>534</v>
      </c>
      <c r="G485" s="4" t="s">
        <v>19</v>
      </c>
      <c r="H485" s="4" t="s">
        <v>34</v>
      </c>
      <c r="I485" s="4" t="s">
        <v>70</v>
      </c>
      <c r="J485" s="4" t="s">
        <v>29</v>
      </c>
      <c r="K485" s="4" t="s">
        <v>21</v>
      </c>
      <c r="L485" s="3">
        <v>5.788416824049664E15</v>
      </c>
      <c r="M485" s="4" t="s">
        <v>200</v>
      </c>
      <c r="N485" s="4" t="s">
        <v>118</v>
      </c>
    </row>
    <row r="486">
      <c r="A486" s="3">
        <v>4.83549661003776E15</v>
      </c>
      <c r="B486" s="4" t="s">
        <v>895</v>
      </c>
      <c r="C486" s="4" t="s">
        <v>782</v>
      </c>
      <c r="D486" s="4" t="s">
        <v>80</v>
      </c>
      <c r="E486" s="4" t="s">
        <v>81</v>
      </c>
      <c r="F486" s="4" t="s">
        <v>82</v>
      </c>
      <c r="G486" s="4" t="s">
        <v>19</v>
      </c>
      <c r="H486" s="4" t="s">
        <v>34</v>
      </c>
      <c r="I486" s="4" t="s">
        <v>70</v>
      </c>
      <c r="J486" s="4" t="s">
        <v>29</v>
      </c>
      <c r="K486" s="4" t="s">
        <v>21</v>
      </c>
      <c r="L486" s="3">
        <v>6.099252238614528E15</v>
      </c>
      <c r="M486" s="4" t="s">
        <v>36</v>
      </c>
      <c r="N486" s="4" t="s">
        <v>23</v>
      </c>
    </row>
    <row r="487">
      <c r="A487" s="3">
        <v>4.875358277009408E15</v>
      </c>
      <c r="B487" s="4" t="s">
        <v>895</v>
      </c>
      <c r="C487" s="4" t="s">
        <v>561</v>
      </c>
      <c r="D487" s="4" t="s">
        <v>609</v>
      </c>
      <c r="E487" s="4" t="s">
        <v>610</v>
      </c>
      <c r="F487" s="4" t="s">
        <v>611</v>
      </c>
      <c r="G487" s="4" t="s">
        <v>19</v>
      </c>
      <c r="H487" s="4" t="s">
        <v>34</v>
      </c>
      <c r="I487" s="4" t="s">
        <v>54</v>
      </c>
      <c r="J487" s="4" t="s">
        <v>849</v>
      </c>
      <c r="K487" s="4" t="s">
        <v>21</v>
      </c>
      <c r="L487" s="3">
        <v>6.099252238614528E15</v>
      </c>
      <c r="M487" s="4" t="s">
        <v>277</v>
      </c>
      <c r="N487" s="4" t="s">
        <v>23</v>
      </c>
    </row>
    <row r="488">
      <c r="A488" s="3">
        <v>5.341208423497728E15</v>
      </c>
      <c r="B488" s="4" t="s">
        <v>895</v>
      </c>
      <c r="C488" s="4" t="s">
        <v>774</v>
      </c>
      <c r="D488" s="4" t="s">
        <v>250</v>
      </c>
      <c r="E488" s="4" t="s">
        <v>251</v>
      </c>
      <c r="F488" s="4" t="s">
        <v>783</v>
      </c>
      <c r="G488" s="4" t="s">
        <v>19</v>
      </c>
      <c r="H488" s="4" t="s">
        <v>34</v>
      </c>
      <c r="I488" s="4" t="s">
        <v>54</v>
      </c>
      <c r="J488" s="4" t="s">
        <v>29</v>
      </c>
      <c r="K488" s="4" t="s">
        <v>21</v>
      </c>
      <c r="L488" s="3">
        <v>6.099252238614528E15</v>
      </c>
      <c r="M488" s="4" t="s">
        <v>200</v>
      </c>
      <c r="N488" s="4" t="s">
        <v>118</v>
      </c>
    </row>
    <row r="489">
      <c r="A489" s="3">
        <v>5.397912376901632E15</v>
      </c>
      <c r="B489" s="4" t="s">
        <v>895</v>
      </c>
      <c r="C489" s="4" t="s">
        <v>874</v>
      </c>
      <c r="D489" s="4" t="s">
        <v>900</v>
      </c>
      <c r="E489" s="4" t="s">
        <v>901</v>
      </c>
      <c r="F489" s="4" t="s">
        <v>902</v>
      </c>
      <c r="G489" s="4" t="s">
        <v>19</v>
      </c>
      <c r="H489" s="4" t="s">
        <v>19</v>
      </c>
      <c r="I489" s="4" t="s">
        <v>35</v>
      </c>
      <c r="J489" s="4" t="s">
        <v>29</v>
      </c>
      <c r="K489" s="4" t="s">
        <v>21</v>
      </c>
      <c r="L489" s="3">
        <v>5.788416824049664E15</v>
      </c>
      <c r="M489" s="4" t="s">
        <v>19</v>
      </c>
      <c r="N489" s="4" t="s">
        <v>112</v>
      </c>
    </row>
    <row r="490">
      <c r="A490" s="3">
        <v>5.488893849829376E15</v>
      </c>
      <c r="B490" s="4" t="s">
        <v>895</v>
      </c>
      <c r="C490" s="4" t="s">
        <v>874</v>
      </c>
      <c r="D490" s="4" t="s">
        <v>842</v>
      </c>
      <c r="E490" s="4" t="s">
        <v>843</v>
      </c>
      <c r="F490" s="4" t="s">
        <v>844</v>
      </c>
      <c r="G490" s="4" t="s">
        <v>19</v>
      </c>
      <c r="H490" s="4" t="s">
        <v>19</v>
      </c>
      <c r="I490" s="4" t="s">
        <v>70</v>
      </c>
      <c r="J490" s="4" t="s">
        <v>29</v>
      </c>
      <c r="K490" s="4" t="s">
        <v>21</v>
      </c>
      <c r="L490" s="3">
        <v>6.099252238614528E15</v>
      </c>
      <c r="M490" s="4" t="s">
        <v>19</v>
      </c>
      <c r="N490" s="4" t="s">
        <v>118</v>
      </c>
    </row>
    <row r="491">
      <c r="A491" s="3">
        <v>5.60282745602048E15</v>
      </c>
      <c r="B491" s="4" t="s">
        <v>895</v>
      </c>
      <c r="C491" s="4" t="s">
        <v>504</v>
      </c>
      <c r="D491" s="4" t="s">
        <v>541</v>
      </c>
      <c r="E491" s="4" t="s">
        <v>542</v>
      </c>
      <c r="F491" s="4" t="s">
        <v>543</v>
      </c>
      <c r="G491" s="4" t="s">
        <v>19</v>
      </c>
      <c r="H491" s="4" t="s">
        <v>19</v>
      </c>
      <c r="I491" s="4" t="s">
        <v>623</v>
      </c>
      <c r="J491" s="4" t="s">
        <v>55</v>
      </c>
      <c r="K491" s="4" t="s">
        <v>21</v>
      </c>
      <c r="L491" s="3">
        <v>6.099252238614528E15</v>
      </c>
      <c r="M491" s="4" t="s">
        <v>19</v>
      </c>
      <c r="N491" s="4" t="s">
        <v>30</v>
      </c>
    </row>
    <row r="492">
      <c r="A492" s="3">
        <v>5.65943583801344E15</v>
      </c>
      <c r="B492" s="4" t="s">
        <v>895</v>
      </c>
      <c r="C492" s="4" t="s">
        <v>782</v>
      </c>
      <c r="D492" s="4" t="s">
        <v>218</v>
      </c>
      <c r="E492" s="4" t="s">
        <v>219</v>
      </c>
      <c r="F492" s="4" t="s">
        <v>220</v>
      </c>
      <c r="G492" s="4" t="s">
        <v>19</v>
      </c>
      <c r="H492" s="4" t="s">
        <v>19</v>
      </c>
      <c r="I492" s="4" t="s">
        <v>70</v>
      </c>
      <c r="J492" s="4" t="s">
        <v>55</v>
      </c>
      <c r="K492" s="4" t="s">
        <v>21</v>
      </c>
      <c r="L492" s="3">
        <v>6.099252238614528E15</v>
      </c>
      <c r="M492" s="4" t="s">
        <v>19</v>
      </c>
      <c r="N492" s="4" t="s">
        <v>23</v>
      </c>
    </row>
    <row r="493">
      <c r="A493" s="3">
        <v>5.686969933824E15</v>
      </c>
      <c r="B493" s="4" t="s">
        <v>895</v>
      </c>
      <c r="C493" s="4" t="s">
        <v>774</v>
      </c>
      <c r="D493" s="4" t="s">
        <v>690</v>
      </c>
      <c r="E493" s="4" t="s">
        <v>691</v>
      </c>
      <c r="F493" s="4" t="s">
        <v>692</v>
      </c>
      <c r="G493" s="4" t="s">
        <v>19</v>
      </c>
      <c r="H493" s="4" t="s">
        <v>34</v>
      </c>
      <c r="I493" s="4" t="s">
        <v>20</v>
      </c>
      <c r="J493" s="4" t="s">
        <v>29</v>
      </c>
      <c r="K493" s="4" t="s">
        <v>21</v>
      </c>
      <c r="L493" s="3">
        <v>6.099252238614528E15</v>
      </c>
      <c r="M493" s="4" t="s">
        <v>200</v>
      </c>
      <c r="N493" s="4" t="s">
        <v>23</v>
      </c>
    </row>
    <row r="494">
      <c r="A494" s="3">
        <v>5.72841401942016E15</v>
      </c>
      <c r="B494" s="4" t="s">
        <v>895</v>
      </c>
      <c r="C494" s="4" t="s">
        <v>782</v>
      </c>
      <c r="D494" s="4" t="s">
        <v>903</v>
      </c>
      <c r="E494" s="4" t="s">
        <v>904</v>
      </c>
      <c r="F494" s="4" t="s">
        <v>905</v>
      </c>
      <c r="G494" s="4" t="s">
        <v>19</v>
      </c>
      <c r="H494" s="4" t="s">
        <v>19</v>
      </c>
      <c r="I494" s="4" t="s">
        <v>70</v>
      </c>
      <c r="J494" s="4" t="s">
        <v>29</v>
      </c>
      <c r="K494" s="4" t="s">
        <v>21</v>
      </c>
      <c r="L494" s="3">
        <v>6.099252238614528E15</v>
      </c>
      <c r="M494" s="4" t="s">
        <v>906</v>
      </c>
      <c r="N494" s="4" t="s">
        <v>23</v>
      </c>
    </row>
    <row r="495">
      <c r="A495" s="3">
        <v>5.785305709871104E15</v>
      </c>
      <c r="B495" s="4" t="s">
        <v>895</v>
      </c>
      <c r="C495" s="4" t="s">
        <v>838</v>
      </c>
      <c r="D495" s="4" t="s">
        <v>309</v>
      </c>
      <c r="E495" s="4" t="s">
        <v>310</v>
      </c>
      <c r="F495" s="4" t="s">
        <v>311</v>
      </c>
      <c r="G495" s="4" t="s">
        <v>19</v>
      </c>
      <c r="H495" s="4" t="s">
        <v>19</v>
      </c>
      <c r="I495" s="4" t="s">
        <v>101</v>
      </c>
      <c r="J495" s="4" t="s">
        <v>29</v>
      </c>
      <c r="K495" s="4" t="s">
        <v>21</v>
      </c>
      <c r="L495" s="3">
        <v>6.099252238614528E15</v>
      </c>
      <c r="M495" s="4" t="s">
        <v>34</v>
      </c>
      <c r="N495" s="4" t="s">
        <v>112</v>
      </c>
    </row>
    <row r="496">
      <c r="A496" s="3">
        <v>5.901252210786304E15</v>
      </c>
      <c r="B496" s="4" t="s">
        <v>895</v>
      </c>
      <c r="C496" s="4" t="s">
        <v>774</v>
      </c>
      <c r="D496" s="4" t="s">
        <v>796</v>
      </c>
      <c r="E496" s="4" t="s">
        <v>797</v>
      </c>
      <c r="F496" s="4" t="s">
        <v>798</v>
      </c>
      <c r="G496" s="4" t="s">
        <v>19</v>
      </c>
      <c r="H496" s="4" t="s">
        <v>34</v>
      </c>
      <c r="I496" s="4" t="s">
        <v>35</v>
      </c>
      <c r="J496" s="4" t="s">
        <v>29</v>
      </c>
      <c r="K496" s="4" t="s">
        <v>21</v>
      </c>
      <c r="L496" s="3">
        <v>6.099252238614528E15</v>
      </c>
      <c r="M496" s="4" t="s">
        <v>200</v>
      </c>
      <c r="N496" s="4" t="s">
        <v>23</v>
      </c>
    </row>
    <row r="497">
      <c r="A497" s="3">
        <v>5.99883103240192E15</v>
      </c>
      <c r="B497" s="4" t="s">
        <v>895</v>
      </c>
      <c r="C497" s="4" t="s">
        <v>728</v>
      </c>
      <c r="D497" s="4" t="s">
        <v>357</v>
      </c>
      <c r="E497" s="4" t="s">
        <v>358</v>
      </c>
      <c r="F497" s="4" t="s">
        <v>359</v>
      </c>
      <c r="G497" s="4" t="s">
        <v>19</v>
      </c>
      <c r="H497" s="4" t="s">
        <v>19</v>
      </c>
      <c r="I497" s="4" t="s">
        <v>101</v>
      </c>
      <c r="J497" s="4" t="s">
        <v>29</v>
      </c>
      <c r="K497" s="4" t="s">
        <v>21</v>
      </c>
      <c r="L497" s="3">
        <v>6.099252238614528E15</v>
      </c>
      <c r="M497" s="4" t="s">
        <v>907</v>
      </c>
      <c r="N497" s="4" t="s">
        <v>23</v>
      </c>
    </row>
    <row r="498">
      <c r="A498" s="3">
        <v>5.999725610336256E15</v>
      </c>
      <c r="B498" s="4" t="s">
        <v>895</v>
      </c>
      <c r="C498" s="4" t="s">
        <v>774</v>
      </c>
      <c r="D498" s="4" t="s">
        <v>250</v>
      </c>
      <c r="E498" s="4" t="s">
        <v>251</v>
      </c>
      <c r="F498" s="4" t="s">
        <v>783</v>
      </c>
      <c r="G498" s="4" t="s">
        <v>19</v>
      </c>
      <c r="H498" s="4" t="s">
        <v>19</v>
      </c>
      <c r="I498" s="4" t="s">
        <v>214</v>
      </c>
      <c r="J498" s="4" t="s">
        <v>29</v>
      </c>
      <c r="K498" s="4" t="s">
        <v>21</v>
      </c>
      <c r="L498" s="3">
        <v>5.788416824049664E15</v>
      </c>
      <c r="M498" s="4" t="s">
        <v>19</v>
      </c>
      <c r="N498" s="4" t="s">
        <v>118</v>
      </c>
    </row>
    <row r="499">
      <c r="A499" s="3">
        <v>6.013509066358784E15</v>
      </c>
      <c r="B499" s="4" t="s">
        <v>895</v>
      </c>
      <c r="C499" s="4" t="s">
        <v>895</v>
      </c>
      <c r="D499" s="4" t="s">
        <v>908</v>
      </c>
      <c r="E499" s="4" t="s">
        <v>909</v>
      </c>
      <c r="F499" s="4" t="s">
        <v>910</v>
      </c>
      <c r="G499" s="4" t="s">
        <v>19</v>
      </c>
      <c r="H499" s="4" t="s">
        <v>19</v>
      </c>
      <c r="I499" s="4" t="s">
        <v>42</v>
      </c>
      <c r="J499" s="4" t="s">
        <v>29</v>
      </c>
      <c r="K499" s="4" t="s">
        <v>21</v>
      </c>
      <c r="L499" s="3">
        <v>5.788416824049664E15</v>
      </c>
      <c r="M499" s="4" t="s">
        <v>19</v>
      </c>
      <c r="N499" s="4" t="s">
        <v>471</v>
      </c>
    </row>
    <row r="500">
      <c r="A500" s="3">
        <v>6.143704423268352E15</v>
      </c>
      <c r="B500" s="4" t="s">
        <v>895</v>
      </c>
      <c r="C500" s="4" t="s">
        <v>895</v>
      </c>
      <c r="D500" s="4" t="s">
        <v>911</v>
      </c>
      <c r="E500" s="4" t="s">
        <v>912</v>
      </c>
      <c r="F500" s="4" t="s">
        <v>913</v>
      </c>
      <c r="G500" s="4" t="s">
        <v>19</v>
      </c>
      <c r="H500" s="4" t="s">
        <v>19</v>
      </c>
      <c r="I500" s="4" t="s">
        <v>42</v>
      </c>
      <c r="J500" s="4" t="s">
        <v>29</v>
      </c>
      <c r="K500" s="4" t="s">
        <v>21</v>
      </c>
      <c r="L500" s="3">
        <v>5.788416824049664E15</v>
      </c>
      <c r="M500" s="4" t="s">
        <v>19</v>
      </c>
      <c r="N500" s="4" t="s">
        <v>118</v>
      </c>
    </row>
    <row r="501">
      <c r="A501" s="3">
        <v>6.267420469690368E15</v>
      </c>
      <c r="B501" s="4" t="s">
        <v>895</v>
      </c>
      <c r="C501" s="4" t="s">
        <v>782</v>
      </c>
      <c r="D501" s="4" t="s">
        <v>320</v>
      </c>
      <c r="E501" s="4" t="s">
        <v>321</v>
      </c>
      <c r="F501" s="4" t="s">
        <v>322</v>
      </c>
      <c r="G501" s="4" t="s">
        <v>19</v>
      </c>
      <c r="H501" s="4" t="s">
        <v>19</v>
      </c>
      <c r="I501" s="4" t="s">
        <v>70</v>
      </c>
      <c r="J501" s="4" t="s">
        <v>29</v>
      </c>
      <c r="K501" s="4" t="s">
        <v>21</v>
      </c>
      <c r="L501" s="3">
        <v>6.099252238614528E15</v>
      </c>
      <c r="M501" s="4" t="s">
        <v>19</v>
      </c>
      <c r="N501" s="4" t="s">
        <v>23</v>
      </c>
    </row>
    <row r="502">
      <c r="A502" s="3">
        <v>6.584000579698688E15</v>
      </c>
      <c r="B502" s="4" t="s">
        <v>895</v>
      </c>
      <c r="C502" s="4" t="s">
        <v>874</v>
      </c>
      <c r="D502" s="4" t="s">
        <v>731</v>
      </c>
      <c r="E502" s="4" t="s">
        <v>732</v>
      </c>
      <c r="F502" s="4" t="s">
        <v>733</v>
      </c>
      <c r="G502" s="4" t="s">
        <v>19</v>
      </c>
      <c r="H502" s="4" t="s">
        <v>34</v>
      </c>
      <c r="I502" s="4" t="s">
        <v>48</v>
      </c>
      <c r="J502" s="4" t="s">
        <v>138</v>
      </c>
      <c r="K502" s="4" t="s">
        <v>21</v>
      </c>
      <c r="L502" s="3">
        <v>5.788416824049664E15</v>
      </c>
      <c r="M502" s="4" t="s">
        <v>19</v>
      </c>
      <c r="N502" s="4" t="s">
        <v>118</v>
      </c>
    </row>
    <row r="503">
      <c r="A503" s="3">
        <v>4.548062668193792E15</v>
      </c>
      <c r="B503" s="4" t="s">
        <v>914</v>
      </c>
      <c r="C503" s="4" t="s">
        <v>874</v>
      </c>
      <c r="D503" s="4" t="s">
        <v>915</v>
      </c>
      <c r="E503" s="4" t="s">
        <v>19</v>
      </c>
      <c r="F503" s="4" t="s">
        <v>916</v>
      </c>
      <c r="G503" s="4" t="s">
        <v>19</v>
      </c>
      <c r="H503" s="4" t="s">
        <v>19</v>
      </c>
      <c r="I503" s="4" t="s">
        <v>42</v>
      </c>
      <c r="J503" s="4" t="s">
        <v>43</v>
      </c>
      <c r="K503" s="4" t="s">
        <v>21</v>
      </c>
      <c r="L503" s="3">
        <v>5.788416824049664E15</v>
      </c>
      <c r="M503" s="4" t="s">
        <v>19</v>
      </c>
      <c r="N503" s="4" t="s">
        <v>112</v>
      </c>
    </row>
    <row r="504">
      <c r="A504" s="3">
        <v>4.56924432891904E15</v>
      </c>
      <c r="B504" s="4" t="s">
        <v>914</v>
      </c>
      <c r="C504" s="4" t="s">
        <v>917</v>
      </c>
      <c r="D504" s="4" t="s">
        <v>787</v>
      </c>
      <c r="E504" s="4" t="s">
        <v>788</v>
      </c>
      <c r="F504" s="4" t="s">
        <v>789</v>
      </c>
      <c r="G504" s="4" t="s">
        <v>19</v>
      </c>
      <c r="H504" s="4" t="s">
        <v>19</v>
      </c>
      <c r="I504" s="4" t="s">
        <v>299</v>
      </c>
      <c r="J504" s="4" t="s">
        <v>29</v>
      </c>
      <c r="K504" s="4" t="s">
        <v>21</v>
      </c>
      <c r="L504" s="3">
        <v>6.099252238614528E15</v>
      </c>
      <c r="M504" s="4" t="s">
        <v>19</v>
      </c>
      <c r="N504" s="4" t="s">
        <v>118</v>
      </c>
    </row>
    <row r="505">
      <c r="A505" s="3">
        <v>4.65054817746944E15</v>
      </c>
      <c r="B505" s="4" t="s">
        <v>914</v>
      </c>
      <c r="C505" s="4" t="s">
        <v>914</v>
      </c>
      <c r="D505" s="4" t="s">
        <v>918</v>
      </c>
      <c r="E505" s="4" t="s">
        <v>919</v>
      </c>
      <c r="F505" s="4" t="s">
        <v>920</v>
      </c>
      <c r="G505" s="4" t="s">
        <v>19</v>
      </c>
      <c r="H505" s="4" t="s">
        <v>19</v>
      </c>
      <c r="I505" s="4" t="s">
        <v>42</v>
      </c>
      <c r="J505" s="4" t="s">
        <v>29</v>
      </c>
      <c r="K505" s="4" t="s">
        <v>21</v>
      </c>
      <c r="L505" s="3">
        <v>5.788416824049664E15</v>
      </c>
      <c r="M505" s="4" t="s">
        <v>19</v>
      </c>
      <c r="N505" s="4" t="s">
        <v>118</v>
      </c>
    </row>
    <row r="506">
      <c r="A506" s="3">
        <v>4.721149118316544E15</v>
      </c>
      <c r="B506" s="4" t="s">
        <v>914</v>
      </c>
      <c r="C506" s="4" t="s">
        <v>914</v>
      </c>
      <c r="D506" s="4" t="s">
        <v>535</v>
      </c>
      <c r="E506" s="4" t="s">
        <v>536</v>
      </c>
      <c r="F506" s="4" t="s">
        <v>537</v>
      </c>
      <c r="G506" s="4" t="s">
        <v>19</v>
      </c>
      <c r="H506" s="4" t="s">
        <v>19</v>
      </c>
      <c r="I506" s="4" t="s">
        <v>70</v>
      </c>
      <c r="J506" s="4" t="s">
        <v>29</v>
      </c>
      <c r="K506" s="4" t="s">
        <v>21</v>
      </c>
      <c r="L506" s="3">
        <v>6.099252238614528E15</v>
      </c>
      <c r="M506" s="4" t="s">
        <v>19</v>
      </c>
      <c r="N506" s="4" t="s">
        <v>118</v>
      </c>
    </row>
    <row r="507">
      <c r="A507" s="3">
        <v>4.738151149010944E15</v>
      </c>
      <c r="B507" s="4" t="s">
        <v>914</v>
      </c>
      <c r="C507" s="4" t="s">
        <v>914</v>
      </c>
      <c r="D507" s="4" t="s">
        <v>918</v>
      </c>
      <c r="E507" s="4" t="s">
        <v>919</v>
      </c>
      <c r="F507" s="4" t="s">
        <v>921</v>
      </c>
      <c r="G507" s="4" t="s">
        <v>19</v>
      </c>
      <c r="H507" s="4" t="s">
        <v>34</v>
      </c>
      <c r="I507" s="4" t="s">
        <v>42</v>
      </c>
      <c r="J507" s="4" t="s">
        <v>55</v>
      </c>
      <c r="K507" s="4" t="s">
        <v>21</v>
      </c>
      <c r="L507" s="3">
        <v>5.788416824049664E15</v>
      </c>
      <c r="M507" s="4" t="s">
        <v>44</v>
      </c>
      <c r="N507" s="4" t="s">
        <v>118</v>
      </c>
    </row>
    <row r="508">
      <c r="A508" s="3">
        <v>4.7784589410304E15</v>
      </c>
      <c r="B508" s="4" t="s">
        <v>914</v>
      </c>
      <c r="C508" s="4" t="s">
        <v>874</v>
      </c>
      <c r="D508" s="4" t="s">
        <v>922</v>
      </c>
      <c r="E508" s="4" t="s">
        <v>19</v>
      </c>
      <c r="F508" s="4" t="s">
        <v>923</v>
      </c>
      <c r="G508" s="4" t="s">
        <v>19</v>
      </c>
      <c r="H508" s="4" t="s">
        <v>19</v>
      </c>
      <c r="I508" s="4" t="s">
        <v>42</v>
      </c>
      <c r="J508" s="4" t="s">
        <v>43</v>
      </c>
      <c r="K508" s="4" t="s">
        <v>21</v>
      </c>
      <c r="L508" s="3">
        <v>5.788416824049664E15</v>
      </c>
      <c r="M508" s="4" t="s">
        <v>19</v>
      </c>
      <c r="N508" s="4" t="s">
        <v>112</v>
      </c>
    </row>
    <row r="509">
      <c r="A509" s="3">
        <v>4.838860817235968E15</v>
      </c>
      <c r="B509" s="4" t="s">
        <v>914</v>
      </c>
      <c r="C509" s="4" t="s">
        <v>914</v>
      </c>
      <c r="D509" s="4" t="s">
        <v>924</v>
      </c>
      <c r="E509" s="4" t="s">
        <v>925</v>
      </c>
      <c r="F509" s="4" t="s">
        <v>926</v>
      </c>
      <c r="G509" s="4" t="s">
        <v>19</v>
      </c>
      <c r="H509" s="4" t="s">
        <v>19</v>
      </c>
      <c r="I509" s="4" t="s">
        <v>42</v>
      </c>
      <c r="J509" s="4" t="s">
        <v>55</v>
      </c>
      <c r="K509" s="4" t="s">
        <v>21</v>
      </c>
      <c r="L509" s="3">
        <v>5.788416824049664E15</v>
      </c>
      <c r="M509" s="4" t="s">
        <v>19</v>
      </c>
      <c r="N509" s="4" t="s">
        <v>118</v>
      </c>
    </row>
    <row r="510">
      <c r="A510" s="3">
        <v>5.092532484636672E15</v>
      </c>
      <c r="B510" s="4" t="s">
        <v>914</v>
      </c>
      <c r="C510" s="4" t="s">
        <v>874</v>
      </c>
      <c r="D510" s="4" t="s">
        <v>237</v>
      </c>
      <c r="E510" s="4" t="s">
        <v>238</v>
      </c>
      <c r="F510" s="4" t="s">
        <v>239</v>
      </c>
      <c r="G510" s="4" t="s">
        <v>19</v>
      </c>
      <c r="H510" s="4" t="s">
        <v>19</v>
      </c>
      <c r="I510" s="4" t="s">
        <v>101</v>
      </c>
      <c r="J510" s="4" t="s">
        <v>29</v>
      </c>
      <c r="K510" s="4" t="s">
        <v>21</v>
      </c>
      <c r="L510" s="3">
        <v>5.788416824049664E15</v>
      </c>
      <c r="M510" s="4" t="s">
        <v>19</v>
      </c>
      <c r="N510" s="4" t="s">
        <v>30</v>
      </c>
    </row>
    <row r="511">
      <c r="A511" s="3">
        <v>5.231145608347648E15</v>
      </c>
      <c r="B511" s="4" t="s">
        <v>914</v>
      </c>
      <c r="C511" s="4" t="s">
        <v>895</v>
      </c>
      <c r="D511" s="4" t="s">
        <v>927</v>
      </c>
      <c r="E511" s="4" t="s">
        <v>928</v>
      </c>
      <c r="F511" s="4" t="s">
        <v>929</v>
      </c>
      <c r="G511" s="4" t="s">
        <v>19</v>
      </c>
      <c r="H511" s="4" t="s">
        <v>19</v>
      </c>
      <c r="I511" s="4" t="s">
        <v>42</v>
      </c>
      <c r="J511" s="4" t="s">
        <v>43</v>
      </c>
      <c r="K511" s="4" t="s">
        <v>21</v>
      </c>
      <c r="L511" s="3">
        <v>5.788416824049664E15</v>
      </c>
      <c r="M511" s="4" t="s">
        <v>19</v>
      </c>
      <c r="N511" s="4" t="s">
        <v>112</v>
      </c>
    </row>
    <row r="512">
      <c r="A512" s="3">
        <v>5.306356531789824E15</v>
      </c>
      <c r="B512" s="4" t="s">
        <v>914</v>
      </c>
      <c r="C512" s="4" t="s">
        <v>914</v>
      </c>
      <c r="D512" s="4" t="s">
        <v>930</v>
      </c>
      <c r="E512" s="4" t="s">
        <v>931</v>
      </c>
      <c r="F512" s="4" t="s">
        <v>932</v>
      </c>
      <c r="G512" s="4" t="s">
        <v>19</v>
      </c>
      <c r="H512" s="4" t="s">
        <v>19</v>
      </c>
      <c r="I512" s="4" t="s">
        <v>214</v>
      </c>
      <c r="J512" s="4" t="s">
        <v>29</v>
      </c>
      <c r="K512" s="4" t="s">
        <v>21</v>
      </c>
      <c r="L512" s="3">
        <v>5.788416824049664E15</v>
      </c>
      <c r="M512" s="4" t="s">
        <v>19</v>
      </c>
      <c r="N512" s="4" t="s">
        <v>118</v>
      </c>
    </row>
    <row r="513">
      <c r="A513" s="3">
        <v>5.413853366124544E15</v>
      </c>
      <c r="B513" s="4" t="s">
        <v>914</v>
      </c>
      <c r="C513" s="4" t="s">
        <v>774</v>
      </c>
      <c r="D513" s="4" t="s">
        <v>183</v>
      </c>
      <c r="E513" s="4" t="s">
        <v>184</v>
      </c>
      <c r="F513" s="4" t="s">
        <v>185</v>
      </c>
      <c r="G513" s="4" t="s">
        <v>19</v>
      </c>
      <c r="H513" s="4" t="s">
        <v>34</v>
      </c>
      <c r="I513" s="4" t="s">
        <v>54</v>
      </c>
      <c r="J513" s="4" t="s">
        <v>29</v>
      </c>
      <c r="K513" s="4" t="s">
        <v>21</v>
      </c>
      <c r="L513" s="3">
        <v>6.099252238614528E15</v>
      </c>
      <c r="M513" s="4" t="s">
        <v>44</v>
      </c>
      <c r="N513" s="4" t="s">
        <v>23</v>
      </c>
    </row>
    <row r="514">
      <c r="A514" s="3">
        <v>5.424293441765376E15</v>
      </c>
      <c r="B514" s="4" t="s">
        <v>914</v>
      </c>
      <c r="C514" s="4" t="s">
        <v>874</v>
      </c>
      <c r="D514" s="4" t="s">
        <v>933</v>
      </c>
      <c r="E514" s="4" t="s">
        <v>934</v>
      </c>
      <c r="F514" s="4" t="s">
        <v>935</v>
      </c>
      <c r="G514" s="4" t="s">
        <v>19</v>
      </c>
      <c r="H514" s="4" t="s">
        <v>34</v>
      </c>
      <c r="I514" s="4" t="s">
        <v>42</v>
      </c>
      <c r="J514" s="4" t="s">
        <v>29</v>
      </c>
      <c r="K514" s="4" t="s">
        <v>21</v>
      </c>
      <c r="L514" s="3">
        <v>5.788416824049664E15</v>
      </c>
      <c r="M514" s="4" t="s">
        <v>44</v>
      </c>
      <c r="N514" s="4" t="s">
        <v>118</v>
      </c>
    </row>
    <row r="515">
      <c r="A515" s="3">
        <v>5.473910850125824E15</v>
      </c>
      <c r="B515" s="4" t="s">
        <v>914</v>
      </c>
      <c r="C515" s="4" t="s">
        <v>895</v>
      </c>
      <c r="D515" s="4" t="s">
        <v>16</v>
      </c>
      <c r="E515" s="4" t="s">
        <v>17</v>
      </c>
      <c r="F515" s="4" t="s">
        <v>18</v>
      </c>
      <c r="G515" s="4" t="s">
        <v>19</v>
      </c>
      <c r="H515" s="4" t="s">
        <v>19</v>
      </c>
      <c r="I515" s="4" t="s">
        <v>101</v>
      </c>
      <c r="J515" s="4" t="s">
        <v>29</v>
      </c>
      <c r="K515" s="4" t="s">
        <v>21</v>
      </c>
      <c r="L515" s="3">
        <v>6.099252238614528E15</v>
      </c>
      <c r="M515" s="4" t="s">
        <v>19</v>
      </c>
      <c r="N515" s="4" t="s">
        <v>118</v>
      </c>
    </row>
    <row r="516">
      <c r="A516" s="3">
        <v>5.4823914979328E15</v>
      </c>
      <c r="B516" s="4" t="s">
        <v>914</v>
      </c>
      <c r="C516" s="4" t="s">
        <v>874</v>
      </c>
      <c r="D516" s="4" t="s">
        <v>884</v>
      </c>
      <c r="E516" s="4" t="s">
        <v>885</v>
      </c>
      <c r="F516" s="4" t="s">
        <v>936</v>
      </c>
      <c r="G516" s="4" t="s">
        <v>19</v>
      </c>
      <c r="H516" s="4" t="s">
        <v>19</v>
      </c>
      <c r="I516" s="4" t="s">
        <v>111</v>
      </c>
      <c r="J516" s="4" t="s">
        <v>43</v>
      </c>
      <c r="K516" s="4" t="s">
        <v>21</v>
      </c>
      <c r="L516" s="3">
        <v>5.788416824049664E15</v>
      </c>
      <c r="M516" s="4" t="s">
        <v>19</v>
      </c>
      <c r="N516" s="4" t="s">
        <v>30</v>
      </c>
    </row>
    <row r="517">
      <c r="A517" s="3">
        <v>5.504150982950912E15</v>
      </c>
      <c r="B517" s="4" t="s">
        <v>914</v>
      </c>
      <c r="C517" s="4" t="s">
        <v>914</v>
      </c>
      <c r="D517" s="4" t="s">
        <v>333</v>
      </c>
      <c r="E517" s="4" t="s">
        <v>334</v>
      </c>
      <c r="F517" s="4" t="s">
        <v>335</v>
      </c>
      <c r="G517" s="4" t="s">
        <v>19</v>
      </c>
      <c r="H517" s="4" t="s">
        <v>19</v>
      </c>
      <c r="I517" s="4" t="s">
        <v>70</v>
      </c>
      <c r="J517" s="4" t="s">
        <v>29</v>
      </c>
      <c r="K517" s="4" t="s">
        <v>21</v>
      </c>
      <c r="L517" s="3">
        <v>5.788416824049664E15</v>
      </c>
      <c r="M517" s="4" t="s">
        <v>19</v>
      </c>
      <c r="N517" s="4" t="s">
        <v>118</v>
      </c>
    </row>
    <row r="518">
      <c r="A518" s="3">
        <v>5.57974271983616E15</v>
      </c>
      <c r="B518" s="4" t="s">
        <v>914</v>
      </c>
      <c r="C518" s="4" t="s">
        <v>784</v>
      </c>
      <c r="D518" s="4" t="s">
        <v>890</v>
      </c>
      <c r="E518" s="4" t="s">
        <v>19</v>
      </c>
      <c r="F518" s="4" t="s">
        <v>891</v>
      </c>
      <c r="G518" s="4" t="s">
        <v>19</v>
      </c>
      <c r="H518" s="4" t="s">
        <v>19</v>
      </c>
      <c r="I518" s="4" t="s">
        <v>42</v>
      </c>
      <c r="J518" s="4" t="s">
        <v>55</v>
      </c>
      <c r="K518" s="4" t="s">
        <v>21</v>
      </c>
      <c r="L518" s="3">
        <v>5.788416824049664E15</v>
      </c>
      <c r="M518" s="4" t="s">
        <v>19</v>
      </c>
      <c r="N518" s="4" t="s">
        <v>118</v>
      </c>
    </row>
    <row r="519">
      <c r="A519" s="3">
        <v>5.700419244326912E15</v>
      </c>
      <c r="B519" s="4" t="s">
        <v>914</v>
      </c>
      <c r="C519" s="4" t="s">
        <v>895</v>
      </c>
      <c r="D519" s="4" t="s">
        <v>903</v>
      </c>
      <c r="E519" s="4" t="s">
        <v>904</v>
      </c>
      <c r="F519" s="4" t="s">
        <v>905</v>
      </c>
      <c r="G519" s="4" t="s">
        <v>19</v>
      </c>
      <c r="H519" s="4" t="s">
        <v>34</v>
      </c>
      <c r="I519" s="4" t="s">
        <v>101</v>
      </c>
      <c r="J519" s="4" t="s">
        <v>29</v>
      </c>
      <c r="K519" s="4" t="s">
        <v>21</v>
      </c>
      <c r="L519" s="3">
        <v>6.099252238614528E15</v>
      </c>
      <c r="M519" s="4" t="s">
        <v>44</v>
      </c>
      <c r="N519" s="4" t="s">
        <v>118</v>
      </c>
    </row>
    <row r="520">
      <c r="A520" s="3">
        <v>5.874694119030784E15</v>
      </c>
      <c r="B520" s="4" t="s">
        <v>914</v>
      </c>
      <c r="C520" s="4" t="s">
        <v>914</v>
      </c>
      <c r="D520" s="4" t="s">
        <v>842</v>
      </c>
      <c r="E520" s="4" t="s">
        <v>843</v>
      </c>
      <c r="F520" s="4" t="s">
        <v>844</v>
      </c>
      <c r="G520" s="4" t="s">
        <v>19</v>
      </c>
      <c r="H520" s="4" t="s">
        <v>19</v>
      </c>
      <c r="I520" s="4" t="s">
        <v>101</v>
      </c>
      <c r="J520" s="4" t="s">
        <v>29</v>
      </c>
      <c r="K520" s="4" t="s">
        <v>21</v>
      </c>
      <c r="L520" s="3">
        <v>6.099252238614528E15</v>
      </c>
      <c r="M520" s="4" t="s">
        <v>19</v>
      </c>
      <c r="N520" s="4" t="s">
        <v>118</v>
      </c>
    </row>
    <row r="521">
      <c r="A521" s="3">
        <v>5.943689927000064E15</v>
      </c>
      <c r="B521" s="4" t="s">
        <v>914</v>
      </c>
      <c r="C521" s="4" t="s">
        <v>774</v>
      </c>
      <c r="D521" s="4" t="s">
        <v>301</v>
      </c>
      <c r="E521" s="4" t="s">
        <v>302</v>
      </c>
      <c r="F521" s="4" t="s">
        <v>303</v>
      </c>
      <c r="G521" s="4" t="s">
        <v>19</v>
      </c>
      <c r="H521" s="4" t="s">
        <v>34</v>
      </c>
      <c r="I521" s="4" t="s">
        <v>299</v>
      </c>
      <c r="J521" s="4" t="s">
        <v>29</v>
      </c>
      <c r="K521" s="4" t="s">
        <v>21</v>
      </c>
      <c r="L521" s="3">
        <v>6.099252238614528E15</v>
      </c>
      <c r="M521" s="4" t="s">
        <v>71</v>
      </c>
      <c r="N521" s="4" t="s">
        <v>118</v>
      </c>
    </row>
    <row r="522">
      <c r="A522" s="3">
        <v>5.959067805745152E15</v>
      </c>
      <c r="B522" s="4" t="s">
        <v>914</v>
      </c>
      <c r="C522" s="4" t="s">
        <v>895</v>
      </c>
      <c r="D522" s="4" t="s">
        <v>937</v>
      </c>
      <c r="E522" s="4" t="s">
        <v>938</v>
      </c>
      <c r="F522" s="4" t="s">
        <v>939</v>
      </c>
      <c r="G522" s="4" t="s">
        <v>19</v>
      </c>
      <c r="H522" s="4" t="s">
        <v>34</v>
      </c>
      <c r="I522" s="4" t="s">
        <v>35</v>
      </c>
      <c r="J522" s="4" t="s">
        <v>29</v>
      </c>
      <c r="K522" s="4" t="s">
        <v>21</v>
      </c>
      <c r="L522" s="3">
        <v>5.788416824049664E15</v>
      </c>
      <c r="M522" s="4" t="s">
        <v>230</v>
      </c>
      <c r="N522" s="4" t="s">
        <v>30</v>
      </c>
    </row>
    <row r="523">
      <c r="A523" s="3">
        <v>6.045886952046592E15</v>
      </c>
      <c r="B523" s="4" t="s">
        <v>914</v>
      </c>
      <c r="C523" s="4" t="s">
        <v>914</v>
      </c>
      <c r="D523" s="4" t="s">
        <v>640</v>
      </c>
      <c r="E523" s="4" t="s">
        <v>641</v>
      </c>
      <c r="F523" s="4" t="s">
        <v>642</v>
      </c>
      <c r="G523" s="4" t="s">
        <v>19</v>
      </c>
      <c r="H523" s="4" t="s">
        <v>19</v>
      </c>
      <c r="I523" s="4" t="s">
        <v>70</v>
      </c>
      <c r="J523" s="4" t="s">
        <v>19</v>
      </c>
      <c r="K523" s="4" t="s">
        <v>21</v>
      </c>
      <c r="L523" s="3">
        <v>6.099252238614528E15</v>
      </c>
      <c r="M523" s="4" t="s">
        <v>19</v>
      </c>
      <c r="N523" s="4" t="s">
        <v>118</v>
      </c>
    </row>
    <row r="524">
      <c r="A524" s="3">
        <v>6.0741211275264E15</v>
      </c>
      <c r="B524" s="4" t="s">
        <v>914</v>
      </c>
      <c r="C524" s="4" t="s">
        <v>895</v>
      </c>
      <c r="D524" s="4" t="s">
        <v>240</v>
      </c>
      <c r="E524" s="4" t="s">
        <v>241</v>
      </c>
      <c r="F524" s="4" t="s">
        <v>18</v>
      </c>
      <c r="G524" s="4" t="s">
        <v>19</v>
      </c>
      <c r="H524" s="4" t="s">
        <v>19</v>
      </c>
      <c r="I524" s="4" t="s">
        <v>101</v>
      </c>
      <c r="J524" s="4" t="s">
        <v>29</v>
      </c>
      <c r="K524" s="4" t="s">
        <v>21</v>
      </c>
      <c r="L524" s="3">
        <v>6.099252238614528E15</v>
      </c>
      <c r="M524" s="4" t="s">
        <v>940</v>
      </c>
      <c r="N524" s="4" t="s">
        <v>118</v>
      </c>
    </row>
    <row r="525">
      <c r="A525" s="3">
        <v>6.210834808242176E15</v>
      </c>
      <c r="B525" s="4" t="s">
        <v>914</v>
      </c>
      <c r="C525" s="4" t="s">
        <v>14</v>
      </c>
      <c r="D525" s="4" t="s">
        <v>127</v>
      </c>
      <c r="E525" s="4" t="s">
        <v>128</v>
      </c>
      <c r="F525" s="4" t="s">
        <v>129</v>
      </c>
      <c r="G525" s="4" t="s">
        <v>19</v>
      </c>
      <c r="H525" s="4" t="s">
        <v>34</v>
      </c>
      <c r="I525" s="4" t="s">
        <v>54</v>
      </c>
      <c r="J525" s="4" t="s">
        <v>29</v>
      </c>
      <c r="K525" s="4" t="s">
        <v>21</v>
      </c>
      <c r="L525" s="3">
        <v>6.099252238614528E15</v>
      </c>
      <c r="M525" s="4" t="s">
        <v>44</v>
      </c>
      <c r="N525" s="4" t="s">
        <v>23</v>
      </c>
    </row>
    <row r="526">
      <c r="A526" s="3">
        <v>6.237788775186432E15</v>
      </c>
      <c r="B526" s="4" t="s">
        <v>914</v>
      </c>
      <c r="C526" s="4" t="s">
        <v>874</v>
      </c>
      <c r="D526" s="4" t="s">
        <v>941</v>
      </c>
      <c r="E526" s="4" t="s">
        <v>942</v>
      </c>
      <c r="F526" s="4" t="s">
        <v>943</v>
      </c>
      <c r="G526" s="4" t="s">
        <v>19</v>
      </c>
      <c r="H526" s="4" t="s">
        <v>19</v>
      </c>
      <c r="I526" s="4" t="s">
        <v>42</v>
      </c>
      <c r="J526" s="4" t="s">
        <v>29</v>
      </c>
      <c r="K526" s="4" t="s">
        <v>21</v>
      </c>
      <c r="L526" s="3">
        <v>5.788416824049664E15</v>
      </c>
      <c r="M526" s="4" t="s">
        <v>19</v>
      </c>
      <c r="N526" s="4" t="s">
        <v>112</v>
      </c>
    </row>
    <row r="527">
      <c r="A527" s="3">
        <v>6.389450512859136E15</v>
      </c>
      <c r="B527" s="4" t="s">
        <v>914</v>
      </c>
      <c r="C527" s="4" t="s">
        <v>914</v>
      </c>
      <c r="D527" s="4" t="s">
        <v>535</v>
      </c>
      <c r="E527" s="4" t="s">
        <v>536</v>
      </c>
      <c r="F527" s="4" t="s">
        <v>537</v>
      </c>
      <c r="G527" s="4" t="s">
        <v>19</v>
      </c>
      <c r="H527" s="4" t="s">
        <v>19</v>
      </c>
      <c r="I527" s="4" t="s">
        <v>70</v>
      </c>
      <c r="J527" s="4" t="s">
        <v>55</v>
      </c>
      <c r="K527" s="4" t="s">
        <v>21</v>
      </c>
      <c r="L527" s="3">
        <v>6.099252238614528E15</v>
      </c>
      <c r="M527" s="4" t="s">
        <v>19</v>
      </c>
      <c r="N527" s="4" t="s">
        <v>118</v>
      </c>
    </row>
    <row r="528">
      <c r="A528" s="3">
        <v>6.57908378796032E15</v>
      </c>
      <c r="B528" s="4" t="s">
        <v>914</v>
      </c>
      <c r="C528" s="4" t="s">
        <v>874</v>
      </c>
      <c r="D528" s="4" t="s">
        <v>944</v>
      </c>
      <c r="E528" s="4" t="s">
        <v>19</v>
      </c>
      <c r="F528" s="4" t="s">
        <v>945</v>
      </c>
      <c r="G528" s="4" t="s">
        <v>19</v>
      </c>
      <c r="H528" s="4" t="s">
        <v>34</v>
      </c>
      <c r="I528" s="4" t="s">
        <v>42</v>
      </c>
      <c r="J528" s="4" t="s">
        <v>43</v>
      </c>
      <c r="K528" s="4" t="s">
        <v>21</v>
      </c>
      <c r="L528" s="3">
        <v>5.788416824049664E15</v>
      </c>
      <c r="M528" s="4" t="s">
        <v>44</v>
      </c>
      <c r="N528" s="4" t="s">
        <v>112</v>
      </c>
    </row>
    <row r="529">
      <c r="A529" s="3">
        <v>6.640377436110848E15</v>
      </c>
      <c r="B529" s="4" t="s">
        <v>914</v>
      </c>
      <c r="C529" s="4" t="s">
        <v>504</v>
      </c>
      <c r="D529" s="4" t="s">
        <v>548</v>
      </c>
      <c r="E529" s="4" t="s">
        <v>549</v>
      </c>
      <c r="F529" s="4" t="s">
        <v>550</v>
      </c>
      <c r="G529" s="4" t="s">
        <v>551</v>
      </c>
      <c r="H529" s="4" t="s">
        <v>83</v>
      </c>
      <c r="I529" s="4" t="s">
        <v>66</v>
      </c>
      <c r="J529" s="4" t="s">
        <v>55</v>
      </c>
      <c r="K529" s="4" t="s">
        <v>21</v>
      </c>
      <c r="L529" s="3">
        <v>5.927954648530944E15</v>
      </c>
      <c r="M529" s="4" t="s">
        <v>946</v>
      </c>
      <c r="N529" s="4" t="s">
        <v>23</v>
      </c>
    </row>
    <row r="530">
      <c r="A530" s="3">
        <v>6.650606871707648E15</v>
      </c>
      <c r="B530" s="4" t="s">
        <v>914</v>
      </c>
      <c r="C530" s="4" t="s">
        <v>914</v>
      </c>
      <c r="D530" s="4" t="s">
        <v>947</v>
      </c>
      <c r="E530" s="4" t="s">
        <v>948</v>
      </c>
      <c r="F530" s="4" t="s">
        <v>949</v>
      </c>
      <c r="G530" s="4" t="s">
        <v>19</v>
      </c>
      <c r="H530" s="4" t="s">
        <v>19</v>
      </c>
      <c r="I530" s="4" t="s">
        <v>42</v>
      </c>
      <c r="J530" s="4" t="s">
        <v>29</v>
      </c>
      <c r="K530" s="4" t="s">
        <v>21</v>
      </c>
      <c r="L530" s="3">
        <v>5.788416824049664E15</v>
      </c>
      <c r="M530" s="4" t="s">
        <v>19</v>
      </c>
      <c r="N530" s="4" t="s">
        <v>118</v>
      </c>
    </row>
    <row r="531">
      <c r="A531" s="3">
        <v>6.681439596773376E15</v>
      </c>
      <c r="B531" s="4" t="s">
        <v>914</v>
      </c>
      <c r="C531" s="4" t="s">
        <v>774</v>
      </c>
      <c r="D531" s="4" t="s">
        <v>288</v>
      </c>
      <c r="E531" s="4" t="s">
        <v>289</v>
      </c>
      <c r="F531" s="4" t="s">
        <v>290</v>
      </c>
      <c r="G531" s="4" t="s">
        <v>19</v>
      </c>
      <c r="H531" s="4" t="s">
        <v>34</v>
      </c>
      <c r="I531" s="4" t="s">
        <v>101</v>
      </c>
      <c r="J531" s="4" t="s">
        <v>29</v>
      </c>
      <c r="K531" s="4" t="s">
        <v>21</v>
      </c>
      <c r="L531" s="3">
        <v>6.099252238614528E15</v>
      </c>
      <c r="M531" s="4" t="s">
        <v>44</v>
      </c>
      <c r="N531" s="4" t="s">
        <v>23</v>
      </c>
    </row>
    <row r="532">
      <c r="A532" s="3">
        <v>4.523710203625472E15</v>
      </c>
      <c r="B532" s="4" t="s">
        <v>950</v>
      </c>
      <c r="C532" s="4" t="s">
        <v>874</v>
      </c>
      <c r="D532" s="4" t="s">
        <v>951</v>
      </c>
      <c r="E532" s="4" t="s">
        <v>952</v>
      </c>
      <c r="F532" s="4" t="s">
        <v>953</v>
      </c>
      <c r="G532" s="4" t="s">
        <v>19</v>
      </c>
      <c r="H532" s="4" t="s">
        <v>19</v>
      </c>
      <c r="I532" s="4" t="s">
        <v>42</v>
      </c>
      <c r="J532" s="4" t="s">
        <v>29</v>
      </c>
      <c r="K532" s="4" t="s">
        <v>21</v>
      </c>
      <c r="L532" s="3">
        <v>5.788416824049664E15</v>
      </c>
      <c r="M532" s="4" t="s">
        <v>19</v>
      </c>
      <c r="N532" s="4" t="s">
        <v>112</v>
      </c>
    </row>
    <row r="533">
      <c r="A533" s="3">
        <v>4.594748224503808E15</v>
      </c>
      <c r="B533" s="4" t="s">
        <v>950</v>
      </c>
      <c r="C533" s="4" t="s">
        <v>895</v>
      </c>
      <c r="D533" s="4" t="s">
        <v>954</v>
      </c>
      <c r="E533" s="4" t="s">
        <v>19</v>
      </c>
      <c r="F533" s="4" t="s">
        <v>955</v>
      </c>
      <c r="G533" s="4" t="s">
        <v>19</v>
      </c>
      <c r="H533" s="4" t="s">
        <v>19</v>
      </c>
      <c r="I533" s="4" t="s">
        <v>35</v>
      </c>
      <c r="J533" s="4" t="s">
        <v>29</v>
      </c>
      <c r="K533" s="4" t="s">
        <v>21</v>
      </c>
      <c r="L533" s="3">
        <v>5.788416824049664E15</v>
      </c>
      <c r="M533" s="4" t="s">
        <v>956</v>
      </c>
      <c r="N533" s="4" t="s">
        <v>118</v>
      </c>
    </row>
    <row r="534">
      <c r="A534" s="3">
        <v>4.769773852360704E15</v>
      </c>
      <c r="B534" s="4" t="s">
        <v>950</v>
      </c>
      <c r="C534" s="4" t="s">
        <v>914</v>
      </c>
      <c r="D534" s="4" t="s">
        <v>957</v>
      </c>
      <c r="E534" s="4" t="s">
        <v>19</v>
      </c>
      <c r="F534" s="4" t="s">
        <v>958</v>
      </c>
      <c r="G534" s="4" t="s">
        <v>19</v>
      </c>
      <c r="H534" s="4" t="s">
        <v>34</v>
      </c>
      <c r="I534" s="4" t="s">
        <v>42</v>
      </c>
      <c r="J534" s="4" t="s">
        <v>29</v>
      </c>
      <c r="K534" s="4" t="s">
        <v>21</v>
      </c>
      <c r="L534" s="3">
        <v>5.788416824049664E15</v>
      </c>
      <c r="M534" s="4" t="s">
        <v>71</v>
      </c>
      <c r="N534" s="4" t="s">
        <v>118</v>
      </c>
    </row>
    <row r="535">
      <c r="A535" s="3">
        <v>4.783135556435968E15</v>
      </c>
      <c r="B535" s="4" t="s">
        <v>950</v>
      </c>
      <c r="C535" s="4" t="s">
        <v>874</v>
      </c>
      <c r="D535" s="4" t="s">
        <v>959</v>
      </c>
      <c r="E535" s="4" t="s">
        <v>19</v>
      </c>
      <c r="F535" s="4" t="s">
        <v>960</v>
      </c>
      <c r="G535" s="4" t="s">
        <v>19</v>
      </c>
      <c r="H535" s="4" t="s">
        <v>19</v>
      </c>
      <c r="I535" s="4" t="s">
        <v>42</v>
      </c>
      <c r="J535" s="4" t="s">
        <v>43</v>
      </c>
      <c r="K535" s="4" t="s">
        <v>21</v>
      </c>
      <c r="L535" s="3">
        <v>5.788416824049664E15</v>
      </c>
      <c r="M535" s="4" t="s">
        <v>825</v>
      </c>
      <c r="N535" s="4" t="s">
        <v>112</v>
      </c>
    </row>
    <row r="536">
      <c r="A536" s="3">
        <v>4.9547687641088E15</v>
      </c>
      <c r="B536" s="4" t="s">
        <v>950</v>
      </c>
      <c r="C536" s="4" t="s">
        <v>950</v>
      </c>
      <c r="D536" s="4" t="s">
        <v>85</v>
      </c>
      <c r="E536" s="4" t="s">
        <v>86</v>
      </c>
      <c r="F536" s="4" t="s">
        <v>87</v>
      </c>
      <c r="G536" s="4" t="s">
        <v>19</v>
      </c>
      <c r="H536" s="4" t="s">
        <v>19</v>
      </c>
      <c r="I536" s="4" t="s">
        <v>70</v>
      </c>
      <c r="J536" s="4" t="s">
        <v>29</v>
      </c>
      <c r="K536" s="4" t="s">
        <v>21</v>
      </c>
      <c r="L536" s="3">
        <v>5.788416824049664E15</v>
      </c>
      <c r="M536" s="4" t="s">
        <v>19</v>
      </c>
      <c r="N536" s="4" t="s">
        <v>118</v>
      </c>
    </row>
    <row r="537">
      <c r="A537" s="3">
        <v>5.186092145901568E15</v>
      </c>
      <c r="B537" s="4" t="s">
        <v>950</v>
      </c>
      <c r="C537" s="4" t="s">
        <v>950</v>
      </c>
      <c r="D537" s="4" t="s">
        <v>961</v>
      </c>
      <c r="E537" s="4" t="s">
        <v>962</v>
      </c>
      <c r="F537" s="4" t="s">
        <v>963</v>
      </c>
      <c r="G537" s="4" t="s">
        <v>19</v>
      </c>
      <c r="H537" s="4" t="s">
        <v>19</v>
      </c>
      <c r="I537" s="4" t="s">
        <v>42</v>
      </c>
      <c r="J537" s="4" t="s">
        <v>29</v>
      </c>
      <c r="K537" s="4" t="s">
        <v>21</v>
      </c>
      <c r="L537" s="3">
        <v>5.788416824049664E15</v>
      </c>
      <c r="M537" s="4" t="s">
        <v>19</v>
      </c>
      <c r="N537" s="4" t="s">
        <v>118</v>
      </c>
    </row>
    <row r="538">
      <c r="A538" s="3">
        <v>5.301469993566208E15</v>
      </c>
      <c r="B538" s="4" t="s">
        <v>950</v>
      </c>
      <c r="C538" s="4" t="s">
        <v>838</v>
      </c>
      <c r="D538" s="4" t="s">
        <v>964</v>
      </c>
      <c r="E538" s="4" t="s">
        <v>19</v>
      </c>
      <c r="F538" s="4" t="s">
        <v>965</v>
      </c>
      <c r="G538" s="4" t="s">
        <v>19</v>
      </c>
      <c r="H538" s="4" t="s">
        <v>19</v>
      </c>
      <c r="I538" s="4" t="s">
        <v>42</v>
      </c>
      <c r="J538" s="4" t="s">
        <v>43</v>
      </c>
      <c r="K538" s="4" t="s">
        <v>21</v>
      </c>
      <c r="L538" s="3">
        <v>5.788416824049664E15</v>
      </c>
      <c r="M538" s="4" t="s">
        <v>19</v>
      </c>
      <c r="N538" s="4" t="s">
        <v>112</v>
      </c>
    </row>
    <row r="539">
      <c r="A539" s="3">
        <v>5.948372531871744E15</v>
      </c>
      <c r="B539" s="4" t="s">
        <v>950</v>
      </c>
      <c r="C539" s="4" t="s">
        <v>914</v>
      </c>
      <c r="D539" s="4" t="s">
        <v>918</v>
      </c>
      <c r="E539" s="4" t="s">
        <v>919</v>
      </c>
      <c r="F539" s="4" t="s">
        <v>920</v>
      </c>
      <c r="G539" s="4" t="s">
        <v>19</v>
      </c>
      <c r="H539" s="4" t="s">
        <v>19</v>
      </c>
      <c r="I539" s="4" t="s">
        <v>590</v>
      </c>
      <c r="J539" s="4" t="s">
        <v>29</v>
      </c>
      <c r="K539" s="4" t="s">
        <v>21</v>
      </c>
      <c r="L539" s="3">
        <v>5.788416824049664E15</v>
      </c>
      <c r="M539" s="4" t="s">
        <v>19</v>
      </c>
      <c r="N539" s="4" t="s">
        <v>112</v>
      </c>
    </row>
    <row r="540">
      <c r="A540" s="3">
        <v>6.12900872290304E15</v>
      </c>
      <c r="B540" s="4" t="s">
        <v>950</v>
      </c>
      <c r="C540" s="4" t="s">
        <v>821</v>
      </c>
      <c r="D540" s="4" t="s">
        <v>247</v>
      </c>
      <c r="E540" s="4" t="s">
        <v>248</v>
      </c>
      <c r="F540" s="4" t="s">
        <v>249</v>
      </c>
      <c r="G540" s="4" t="s">
        <v>19</v>
      </c>
      <c r="H540" s="4" t="s">
        <v>19</v>
      </c>
      <c r="I540" s="4" t="s">
        <v>28</v>
      </c>
      <c r="J540" s="4" t="s">
        <v>43</v>
      </c>
      <c r="K540" s="4" t="s">
        <v>21</v>
      </c>
      <c r="L540" s="3">
        <v>5.788416824049664E15</v>
      </c>
      <c r="M540" s="4" t="s">
        <v>966</v>
      </c>
      <c r="N540" s="4" t="s">
        <v>30</v>
      </c>
    </row>
    <row r="541">
      <c r="A541" s="3">
        <v>6.2976090062848E15</v>
      </c>
      <c r="B541" s="4" t="s">
        <v>950</v>
      </c>
      <c r="C541" s="4" t="s">
        <v>874</v>
      </c>
      <c r="D541" s="4" t="s">
        <v>875</v>
      </c>
      <c r="E541" s="4" t="s">
        <v>876</v>
      </c>
      <c r="F541" s="4" t="s">
        <v>877</v>
      </c>
      <c r="G541" s="4" t="s">
        <v>19</v>
      </c>
      <c r="H541" s="4" t="s">
        <v>19</v>
      </c>
      <c r="I541" s="4" t="s">
        <v>42</v>
      </c>
      <c r="J541" s="4" t="s">
        <v>29</v>
      </c>
      <c r="K541" s="4" t="s">
        <v>472</v>
      </c>
      <c r="L541" s="3">
        <v>5.788416824049664E15</v>
      </c>
      <c r="M541" s="4" t="s">
        <v>19</v>
      </c>
      <c r="N541" s="4" t="s">
        <v>30</v>
      </c>
    </row>
    <row r="542">
      <c r="A542" s="3">
        <v>6.5326265024512E15</v>
      </c>
      <c r="B542" s="4" t="s">
        <v>950</v>
      </c>
      <c r="C542" s="4" t="s">
        <v>967</v>
      </c>
      <c r="D542" s="4" t="s">
        <v>532</v>
      </c>
      <c r="E542" s="4" t="s">
        <v>533</v>
      </c>
      <c r="F542" s="4" t="s">
        <v>534</v>
      </c>
      <c r="G542" s="4" t="s">
        <v>19</v>
      </c>
      <c r="H542" s="4" t="s">
        <v>19</v>
      </c>
      <c r="I542" s="4" t="s">
        <v>54</v>
      </c>
      <c r="J542" s="4" t="s">
        <v>19</v>
      </c>
      <c r="K542" s="4" t="s">
        <v>21</v>
      </c>
      <c r="L542" s="3">
        <v>5.788416824049664E15</v>
      </c>
      <c r="M542" s="4" t="s">
        <v>19</v>
      </c>
      <c r="N542" s="4" t="s">
        <v>30</v>
      </c>
    </row>
    <row r="543">
      <c r="A543" s="3">
        <v>5.539277970669568E15</v>
      </c>
      <c r="B543" s="4" t="s">
        <v>950</v>
      </c>
      <c r="C543" s="4" t="s">
        <v>968</v>
      </c>
      <c r="D543" s="4" t="s">
        <v>548</v>
      </c>
      <c r="E543" s="4" t="s">
        <v>549</v>
      </c>
      <c r="F543" s="4" t="s">
        <v>550</v>
      </c>
      <c r="G543" s="4" t="s">
        <v>551</v>
      </c>
      <c r="H543" s="4" t="s">
        <v>19</v>
      </c>
      <c r="I543" s="4" t="s">
        <v>66</v>
      </c>
      <c r="J543" s="4" t="s">
        <v>55</v>
      </c>
      <c r="K543" s="4" t="s">
        <v>472</v>
      </c>
      <c r="L543" s="3">
        <v>4.962304218365952E15</v>
      </c>
      <c r="M543" s="4" t="s">
        <v>19</v>
      </c>
      <c r="N543" s="4" t="s">
        <v>30</v>
      </c>
    </row>
    <row r="544">
      <c r="A544" s="3">
        <v>5.603433373564928E15</v>
      </c>
      <c r="B544" s="4" t="s">
        <v>950</v>
      </c>
      <c r="C544" s="4" t="s">
        <v>968</v>
      </c>
      <c r="D544" s="4" t="s">
        <v>778</v>
      </c>
      <c r="E544" s="4" t="s">
        <v>779</v>
      </c>
      <c r="F544" s="4" t="s">
        <v>780</v>
      </c>
      <c r="G544" s="4" t="s">
        <v>19</v>
      </c>
      <c r="H544" s="4" t="s">
        <v>19</v>
      </c>
      <c r="I544" s="4" t="s">
        <v>66</v>
      </c>
      <c r="J544" s="4" t="s">
        <v>29</v>
      </c>
      <c r="K544" s="4" t="s">
        <v>472</v>
      </c>
      <c r="L544" s="3">
        <v>5.226025450340352E15</v>
      </c>
      <c r="M544" s="4" t="s">
        <v>19</v>
      </c>
      <c r="N544" s="4" t="s">
        <v>30</v>
      </c>
    </row>
    <row r="545">
      <c r="A545" s="3">
        <v>6.001700865376256E15</v>
      </c>
      <c r="B545" s="4" t="s">
        <v>950</v>
      </c>
      <c r="C545" s="4" t="s">
        <v>968</v>
      </c>
      <c r="D545" s="4" t="s">
        <v>548</v>
      </c>
      <c r="E545" s="4" t="s">
        <v>549</v>
      </c>
      <c r="F545" s="4" t="s">
        <v>550</v>
      </c>
      <c r="G545" s="4" t="s">
        <v>551</v>
      </c>
      <c r="H545" s="4" t="s">
        <v>19</v>
      </c>
      <c r="I545" s="4" t="s">
        <v>66</v>
      </c>
      <c r="J545" s="4" t="s">
        <v>29</v>
      </c>
      <c r="K545" s="4" t="s">
        <v>472</v>
      </c>
      <c r="L545" s="3">
        <v>5.226025450340352E15</v>
      </c>
      <c r="M545" s="4" t="s">
        <v>19</v>
      </c>
      <c r="N545" s="4" t="s">
        <v>30</v>
      </c>
    </row>
    <row r="546">
      <c r="A546" s="3">
        <v>4.506932350091264E15</v>
      </c>
      <c r="B546" s="4" t="s">
        <v>969</v>
      </c>
      <c r="C546" s="4" t="s">
        <v>774</v>
      </c>
      <c r="D546" s="4" t="s">
        <v>970</v>
      </c>
      <c r="E546" s="4" t="s">
        <v>971</v>
      </c>
      <c r="F546" s="4" t="s">
        <v>972</v>
      </c>
      <c r="G546" s="4" t="s">
        <v>19</v>
      </c>
      <c r="H546" s="4" t="s">
        <v>19</v>
      </c>
      <c r="I546" s="4" t="s">
        <v>66</v>
      </c>
      <c r="J546" s="4" t="s">
        <v>55</v>
      </c>
      <c r="K546" s="4" t="s">
        <v>21</v>
      </c>
      <c r="L546" s="3">
        <v>5.927954648530944E15</v>
      </c>
      <c r="M546" s="4" t="s">
        <v>19</v>
      </c>
      <c r="N546" s="4" t="s">
        <v>30</v>
      </c>
    </row>
    <row r="547">
      <c r="A547" s="3">
        <v>4.583496523776E15</v>
      </c>
      <c r="B547" s="4" t="s">
        <v>969</v>
      </c>
      <c r="C547" s="4" t="s">
        <v>969</v>
      </c>
      <c r="D547" s="4" t="s">
        <v>973</v>
      </c>
      <c r="E547" s="4" t="s">
        <v>974</v>
      </c>
      <c r="F547" s="4" t="s">
        <v>975</v>
      </c>
      <c r="G547" s="4" t="s">
        <v>19</v>
      </c>
      <c r="H547" s="4" t="s">
        <v>19</v>
      </c>
      <c r="I547" s="4" t="s">
        <v>101</v>
      </c>
      <c r="J547" s="4" t="s">
        <v>29</v>
      </c>
      <c r="K547" s="4" t="s">
        <v>21</v>
      </c>
      <c r="L547" s="3">
        <v>6.099252238614528E15</v>
      </c>
      <c r="M547" s="4" t="s">
        <v>19</v>
      </c>
      <c r="N547" s="4" t="s">
        <v>112</v>
      </c>
    </row>
    <row r="548">
      <c r="A548" s="3">
        <v>4.709412583309312E15</v>
      </c>
      <c r="B548" s="4" t="s">
        <v>969</v>
      </c>
      <c r="C548" s="4" t="s">
        <v>874</v>
      </c>
      <c r="D548" s="4" t="s">
        <v>312</v>
      </c>
      <c r="E548" s="4" t="s">
        <v>313</v>
      </c>
      <c r="F548" s="4" t="s">
        <v>314</v>
      </c>
      <c r="G548" s="4" t="s">
        <v>19</v>
      </c>
      <c r="H548" s="4" t="s">
        <v>83</v>
      </c>
      <c r="I548" s="4" t="s">
        <v>20</v>
      </c>
      <c r="J548" s="4" t="s">
        <v>43</v>
      </c>
      <c r="K548" s="4" t="s">
        <v>21</v>
      </c>
      <c r="L548" s="3">
        <v>6.099252238614528E15</v>
      </c>
      <c r="M548" s="4" t="s">
        <v>976</v>
      </c>
      <c r="N548" s="4" t="s">
        <v>118</v>
      </c>
    </row>
    <row r="549">
      <c r="A549" s="3">
        <v>4.924098799009792E15</v>
      </c>
      <c r="B549" s="4" t="s">
        <v>969</v>
      </c>
      <c r="C549" s="4" t="s">
        <v>874</v>
      </c>
      <c r="D549" s="4" t="s">
        <v>453</v>
      </c>
      <c r="E549" s="4" t="s">
        <v>454</v>
      </c>
      <c r="F549" s="4" t="s">
        <v>455</v>
      </c>
      <c r="G549" s="4" t="s">
        <v>19</v>
      </c>
      <c r="H549" s="4" t="s">
        <v>19</v>
      </c>
      <c r="I549" s="4" t="s">
        <v>70</v>
      </c>
      <c r="J549" s="4" t="s">
        <v>29</v>
      </c>
      <c r="K549" s="4" t="s">
        <v>21</v>
      </c>
      <c r="L549" s="3">
        <v>6.099252238614528E15</v>
      </c>
      <c r="M549" s="4" t="s">
        <v>19</v>
      </c>
      <c r="N549" s="4" t="s">
        <v>118</v>
      </c>
    </row>
    <row r="550">
      <c r="A550" s="3">
        <v>4.987274781589504E15</v>
      </c>
      <c r="B550" s="4" t="s">
        <v>969</v>
      </c>
      <c r="C550" s="4" t="s">
        <v>838</v>
      </c>
      <c r="D550" s="4" t="s">
        <v>621</v>
      </c>
      <c r="E550" s="4" t="s">
        <v>622</v>
      </c>
      <c r="F550" s="4" t="s">
        <v>314</v>
      </c>
      <c r="G550" s="4" t="s">
        <v>19</v>
      </c>
      <c r="H550" s="4" t="s">
        <v>34</v>
      </c>
      <c r="I550" s="4" t="s">
        <v>101</v>
      </c>
      <c r="J550" s="4" t="s">
        <v>43</v>
      </c>
      <c r="K550" s="4" t="s">
        <v>21</v>
      </c>
      <c r="L550" s="3">
        <v>6.099252238614528E15</v>
      </c>
      <c r="M550" s="4" t="s">
        <v>71</v>
      </c>
      <c r="N550" s="4" t="s">
        <v>118</v>
      </c>
    </row>
    <row r="551">
      <c r="A551" s="3">
        <v>5.242473725100032E15</v>
      </c>
      <c r="B551" s="4" t="s">
        <v>969</v>
      </c>
      <c r="C551" s="4" t="s">
        <v>950</v>
      </c>
      <c r="D551" s="4" t="s">
        <v>977</v>
      </c>
      <c r="E551" s="4" t="s">
        <v>19</v>
      </c>
      <c r="F551" s="4" t="s">
        <v>978</v>
      </c>
      <c r="G551" s="4" t="s">
        <v>19</v>
      </c>
      <c r="H551" s="4" t="s">
        <v>19</v>
      </c>
      <c r="I551" s="4" t="s">
        <v>42</v>
      </c>
      <c r="J551" s="4" t="s">
        <v>43</v>
      </c>
      <c r="K551" s="4" t="s">
        <v>21</v>
      </c>
      <c r="L551" s="3">
        <v>5.788416824049664E15</v>
      </c>
      <c r="M551" s="4" t="s">
        <v>19</v>
      </c>
      <c r="N551" s="4" t="s">
        <v>112</v>
      </c>
    </row>
    <row r="552">
      <c r="A552" s="3">
        <v>5.497344063766528E15</v>
      </c>
      <c r="B552" s="4" t="s">
        <v>969</v>
      </c>
      <c r="C552" s="4" t="s">
        <v>950</v>
      </c>
      <c r="D552" s="4" t="s">
        <v>951</v>
      </c>
      <c r="E552" s="4" t="s">
        <v>952</v>
      </c>
      <c r="F552" s="4" t="s">
        <v>953</v>
      </c>
      <c r="G552" s="4" t="s">
        <v>19</v>
      </c>
      <c r="H552" s="4" t="s">
        <v>19</v>
      </c>
      <c r="I552" s="4" t="s">
        <v>214</v>
      </c>
      <c r="J552" s="4" t="s">
        <v>29</v>
      </c>
      <c r="K552" s="4" t="s">
        <v>21</v>
      </c>
      <c r="L552" s="3">
        <v>5.788416824049664E15</v>
      </c>
      <c r="M552" s="4" t="s">
        <v>19</v>
      </c>
      <c r="N552" s="4" t="s">
        <v>30</v>
      </c>
    </row>
    <row r="553">
      <c r="A553" s="3">
        <v>5.553728595755008E15</v>
      </c>
      <c r="B553" s="4" t="s">
        <v>969</v>
      </c>
      <c r="C553" s="4" t="s">
        <v>950</v>
      </c>
      <c r="D553" s="4" t="s">
        <v>979</v>
      </c>
      <c r="E553" s="4" t="s">
        <v>980</v>
      </c>
      <c r="F553" s="4" t="s">
        <v>981</v>
      </c>
      <c r="G553" s="4" t="s">
        <v>19</v>
      </c>
      <c r="H553" s="4" t="s">
        <v>19</v>
      </c>
      <c r="I553" s="4" t="s">
        <v>42</v>
      </c>
      <c r="J553" s="4" t="s">
        <v>43</v>
      </c>
      <c r="K553" s="4" t="s">
        <v>21</v>
      </c>
      <c r="L553" s="3">
        <v>5.788416824049664E15</v>
      </c>
      <c r="M553" s="4" t="s">
        <v>19</v>
      </c>
      <c r="N553" s="4" t="s">
        <v>471</v>
      </c>
    </row>
    <row r="554">
      <c r="A554" s="3">
        <v>5.561390817411072E15</v>
      </c>
      <c r="B554" s="4" t="s">
        <v>969</v>
      </c>
      <c r="C554" s="4" t="s">
        <v>950</v>
      </c>
      <c r="D554" s="4" t="s">
        <v>640</v>
      </c>
      <c r="E554" s="4" t="s">
        <v>641</v>
      </c>
      <c r="F554" s="4" t="s">
        <v>642</v>
      </c>
      <c r="G554" s="4" t="s">
        <v>19</v>
      </c>
      <c r="H554" s="4" t="s">
        <v>83</v>
      </c>
      <c r="I554" s="4" t="s">
        <v>35</v>
      </c>
      <c r="J554" s="4" t="s">
        <v>29</v>
      </c>
      <c r="K554" s="4" t="s">
        <v>21</v>
      </c>
      <c r="L554" s="3">
        <v>6.099252238614528E15</v>
      </c>
      <c r="M554" s="4" t="s">
        <v>34</v>
      </c>
      <c r="N554" s="4" t="s">
        <v>118</v>
      </c>
    </row>
    <row r="555">
      <c r="A555" s="3">
        <v>5.681836330123264E15</v>
      </c>
      <c r="B555" s="4" t="s">
        <v>969</v>
      </c>
      <c r="C555" s="4" t="s">
        <v>969</v>
      </c>
      <c r="D555" s="4" t="s">
        <v>690</v>
      </c>
      <c r="E555" s="4" t="s">
        <v>691</v>
      </c>
      <c r="F555" s="4" t="s">
        <v>692</v>
      </c>
      <c r="G555" s="4" t="s">
        <v>19</v>
      </c>
      <c r="H555" s="4" t="s">
        <v>19</v>
      </c>
      <c r="I555" s="4" t="s">
        <v>70</v>
      </c>
      <c r="J555" s="4" t="s">
        <v>29</v>
      </c>
      <c r="K555" s="4" t="s">
        <v>21</v>
      </c>
      <c r="L555" s="3">
        <v>6.099252238614528E15</v>
      </c>
      <c r="M555" s="4" t="s">
        <v>19</v>
      </c>
      <c r="N555" s="4" t="s">
        <v>118</v>
      </c>
    </row>
    <row r="556">
      <c r="A556" s="3">
        <v>5.699255173971968E15</v>
      </c>
      <c r="B556" s="4" t="s">
        <v>969</v>
      </c>
      <c r="C556" s="4" t="s">
        <v>874</v>
      </c>
      <c r="D556" s="4" t="s">
        <v>982</v>
      </c>
      <c r="E556" s="4" t="s">
        <v>19</v>
      </c>
      <c r="F556" s="4" t="s">
        <v>983</v>
      </c>
      <c r="G556" s="4" t="s">
        <v>19</v>
      </c>
      <c r="H556" s="4" t="s">
        <v>19</v>
      </c>
      <c r="I556" s="4" t="s">
        <v>42</v>
      </c>
      <c r="J556" s="4" t="s">
        <v>55</v>
      </c>
      <c r="K556" s="4" t="s">
        <v>21</v>
      </c>
      <c r="L556" s="3">
        <v>5.788416824049664E15</v>
      </c>
      <c r="M556" s="4" t="s">
        <v>19</v>
      </c>
      <c r="N556" s="4" t="s">
        <v>112</v>
      </c>
    </row>
    <row r="557">
      <c r="A557" s="3">
        <v>5.779187965165568E15</v>
      </c>
      <c r="B557" s="4" t="s">
        <v>969</v>
      </c>
      <c r="C557" s="4" t="s">
        <v>774</v>
      </c>
      <c r="D557" s="4" t="s">
        <v>45</v>
      </c>
      <c r="E557" s="4" t="s">
        <v>46</v>
      </c>
      <c r="F557" s="4" t="s">
        <v>47</v>
      </c>
      <c r="G557" s="4" t="s">
        <v>19</v>
      </c>
      <c r="H557" s="4" t="s">
        <v>19</v>
      </c>
      <c r="I557" s="4" t="s">
        <v>66</v>
      </c>
      <c r="J557" s="4" t="s">
        <v>55</v>
      </c>
      <c r="K557" s="4" t="s">
        <v>21</v>
      </c>
      <c r="L557" s="3">
        <v>5.927954648530944E15</v>
      </c>
      <c r="M557" s="4" t="s">
        <v>984</v>
      </c>
      <c r="N557" s="4" t="s">
        <v>30</v>
      </c>
    </row>
    <row r="558">
      <c r="A558" s="3">
        <v>5.865882316242944E15</v>
      </c>
      <c r="B558" s="4" t="s">
        <v>969</v>
      </c>
      <c r="C558" s="4" t="s">
        <v>874</v>
      </c>
      <c r="D558" s="4" t="s">
        <v>105</v>
      </c>
      <c r="E558" s="4" t="s">
        <v>106</v>
      </c>
      <c r="F558" s="4" t="s">
        <v>107</v>
      </c>
      <c r="G558" s="4" t="s">
        <v>19</v>
      </c>
      <c r="H558" s="4" t="s">
        <v>19</v>
      </c>
      <c r="I558" s="4" t="s">
        <v>70</v>
      </c>
      <c r="J558" s="4" t="s">
        <v>29</v>
      </c>
      <c r="K558" s="4" t="s">
        <v>21</v>
      </c>
      <c r="L558" s="3">
        <v>6.099252238614528E15</v>
      </c>
      <c r="M558" s="4" t="s">
        <v>19</v>
      </c>
      <c r="N558" s="4" t="s">
        <v>118</v>
      </c>
    </row>
    <row r="559">
      <c r="A559" s="3">
        <v>5.90159497560064E15</v>
      </c>
      <c r="B559" s="4" t="s">
        <v>969</v>
      </c>
      <c r="C559" s="4" t="s">
        <v>969</v>
      </c>
      <c r="D559" s="4" t="s">
        <v>985</v>
      </c>
      <c r="E559" s="4" t="s">
        <v>986</v>
      </c>
      <c r="F559" s="4" t="s">
        <v>987</v>
      </c>
      <c r="G559" s="4" t="s">
        <v>19</v>
      </c>
      <c r="H559" s="4" t="s">
        <v>19</v>
      </c>
      <c r="I559" s="4" t="s">
        <v>42</v>
      </c>
      <c r="J559" s="4" t="s">
        <v>29</v>
      </c>
      <c r="K559" s="4" t="s">
        <v>21</v>
      </c>
      <c r="L559" s="3">
        <v>5.788416824049664E15</v>
      </c>
      <c r="M559" s="4" t="s">
        <v>19</v>
      </c>
      <c r="N559" s="4" t="s">
        <v>112</v>
      </c>
    </row>
    <row r="560">
      <c r="A560" s="3">
        <v>5.993594217365504E15</v>
      </c>
      <c r="B560" s="4" t="s">
        <v>969</v>
      </c>
      <c r="C560" s="4" t="s">
        <v>504</v>
      </c>
      <c r="D560" s="4" t="s">
        <v>541</v>
      </c>
      <c r="E560" s="4" t="s">
        <v>542</v>
      </c>
      <c r="F560" s="4" t="s">
        <v>543</v>
      </c>
      <c r="G560" s="4" t="s">
        <v>19</v>
      </c>
      <c r="H560" s="4" t="s">
        <v>19</v>
      </c>
      <c r="I560" s="4" t="s">
        <v>623</v>
      </c>
      <c r="J560" s="4" t="s">
        <v>29</v>
      </c>
      <c r="K560" s="4" t="s">
        <v>21</v>
      </c>
      <c r="L560" s="3">
        <v>6.099252238614528E15</v>
      </c>
      <c r="M560" s="4" t="s">
        <v>988</v>
      </c>
      <c r="N560" s="4" t="s">
        <v>30</v>
      </c>
    </row>
    <row r="561">
      <c r="A561" s="3">
        <v>6.026287399370752E15</v>
      </c>
      <c r="B561" s="4" t="s">
        <v>969</v>
      </c>
      <c r="C561" s="4" t="s">
        <v>950</v>
      </c>
      <c r="D561" s="4" t="s">
        <v>989</v>
      </c>
      <c r="E561" s="4" t="s">
        <v>19</v>
      </c>
      <c r="F561" s="4" t="s">
        <v>990</v>
      </c>
      <c r="G561" s="4" t="s">
        <v>19</v>
      </c>
      <c r="H561" s="4" t="s">
        <v>34</v>
      </c>
      <c r="I561" s="4" t="s">
        <v>42</v>
      </c>
      <c r="J561" s="4" t="s">
        <v>29</v>
      </c>
      <c r="K561" s="4" t="s">
        <v>21</v>
      </c>
      <c r="L561" s="3">
        <v>5.788416824049664E15</v>
      </c>
      <c r="M561" s="4" t="s">
        <v>44</v>
      </c>
      <c r="N561" s="4" t="s">
        <v>112</v>
      </c>
    </row>
    <row r="562">
      <c r="A562" s="3">
        <v>6.189264536666112E15</v>
      </c>
      <c r="B562" s="4" t="s">
        <v>969</v>
      </c>
      <c r="C562" s="4" t="s">
        <v>969</v>
      </c>
      <c r="D562" s="4" t="s">
        <v>842</v>
      </c>
      <c r="E562" s="4" t="s">
        <v>843</v>
      </c>
      <c r="F562" s="4" t="s">
        <v>844</v>
      </c>
      <c r="G562" s="4" t="s">
        <v>19</v>
      </c>
      <c r="H562" s="4" t="s">
        <v>19</v>
      </c>
      <c r="I562" s="4" t="s">
        <v>101</v>
      </c>
      <c r="J562" s="4" t="s">
        <v>29</v>
      </c>
      <c r="K562" s="4" t="s">
        <v>21</v>
      </c>
      <c r="L562" s="3">
        <v>6.099252238614528E15</v>
      </c>
      <c r="M562" s="4" t="s">
        <v>19</v>
      </c>
      <c r="N562" s="4" t="s">
        <v>471</v>
      </c>
    </row>
    <row r="563">
      <c r="A563" s="3">
        <v>6.207154377785344E15</v>
      </c>
      <c r="B563" s="4" t="s">
        <v>969</v>
      </c>
      <c r="C563" s="4" t="s">
        <v>950</v>
      </c>
      <c r="D563" s="4" t="s">
        <v>991</v>
      </c>
      <c r="E563" s="4" t="s">
        <v>992</v>
      </c>
      <c r="F563" s="4" t="s">
        <v>993</v>
      </c>
      <c r="G563" s="4" t="s">
        <v>19</v>
      </c>
      <c r="H563" s="4" t="s">
        <v>19</v>
      </c>
      <c r="I563" s="4" t="s">
        <v>101</v>
      </c>
      <c r="J563" s="4" t="s">
        <v>29</v>
      </c>
      <c r="K563" s="4" t="s">
        <v>21</v>
      </c>
      <c r="L563" s="3">
        <v>6.099252238614528E15</v>
      </c>
      <c r="M563" s="4" t="s">
        <v>19</v>
      </c>
      <c r="N563" s="4" t="s">
        <v>118</v>
      </c>
    </row>
    <row r="564">
      <c r="A564" s="3">
        <v>6.24083498074112E15</v>
      </c>
      <c r="B564" s="4" t="s">
        <v>969</v>
      </c>
      <c r="C564" s="4" t="s">
        <v>950</v>
      </c>
      <c r="D564" s="4" t="s">
        <v>994</v>
      </c>
      <c r="E564" s="4" t="s">
        <v>19</v>
      </c>
      <c r="F564" s="4" t="s">
        <v>995</v>
      </c>
      <c r="G564" s="4" t="s">
        <v>19</v>
      </c>
      <c r="H564" s="4" t="s">
        <v>19</v>
      </c>
      <c r="I564" s="4" t="s">
        <v>42</v>
      </c>
      <c r="J564" s="4" t="s">
        <v>43</v>
      </c>
      <c r="K564" s="4" t="s">
        <v>21</v>
      </c>
      <c r="L564" s="3">
        <v>5.788416824049664E15</v>
      </c>
      <c r="M564" s="4" t="s">
        <v>19</v>
      </c>
      <c r="N564" s="4" t="s">
        <v>112</v>
      </c>
    </row>
    <row r="565">
      <c r="A565" s="3">
        <v>6.35707110883328E15</v>
      </c>
      <c r="B565" s="4" t="s">
        <v>969</v>
      </c>
      <c r="C565" s="4" t="s">
        <v>620</v>
      </c>
      <c r="D565" s="4" t="s">
        <v>633</v>
      </c>
      <c r="E565" s="4" t="s">
        <v>634</v>
      </c>
      <c r="F565" s="4" t="s">
        <v>635</v>
      </c>
      <c r="G565" s="4" t="s">
        <v>19</v>
      </c>
      <c r="H565" s="4" t="s">
        <v>19</v>
      </c>
      <c r="I565" s="4" t="s">
        <v>54</v>
      </c>
      <c r="J565" s="4" t="s">
        <v>43</v>
      </c>
      <c r="K565" s="4" t="s">
        <v>21</v>
      </c>
      <c r="L565" s="3">
        <v>6.099252238614528E15</v>
      </c>
      <c r="M565" s="4" t="s">
        <v>19</v>
      </c>
      <c r="N565" s="4" t="s">
        <v>118</v>
      </c>
    </row>
    <row r="566">
      <c r="A566" s="3">
        <v>6.668729614139392E15</v>
      </c>
      <c r="B566" s="4" t="s">
        <v>969</v>
      </c>
      <c r="C566" s="4" t="s">
        <v>838</v>
      </c>
      <c r="D566" s="4" t="s">
        <v>868</v>
      </c>
      <c r="E566" s="4" t="s">
        <v>869</v>
      </c>
      <c r="F566" s="4" t="s">
        <v>870</v>
      </c>
      <c r="G566" s="4" t="s">
        <v>19</v>
      </c>
      <c r="H566" s="4" t="s">
        <v>19</v>
      </c>
      <c r="I566" s="4" t="s">
        <v>54</v>
      </c>
      <c r="J566" s="4" t="s">
        <v>29</v>
      </c>
      <c r="K566" s="4" t="s">
        <v>21</v>
      </c>
      <c r="L566" s="3">
        <v>6.099252238614528E15</v>
      </c>
      <c r="M566" s="4" t="s">
        <v>996</v>
      </c>
      <c r="N566" s="4" t="s">
        <v>118</v>
      </c>
    </row>
    <row r="567">
      <c r="A567" s="3">
        <v>4.585378826747904E15</v>
      </c>
      <c r="B567" s="4" t="s">
        <v>997</v>
      </c>
      <c r="C567" s="4" t="s">
        <v>969</v>
      </c>
      <c r="D567" s="4" t="s">
        <v>998</v>
      </c>
      <c r="E567" s="4" t="s">
        <v>999</v>
      </c>
      <c r="F567" s="4" t="s">
        <v>1000</v>
      </c>
      <c r="G567" s="4" t="s">
        <v>19</v>
      </c>
      <c r="H567" s="4" t="s">
        <v>19</v>
      </c>
      <c r="I567" s="4" t="s">
        <v>35</v>
      </c>
      <c r="J567" s="4" t="s">
        <v>29</v>
      </c>
      <c r="K567" s="4" t="s">
        <v>21</v>
      </c>
      <c r="L567" s="3">
        <v>5.788416824049664E15</v>
      </c>
      <c r="M567" s="4" t="s">
        <v>34</v>
      </c>
      <c r="N567" s="4" t="s">
        <v>471</v>
      </c>
    </row>
    <row r="568">
      <c r="A568" s="3">
        <v>4.878313011085312E15</v>
      </c>
      <c r="B568" s="4" t="s">
        <v>997</v>
      </c>
      <c r="C568" s="4" t="s">
        <v>969</v>
      </c>
      <c r="D568" s="4" t="s">
        <v>1001</v>
      </c>
      <c r="E568" s="4" t="s">
        <v>19</v>
      </c>
      <c r="F568" s="4" t="s">
        <v>1002</v>
      </c>
      <c r="G568" s="4" t="s">
        <v>19</v>
      </c>
      <c r="H568" s="4" t="s">
        <v>19</v>
      </c>
      <c r="I568" s="4" t="s">
        <v>42</v>
      </c>
      <c r="J568" s="4" t="s">
        <v>43</v>
      </c>
      <c r="K568" s="4" t="s">
        <v>21</v>
      </c>
      <c r="L568" s="3">
        <v>5.788416824049664E15</v>
      </c>
      <c r="M568" s="4" t="s">
        <v>19</v>
      </c>
      <c r="N568" s="4" t="s">
        <v>112</v>
      </c>
    </row>
    <row r="569">
      <c r="A569" s="3">
        <v>4.945656621891584E15</v>
      </c>
      <c r="B569" s="4" t="s">
        <v>997</v>
      </c>
      <c r="C569" s="4" t="s">
        <v>969</v>
      </c>
      <c r="D569" s="4" t="s">
        <v>1003</v>
      </c>
      <c r="E569" s="4" t="s">
        <v>1004</v>
      </c>
      <c r="F569" s="4" t="s">
        <v>1005</v>
      </c>
      <c r="G569" s="4" t="s">
        <v>19</v>
      </c>
      <c r="H569" s="4" t="s">
        <v>83</v>
      </c>
      <c r="I569" s="4" t="s">
        <v>42</v>
      </c>
      <c r="J569" s="4" t="s">
        <v>43</v>
      </c>
      <c r="K569" s="4" t="s">
        <v>21</v>
      </c>
      <c r="L569" s="3">
        <v>5.788416824049664E15</v>
      </c>
      <c r="M569" s="4" t="s">
        <v>1006</v>
      </c>
      <c r="N569" s="4" t="s">
        <v>112</v>
      </c>
    </row>
    <row r="570">
      <c r="A570" s="3">
        <v>5.018355620708352E15</v>
      </c>
      <c r="B570" s="4" t="s">
        <v>997</v>
      </c>
      <c r="C570" s="4" t="s">
        <v>969</v>
      </c>
      <c r="D570" s="4" t="s">
        <v>461</v>
      </c>
      <c r="E570" s="4" t="s">
        <v>462</v>
      </c>
      <c r="F570" s="4" t="s">
        <v>463</v>
      </c>
      <c r="G570" s="4" t="s">
        <v>19</v>
      </c>
      <c r="H570" s="4" t="s">
        <v>19</v>
      </c>
      <c r="I570" s="4" t="s">
        <v>54</v>
      </c>
      <c r="J570" s="4" t="s">
        <v>29</v>
      </c>
      <c r="K570" s="4" t="s">
        <v>21</v>
      </c>
      <c r="L570" s="3">
        <v>5.788416824049664E15</v>
      </c>
      <c r="M570" s="4" t="s">
        <v>19</v>
      </c>
      <c r="N570" s="4" t="s">
        <v>118</v>
      </c>
    </row>
    <row r="571">
      <c r="A571" s="3">
        <v>5.176732539748352E15</v>
      </c>
      <c r="B571" s="4" t="s">
        <v>997</v>
      </c>
      <c r="C571" s="4" t="s">
        <v>969</v>
      </c>
      <c r="D571" s="4" t="s">
        <v>269</v>
      </c>
      <c r="E571" s="4" t="s">
        <v>270</v>
      </c>
      <c r="F571" s="4" t="s">
        <v>271</v>
      </c>
      <c r="G571" s="4" t="s">
        <v>19</v>
      </c>
      <c r="H571" s="4" t="s">
        <v>19</v>
      </c>
      <c r="I571" s="4" t="s">
        <v>299</v>
      </c>
      <c r="J571" s="4" t="s">
        <v>19</v>
      </c>
      <c r="K571" s="4" t="s">
        <v>21</v>
      </c>
      <c r="L571" s="3">
        <v>5.788416824049664E15</v>
      </c>
      <c r="M571" s="4" t="s">
        <v>19</v>
      </c>
      <c r="N571" s="4" t="s">
        <v>118</v>
      </c>
    </row>
    <row r="572">
      <c r="A572" s="3">
        <v>5.722223484665856E15</v>
      </c>
      <c r="B572" s="4" t="s">
        <v>997</v>
      </c>
      <c r="C572" s="4" t="s">
        <v>997</v>
      </c>
      <c r="D572" s="4" t="s">
        <v>1007</v>
      </c>
      <c r="E572" s="4" t="s">
        <v>19</v>
      </c>
      <c r="F572" s="4" t="s">
        <v>1008</v>
      </c>
      <c r="G572" s="4" t="s">
        <v>19</v>
      </c>
      <c r="H572" s="4" t="s">
        <v>19</v>
      </c>
      <c r="I572" s="4" t="s">
        <v>1009</v>
      </c>
      <c r="J572" s="4" t="s">
        <v>55</v>
      </c>
      <c r="K572" s="4" t="s">
        <v>21</v>
      </c>
      <c r="L572" s="3">
        <v>5.788416824049664E15</v>
      </c>
      <c r="M572" s="4" t="s">
        <v>19</v>
      </c>
      <c r="N572" s="4" t="s">
        <v>1010</v>
      </c>
    </row>
    <row r="573">
      <c r="A573" s="3">
        <v>5.785134649376768E15</v>
      </c>
      <c r="B573" s="4" t="s">
        <v>997</v>
      </c>
      <c r="C573" s="4" t="s">
        <v>914</v>
      </c>
      <c r="D573" s="4" t="s">
        <v>535</v>
      </c>
      <c r="E573" s="4" t="s">
        <v>536</v>
      </c>
      <c r="F573" s="4" t="s">
        <v>537</v>
      </c>
      <c r="G573" s="4" t="s">
        <v>19</v>
      </c>
      <c r="H573" s="4" t="s">
        <v>19</v>
      </c>
      <c r="I573" s="4" t="s">
        <v>214</v>
      </c>
      <c r="J573" s="4" t="s">
        <v>29</v>
      </c>
      <c r="K573" s="4" t="s">
        <v>21</v>
      </c>
      <c r="L573" s="3">
        <v>5.788416824049664E15</v>
      </c>
      <c r="M573" s="4" t="s">
        <v>19</v>
      </c>
      <c r="N573" s="4" t="s">
        <v>118</v>
      </c>
    </row>
    <row r="574">
      <c r="A574" s="3">
        <v>5.868053562720256E15</v>
      </c>
      <c r="B574" s="4" t="s">
        <v>997</v>
      </c>
      <c r="C574" s="4" t="s">
        <v>950</v>
      </c>
      <c r="D574" s="4" t="s">
        <v>951</v>
      </c>
      <c r="E574" s="4" t="s">
        <v>952</v>
      </c>
      <c r="F574" s="4" t="s">
        <v>953</v>
      </c>
      <c r="G574" s="4" t="s">
        <v>19</v>
      </c>
      <c r="H574" s="4" t="s">
        <v>83</v>
      </c>
      <c r="I574" s="4" t="s">
        <v>576</v>
      </c>
      <c r="J574" s="4" t="s">
        <v>29</v>
      </c>
      <c r="K574" s="4" t="s">
        <v>21</v>
      </c>
      <c r="L574" s="3">
        <v>4.962304218365952E15</v>
      </c>
      <c r="M574" s="4" t="s">
        <v>1011</v>
      </c>
      <c r="N574" s="4" t="s">
        <v>30</v>
      </c>
    </row>
    <row r="575">
      <c r="A575" s="3">
        <v>6.622551172251648E15</v>
      </c>
      <c r="B575" s="4" t="s">
        <v>997</v>
      </c>
      <c r="C575" s="4" t="s">
        <v>997</v>
      </c>
      <c r="D575" s="4" t="s">
        <v>930</v>
      </c>
      <c r="E575" s="4" t="s">
        <v>931</v>
      </c>
      <c r="F575" s="4" t="s">
        <v>932</v>
      </c>
      <c r="G575" s="4" t="s">
        <v>19</v>
      </c>
      <c r="H575" s="4" t="s">
        <v>19</v>
      </c>
      <c r="I575" s="4" t="s">
        <v>214</v>
      </c>
      <c r="J575" s="4" t="s">
        <v>29</v>
      </c>
      <c r="K575" s="4" t="s">
        <v>21</v>
      </c>
      <c r="L575" s="3">
        <v>5.788416824049664E15</v>
      </c>
      <c r="M575" s="4" t="s">
        <v>19</v>
      </c>
      <c r="N575" s="4" t="s">
        <v>471</v>
      </c>
    </row>
    <row r="576">
      <c r="A576" s="3">
        <v>5.456411750367232E15</v>
      </c>
      <c r="B576" s="4" t="s">
        <v>997</v>
      </c>
      <c r="C576" s="4" t="s">
        <v>950</v>
      </c>
      <c r="D576" s="4" t="s">
        <v>961</v>
      </c>
      <c r="E576" s="4" t="s">
        <v>962</v>
      </c>
      <c r="F576" s="4" t="s">
        <v>963</v>
      </c>
      <c r="G576" s="4" t="s">
        <v>19</v>
      </c>
      <c r="H576" s="4" t="s">
        <v>19</v>
      </c>
      <c r="I576" s="4" t="s">
        <v>576</v>
      </c>
      <c r="J576" s="4" t="s">
        <v>29</v>
      </c>
      <c r="K576" s="4" t="s">
        <v>472</v>
      </c>
      <c r="L576" s="3">
        <v>4.962304218365952E15</v>
      </c>
      <c r="M576" s="4" t="s">
        <v>19</v>
      </c>
      <c r="N576" s="4" t="s">
        <v>30</v>
      </c>
    </row>
    <row r="577">
      <c r="A577" s="3">
        <v>4.629290163437568E15</v>
      </c>
      <c r="B577" s="4" t="s">
        <v>967</v>
      </c>
      <c r="C577" s="4" t="s">
        <v>838</v>
      </c>
      <c r="D577" s="4" t="s">
        <v>687</v>
      </c>
      <c r="E577" s="4" t="s">
        <v>688</v>
      </c>
      <c r="F577" s="4" t="s">
        <v>689</v>
      </c>
      <c r="G577" s="4" t="s">
        <v>19</v>
      </c>
      <c r="H577" s="4" t="s">
        <v>19</v>
      </c>
      <c r="I577" s="4" t="s">
        <v>54</v>
      </c>
      <c r="J577" s="4" t="s">
        <v>29</v>
      </c>
      <c r="K577" s="4" t="s">
        <v>21</v>
      </c>
      <c r="L577" s="3">
        <v>6.099252238614528E15</v>
      </c>
      <c r="M577" s="4" t="s">
        <v>19</v>
      </c>
      <c r="N577" s="4" t="s">
        <v>112</v>
      </c>
    </row>
    <row r="578">
      <c r="A578" s="3">
        <v>4.737951365922816E15</v>
      </c>
      <c r="B578" s="4" t="s">
        <v>967</v>
      </c>
      <c r="C578" s="4" t="s">
        <v>950</v>
      </c>
      <c r="D578" s="4" t="s">
        <v>37</v>
      </c>
      <c r="E578" s="4" t="s">
        <v>38</v>
      </c>
      <c r="F578" s="4" t="s">
        <v>39</v>
      </c>
      <c r="G578" s="4" t="s">
        <v>19</v>
      </c>
      <c r="H578" s="4" t="s">
        <v>19</v>
      </c>
      <c r="I578" s="4" t="s">
        <v>54</v>
      </c>
      <c r="J578" s="4" t="s">
        <v>71</v>
      </c>
      <c r="K578" s="4" t="s">
        <v>21</v>
      </c>
      <c r="L578" s="3">
        <v>6.099252238614528E15</v>
      </c>
      <c r="M578" s="4" t="s">
        <v>19</v>
      </c>
      <c r="N578" s="4" t="s">
        <v>471</v>
      </c>
    </row>
    <row r="579">
      <c r="A579" s="3">
        <v>4.784988774006784E15</v>
      </c>
      <c r="B579" s="4" t="s">
        <v>967</v>
      </c>
      <c r="C579" s="4" t="s">
        <v>997</v>
      </c>
      <c r="D579" s="4" t="s">
        <v>1012</v>
      </c>
      <c r="E579" s="4" t="s">
        <v>1013</v>
      </c>
      <c r="F579" s="4" t="s">
        <v>1014</v>
      </c>
      <c r="G579" s="4" t="s">
        <v>19</v>
      </c>
      <c r="H579" s="4" t="s">
        <v>34</v>
      </c>
      <c r="I579" s="4" t="s">
        <v>42</v>
      </c>
      <c r="J579" s="4" t="s">
        <v>29</v>
      </c>
      <c r="K579" s="4" t="s">
        <v>21</v>
      </c>
      <c r="L579" s="3">
        <v>5.788416824049664E15</v>
      </c>
      <c r="M579" s="4" t="s">
        <v>44</v>
      </c>
      <c r="N579" s="4" t="s">
        <v>112</v>
      </c>
    </row>
    <row r="580">
      <c r="A580" s="3">
        <v>4.956123727724544E15</v>
      </c>
      <c r="B580" s="4" t="s">
        <v>967</v>
      </c>
      <c r="C580" s="4" t="s">
        <v>504</v>
      </c>
      <c r="D580" s="4" t="s">
        <v>301</v>
      </c>
      <c r="E580" s="4" t="s">
        <v>302</v>
      </c>
      <c r="F580" s="4" t="s">
        <v>303</v>
      </c>
      <c r="G580" s="4" t="s">
        <v>19</v>
      </c>
      <c r="H580" s="4" t="s">
        <v>34</v>
      </c>
      <c r="I580" s="4" t="s">
        <v>54</v>
      </c>
      <c r="J580" s="4" t="s">
        <v>29</v>
      </c>
      <c r="K580" s="4" t="s">
        <v>21</v>
      </c>
      <c r="L580" s="3">
        <v>6.099252238614528E15</v>
      </c>
      <c r="M580" s="4" t="s">
        <v>71</v>
      </c>
      <c r="N580" s="4" t="s">
        <v>30</v>
      </c>
    </row>
    <row r="581">
      <c r="A581" s="3">
        <v>5.026642424561664E15</v>
      </c>
      <c r="B581" s="4" t="s">
        <v>967</v>
      </c>
      <c r="C581" s="4" t="s">
        <v>950</v>
      </c>
      <c r="D581" s="4" t="s">
        <v>45</v>
      </c>
      <c r="E581" s="4" t="s">
        <v>46</v>
      </c>
      <c r="F581" s="4" t="s">
        <v>47</v>
      </c>
      <c r="G581" s="4" t="s">
        <v>19</v>
      </c>
      <c r="H581" s="4" t="s">
        <v>19</v>
      </c>
      <c r="I581" s="4" t="s">
        <v>66</v>
      </c>
      <c r="J581" s="4" t="s">
        <v>29</v>
      </c>
      <c r="K581" s="4" t="s">
        <v>21</v>
      </c>
      <c r="L581" s="3">
        <v>5.226025450340352E15</v>
      </c>
      <c r="M581" s="4" t="s">
        <v>1015</v>
      </c>
      <c r="N581" s="4" t="s">
        <v>118</v>
      </c>
    </row>
    <row r="582">
      <c r="A582" s="3">
        <v>5.124331992580096E15</v>
      </c>
      <c r="B582" s="4" t="s">
        <v>967</v>
      </c>
      <c r="C582" s="4" t="s">
        <v>914</v>
      </c>
      <c r="D582" s="4" t="s">
        <v>1016</v>
      </c>
      <c r="E582" s="4" t="s">
        <v>1017</v>
      </c>
      <c r="F582" s="4" t="s">
        <v>1018</v>
      </c>
      <c r="G582" s="4" t="s">
        <v>19</v>
      </c>
      <c r="H582" s="4" t="s">
        <v>19</v>
      </c>
      <c r="I582" s="4" t="s">
        <v>35</v>
      </c>
      <c r="J582" s="4" t="s">
        <v>29</v>
      </c>
      <c r="K582" s="4" t="s">
        <v>21</v>
      </c>
      <c r="L582" s="3">
        <v>5.788416824049664E15</v>
      </c>
      <c r="M582" s="4" t="s">
        <v>19</v>
      </c>
      <c r="N582" s="4" t="s">
        <v>118</v>
      </c>
    </row>
    <row r="583">
      <c r="A583" s="3">
        <v>5.403499558928384E15</v>
      </c>
      <c r="B583" s="4" t="s">
        <v>967</v>
      </c>
      <c r="C583" s="4" t="s">
        <v>895</v>
      </c>
      <c r="D583" s="4" t="s">
        <v>1019</v>
      </c>
      <c r="E583" s="4" t="s">
        <v>1020</v>
      </c>
      <c r="F583" s="4" t="s">
        <v>1021</v>
      </c>
      <c r="G583" s="4" t="s">
        <v>19</v>
      </c>
      <c r="H583" s="4" t="s">
        <v>19</v>
      </c>
      <c r="I583" s="4" t="s">
        <v>299</v>
      </c>
      <c r="J583" s="4" t="s">
        <v>29</v>
      </c>
      <c r="K583" s="4" t="s">
        <v>21</v>
      </c>
      <c r="L583" s="3">
        <v>6.099252238614528E15</v>
      </c>
      <c r="M583" s="4" t="s">
        <v>1022</v>
      </c>
      <c r="N583" s="4" t="s">
        <v>118</v>
      </c>
    </row>
    <row r="584">
      <c r="A584" s="3">
        <v>5.532177651531776E15</v>
      </c>
      <c r="B584" s="4" t="s">
        <v>967</v>
      </c>
      <c r="C584" s="4" t="s">
        <v>895</v>
      </c>
      <c r="D584" s="4" t="s">
        <v>250</v>
      </c>
      <c r="E584" s="4" t="s">
        <v>251</v>
      </c>
      <c r="F584" s="4" t="s">
        <v>783</v>
      </c>
      <c r="G584" s="4" t="s">
        <v>19</v>
      </c>
      <c r="H584" s="4" t="s">
        <v>34</v>
      </c>
      <c r="I584" s="4" t="s">
        <v>54</v>
      </c>
      <c r="J584" s="4" t="s">
        <v>43</v>
      </c>
      <c r="K584" s="4" t="s">
        <v>21</v>
      </c>
      <c r="L584" s="3">
        <v>5.788416824049664E15</v>
      </c>
      <c r="M584" s="4" t="s">
        <v>44</v>
      </c>
      <c r="N584" s="4" t="s">
        <v>118</v>
      </c>
    </row>
    <row r="585">
      <c r="A585" s="3">
        <v>5.620647090782208E15</v>
      </c>
      <c r="B585" s="4" t="s">
        <v>967</v>
      </c>
      <c r="C585" s="4" t="s">
        <v>620</v>
      </c>
      <c r="D585" s="4" t="s">
        <v>1023</v>
      </c>
      <c r="E585" s="4" t="s">
        <v>1024</v>
      </c>
      <c r="F585" s="4" t="s">
        <v>1025</v>
      </c>
      <c r="G585" s="4" t="s">
        <v>19</v>
      </c>
      <c r="H585" s="4" t="s">
        <v>19</v>
      </c>
      <c r="I585" s="4" t="s">
        <v>299</v>
      </c>
      <c r="J585" s="4" t="s">
        <v>29</v>
      </c>
      <c r="K585" s="4" t="s">
        <v>21</v>
      </c>
      <c r="L585" s="3">
        <v>6.099252238614528E15</v>
      </c>
      <c r="M585" s="4" t="s">
        <v>19</v>
      </c>
      <c r="N585" s="4" t="s">
        <v>118</v>
      </c>
    </row>
    <row r="586">
      <c r="A586" s="3">
        <v>5.645047311695872E15</v>
      </c>
      <c r="B586" s="4" t="s">
        <v>967</v>
      </c>
      <c r="C586" s="4" t="s">
        <v>914</v>
      </c>
      <c r="D586" s="4" t="s">
        <v>333</v>
      </c>
      <c r="E586" s="4" t="s">
        <v>334</v>
      </c>
      <c r="F586" s="4" t="s">
        <v>335</v>
      </c>
      <c r="G586" s="4" t="s">
        <v>19</v>
      </c>
      <c r="H586" s="4" t="s">
        <v>19</v>
      </c>
      <c r="I586" s="4" t="s">
        <v>101</v>
      </c>
      <c r="J586" s="4" t="s">
        <v>29</v>
      </c>
      <c r="K586" s="4" t="s">
        <v>21</v>
      </c>
      <c r="L586" s="3">
        <v>5.788416824049664E15</v>
      </c>
      <c r="M586" s="4" t="s">
        <v>19</v>
      </c>
      <c r="N586" s="4" t="s">
        <v>30</v>
      </c>
    </row>
    <row r="587">
      <c r="A587" s="3">
        <v>5.653732345839616E15</v>
      </c>
      <c r="B587" s="4" t="s">
        <v>967</v>
      </c>
      <c r="C587" s="4" t="s">
        <v>967</v>
      </c>
      <c r="D587" s="4" t="s">
        <v>1026</v>
      </c>
      <c r="E587" s="4" t="s">
        <v>19</v>
      </c>
      <c r="F587" s="4" t="s">
        <v>899</v>
      </c>
      <c r="G587" s="4" t="s">
        <v>19</v>
      </c>
      <c r="H587" s="4" t="s">
        <v>19</v>
      </c>
      <c r="I587" s="4" t="s">
        <v>1009</v>
      </c>
      <c r="J587" s="4" t="s">
        <v>29</v>
      </c>
      <c r="K587" s="4" t="s">
        <v>21</v>
      </c>
      <c r="L587" s="3">
        <v>5.788416824049664E15</v>
      </c>
      <c r="M587" s="4" t="s">
        <v>19</v>
      </c>
      <c r="N587" s="4" t="s">
        <v>1010</v>
      </c>
    </row>
    <row r="588">
      <c r="A588" s="3">
        <v>5.744388334485504E15</v>
      </c>
      <c r="B588" s="4" t="s">
        <v>967</v>
      </c>
      <c r="C588" s="4" t="s">
        <v>967</v>
      </c>
      <c r="D588" s="4" t="s">
        <v>532</v>
      </c>
      <c r="E588" s="4" t="s">
        <v>533</v>
      </c>
      <c r="F588" s="4" t="s">
        <v>534</v>
      </c>
      <c r="G588" s="4" t="s">
        <v>19</v>
      </c>
      <c r="H588" s="4" t="s">
        <v>19</v>
      </c>
      <c r="I588" s="4" t="s">
        <v>101</v>
      </c>
      <c r="J588" s="4" t="s">
        <v>29</v>
      </c>
      <c r="K588" s="4" t="s">
        <v>21</v>
      </c>
      <c r="L588" s="3">
        <v>5.788416824049664E15</v>
      </c>
      <c r="M588" s="4" t="s">
        <v>19</v>
      </c>
      <c r="N588" s="4" t="s">
        <v>112</v>
      </c>
    </row>
    <row r="589">
      <c r="A589" s="3">
        <v>5.760637789601792E15</v>
      </c>
      <c r="B589" s="4" t="s">
        <v>967</v>
      </c>
      <c r="C589" s="4" t="s">
        <v>967</v>
      </c>
      <c r="D589" s="4" t="s">
        <v>108</v>
      </c>
      <c r="E589" s="4" t="s">
        <v>109</v>
      </c>
      <c r="F589" s="4" t="s">
        <v>110</v>
      </c>
      <c r="G589" s="4" t="s">
        <v>19</v>
      </c>
      <c r="H589" s="4" t="s">
        <v>19</v>
      </c>
      <c r="I589" s="4" t="s">
        <v>70</v>
      </c>
      <c r="J589" s="4" t="s">
        <v>29</v>
      </c>
      <c r="K589" s="4" t="s">
        <v>21</v>
      </c>
      <c r="L589" s="3">
        <v>5.788416824049664E15</v>
      </c>
      <c r="M589" s="4" t="s">
        <v>19</v>
      </c>
      <c r="N589" s="4" t="s">
        <v>1010</v>
      </c>
    </row>
    <row r="590">
      <c r="A590" s="3">
        <v>5.7665058390016E15</v>
      </c>
      <c r="B590" s="4" t="s">
        <v>967</v>
      </c>
      <c r="C590" s="4" t="s">
        <v>950</v>
      </c>
      <c r="D590" s="4" t="s">
        <v>970</v>
      </c>
      <c r="E590" s="4" t="s">
        <v>971</v>
      </c>
      <c r="F590" s="4" t="s">
        <v>972</v>
      </c>
      <c r="G590" s="4" t="s">
        <v>19</v>
      </c>
      <c r="H590" s="4" t="s">
        <v>19</v>
      </c>
      <c r="I590" s="4" t="s">
        <v>66</v>
      </c>
      <c r="J590" s="4" t="s">
        <v>29</v>
      </c>
      <c r="K590" s="4" t="s">
        <v>21</v>
      </c>
      <c r="L590" s="3">
        <v>5.226025450340352E15</v>
      </c>
      <c r="M590" s="4" t="s">
        <v>19</v>
      </c>
      <c r="N590" s="4" t="s">
        <v>118</v>
      </c>
    </row>
    <row r="591">
      <c r="A591" s="3">
        <v>6.051146609262592E15</v>
      </c>
      <c r="B591" s="4" t="s">
        <v>967</v>
      </c>
      <c r="C591" s="4" t="s">
        <v>997</v>
      </c>
      <c r="D591" s="4" t="s">
        <v>379</v>
      </c>
      <c r="E591" s="4" t="s">
        <v>380</v>
      </c>
      <c r="F591" s="4" t="s">
        <v>381</v>
      </c>
      <c r="G591" s="4" t="s">
        <v>19</v>
      </c>
      <c r="H591" s="4" t="s">
        <v>19</v>
      </c>
      <c r="I591" s="4" t="s">
        <v>101</v>
      </c>
      <c r="J591" s="4" t="s">
        <v>19</v>
      </c>
      <c r="K591" s="4" t="s">
        <v>21</v>
      </c>
      <c r="L591" s="3">
        <v>6.099252238614528E15</v>
      </c>
      <c r="M591" s="4" t="s">
        <v>19</v>
      </c>
      <c r="N591" s="4" t="s">
        <v>1010</v>
      </c>
    </row>
    <row r="592">
      <c r="A592" s="3">
        <v>6.209241603964928E15</v>
      </c>
      <c r="B592" s="4" t="s">
        <v>967</v>
      </c>
      <c r="C592" s="4" t="s">
        <v>950</v>
      </c>
      <c r="D592" s="4" t="s">
        <v>85</v>
      </c>
      <c r="E592" s="4" t="s">
        <v>86</v>
      </c>
      <c r="F592" s="4" t="s">
        <v>87</v>
      </c>
      <c r="G592" s="4" t="s">
        <v>19</v>
      </c>
      <c r="H592" s="4" t="s">
        <v>19</v>
      </c>
      <c r="I592" s="4" t="s">
        <v>35</v>
      </c>
      <c r="J592" s="4" t="s">
        <v>29</v>
      </c>
      <c r="K592" s="4" t="s">
        <v>21</v>
      </c>
      <c r="L592" s="3">
        <v>5.788416824049664E15</v>
      </c>
      <c r="M592" s="4" t="s">
        <v>1027</v>
      </c>
      <c r="N592" s="4" t="s">
        <v>30</v>
      </c>
    </row>
    <row r="593">
      <c r="A593" s="3">
        <v>6.501805011828736E15</v>
      </c>
      <c r="B593" s="4" t="s">
        <v>967</v>
      </c>
      <c r="C593" s="4" t="s">
        <v>969</v>
      </c>
      <c r="D593" s="4" t="s">
        <v>16</v>
      </c>
      <c r="E593" s="4" t="s">
        <v>17</v>
      </c>
      <c r="F593" s="4" t="s">
        <v>18</v>
      </c>
      <c r="G593" s="4" t="s">
        <v>19</v>
      </c>
      <c r="H593" s="4" t="s">
        <v>19</v>
      </c>
      <c r="I593" s="4" t="s">
        <v>70</v>
      </c>
      <c r="J593" s="4" t="s">
        <v>29</v>
      </c>
      <c r="K593" s="4" t="s">
        <v>21</v>
      </c>
      <c r="L593" s="3">
        <v>6.099252238614528E15</v>
      </c>
      <c r="M593" s="4" t="s">
        <v>1028</v>
      </c>
      <c r="N593" s="4" t="s">
        <v>112</v>
      </c>
    </row>
    <row r="594">
      <c r="A594" s="3">
        <v>6.50272896876544E15</v>
      </c>
      <c r="B594" s="4" t="s">
        <v>967</v>
      </c>
      <c r="C594" s="4" t="s">
        <v>552</v>
      </c>
      <c r="D594" s="4" t="s">
        <v>207</v>
      </c>
      <c r="E594" s="4" t="s">
        <v>208</v>
      </c>
      <c r="F594" s="4" t="s">
        <v>569</v>
      </c>
      <c r="G594" s="4" t="s">
        <v>19</v>
      </c>
      <c r="H594" s="4" t="s">
        <v>34</v>
      </c>
      <c r="I594" s="4" t="s">
        <v>126</v>
      </c>
      <c r="J594" s="4" t="s">
        <v>29</v>
      </c>
      <c r="K594" s="4" t="s">
        <v>21</v>
      </c>
      <c r="L594" s="3">
        <v>6.099252238614528E15</v>
      </c>
      <c r="M594" s="4" t="s">
        <v>277</v>
      </c>
      <c r="N594" s="4" t="s">
        <v>30</v>
      </c>
    </row>
    <row r="595">
      <c r="A595" s="3">
        <v>6.603976411774976E15</v>
      </c>
      <c r="B595" s="4" t="s">
        <v>967</v>
      </c>
      <c r="C595" s="4" t="s">
        <v>997</v>
      </c>
      <c r="D595" s="4" t="s">
        <v>535</v>
      </c>
      <c r="E595" s="4" t="s">
        <v>536</v>
      </c>
      <c r="F595" s="4" t="s">
        <v>537</v>
      </c>
      <c r="G595" s="4" t="s">
        <v>19</v>
      </c>
      <c r="H595" s="4" t="s">
        <v>19</v>
      </c>
      <c r="I595" s="4" t="s">
        <v>101</v>
      </c>
      <c r="J595" s="4" t="s">
        <v>29</v>
      </c>
      <c r="K595" s="4" t="s">
        <v>21</v>
      </c>
      <c r="L595" s="3">
        <v>6.099252238614528E15</v>
      </c>
      <c r="M595" s="4" t="s">
        <v>19</v>
      </c>
      <c r="N595" s="4" t="s">
        <v>1010</v>
      </c>
    </row>
    <row r="596">
      <c r="A596" s="3">
        <v>6.678194044338176E15</v>
      </c>
      <c r="B596" s="4" t="s">
        <v>967</v>
      </c>
      <c r="C596" s="4" t="s">
        <v>874</v>
      </c>
      <c r="D596" s="4" t="s">
        <v>105</v>
      </c>
      <c r="E596" s="4" t="s">
        <v>106</v>
      </c>
      <c r="F596" s="4" t="s">
        <v>107</v>
      </c>
      <c r="G596" s="4" t="s">
        <v>19</v>
      </c>
      <c r="H596" s="4" t="s">
        <v>19</v>
      </c>
      <c r="I596" s="4" t="s">
        <v>70</v>
      </c>
      <c r="J596" s="4" t="s">
        <v>55</v>
      </c>
      <c r="K596" s="4" t="s">
        <v>21</v>
      </c>
      <c r="L596" s="3">
        <v>6.099252238614528E15</v>
      </c>
      <c r="M596" s="4" t="s">
        <v>19</v>
      </c>
      <c r="N596" s="4" t="s">
        <v>118</v>
      </c>
    </row>
    <row r="597">
      <c r="A597" s="3">
        <v>6.685950426021888E15</v>
      </c>
      <c r="B597" s="4" t="s">
        <v>967</v>
      </c>
      <c r="C597" s="4" t="s">
        <v>914</v>
      </c>
      <c r="D597" s="4" t="s">
        <v>839</v>
      </c>
      <c r="E597" s="4" t="s">
        <v>840</v>
      </c>
      <c r="F597" s="4" t="s">
        <v>841</v>
      </c>
      <c r="G597" s="4" t="s">
        <v>19</v>
      </c>
      <c r="H597" s="4" t="s">
        <v>34</v>
      </c>
      <c r="I597" s="4" t="s">
        <v>28</v>
      </c>
      <c r="J597" s="4" t="s">
        <v>29</v>
      </c>
      <c r="K597" s="4" t="s">
        <v>21</v>
      </c>
      <c r="L597" s="3">
        <v>5.788416824049664E15</v>
      </c>
      <c r="M597" s="4" t="s">
        <v>71</v>
      </c>
      <c r="N597" s="4" t="s">
        <v>118</v>
      </c>
    </row>
    <row r="598">
      <c r="A598" s="3">
        <v>5.919999826919424E15</v>
      </c>
      <c r="B598" s="4" t="s">
        <v>1029</v>
      </c>
      <c r="C598" s="4" t="s">
        <v>774</v>
      </c>
      <c r="D598" s="4" t="s">
        <v>1030</v>
      </c>
      <c r="E598" s="4" t="s">
        <v>1031</v>
      </c>
      <c r="F598" s="4" t="s">
        <v>1032</v>
      </c>
      <c r="G598" s="4" t="s">
        <v>19</v>
      </c>
      <c r="H598" s="4" t="s">
        <v>19</v>
      </c>
      <c r="I598" s="4" t="s">
        <v>299</v>
      </c>
      <c r="J598" s="4" t="s">
        <v>55</v>
      </c>
      <c r="K598" s="4" t="s">
        <v>21</v>
      </c>
      <c r="L598" s="3">
        <v>6.099252238614528E15</v>
      </c>
      <c r="M598" s="4" t="s">
        <v>19</v>
      </c>
      <c r="N598" s="4" t="s">
        <v>23</v>
      </c>
    </row>
    <row r="599">
      <c r="A599" s="3">
        <v>4.69256545665024E15</v>
      </c>
      <c r="B599" s="4" t="s">
        <v>1033</v>
      </c>
      <c r="C599" s="4" t="s">
        <v>1033</v>
      </c>
      <c r="D599" s="4" t="s">
        <v>1034</v>
      </c>
      <c r="E599" s="4" t="s">
        <v>19</v>
      </c>
      <c r="F599" s="4" t="s">
        <v>1035</v>
      </c>
      <c r="G599" s="4" t="s">
        <v>19</v>
      </c>
      <c r="H599" s="4" t="s">
        <v>19</v>
      </c>
      <c r="I599" s="4" t="s">
        <v>42</v>
      </c>
      <c r="J599" s="4" t="s">
        <v>55</v>
      </c>
      <c r="K599" s="4" t="s">
        <v>21</v>
      </c>
      <c r="L599" s="3">
        <v>5.788416824049664E15</v>
      </c>
      <c r="M599" s="4" t="s">
        <v>19</v>
      </c>
      <c r="N599" s="4" t="s">
        <v>1010</v>
      </c>
    </row>
    <row r="600">
      <c r="A600" s="3">
        <v>4.74080691519488E15</v>
      </c>
      <c r="B600" s="4" t="s">
        <v>1033</v>
      </c>
      <c r="C600" s="4" t="s">
        <v>950</v>
      </c>
      <c r="D600" s="4" t="s">
        <v>548</v>
      </c>
      <c r="E600" s="4" t="s">
        <v>549</v>
      </c>
      <c r="F600" s="4" t="s">
        <v>550</v>
      </c>
      <c r="G600" s="4" t="s">
        <v>551</v>
      </c>
      <c r="H600" s="4" t="s">
        <v>19</v>
      </c>
      <c r="I600" s="4" t="s">
        <v>242</v>
      </c>
      <c r="J600" s="4" t="s">
        <v>29</v>
      </c>
      <c r="K600" s="4" t="s">
        <v>21</v>
      </c>
      <c r="L600" s="3">
        <v>5.226025450340352E15</v>
      </c>
      <c r="M600" s="4" t="s">
        <v>19</v>
      </c>
      <c r="N600" s="4" t="s">
        <v>118</v>
      </c>
    </row>
    <row r="601">
      <c r="A601" s="3">
        <v>4.87650917515264E15</v>
      </c>
      <c r="B601" s="4" t="s">
        <v>1033</v>
      </c>
      <c r="C601" s="4" t="s">
        <v>1033</v>
      </c>
      <c r="D601" s="4" t="s">
        <v>1036</v>
      </c>
      <c r="E601" s="4" t="s">
        <v>1037</v>
      </c>
      <c r="F601" s="4" t="s">
        <v>1038</v>
      </c>
      <c r="G601" s="4" t="s">
        <v>19</v>
      </c>
      <c r="H601" s="4" t="s">
        <v>19</v>
      </c>
      <c r="I601" s="4" t="s">
        <v>101</v>
      </c>
      <c r="J601" s="4" t="s">
        <v>29</v>
      </c>
      <c r="K601" s="4" t="s">
        <v>21</v>
      </c>
      <c r="L601" s="3">
        <v>6.099252238614528E15</v>
      </c>
      <c r="M601" s="4" t="s">
        <v>19</v>
      </c>
      <c r="N601" s="4" t="s">
        <v>1010</v>
      </c>
    </row>
    <row r="602">
      <c r="A602" s="3">
        <v>4.95242230267904E15</v>
      </c>
      <c r="B602" s="4" t="s">
        <v>1033</v>
      </c>
      <c r="C602" s="4" t="s">
        <v>969</v>
      </c>
      <c r="D602" s="4" t="s">
        <v>1039</v>
      </c>
      <c r="E602" s="4" t="s">
        <v>19</v>
      </c>
      <c r="F602" s="4" t="s">
        <v>1040</v>
      </c>
      <c r="G602" s="4" t="s">
        <v>19</v>
      </c>
      <c r="H602" s="4" t="s">
        <v>19</v>
      </c>
      <c r="I602" s="4" t="s">
        <v>42</v>
      </c>
      <c r="J602" s="4" t="s">
        <v>43</v>
      </c>
      <c r="K602" s="4" t="s">
        <v>21</v>
      </c>
      <c r="L602" s="3">
        <v>5.788416824049664E15</v>
      </c>
      <c r="M602" s="4" t="s">
        <v>19</v>
      </c>
      <c r="N602" s="4" t="s">
        <v>112</v>
      </c>
    </row>
    <row r="603">
      <c r="A603" s="3">
        <v>5.039272480538624E15</v>
      </c>
      <c r="B603" s="4" t="s">
        <v>1033</v>
      </c>
      <c r="C603" s="4" t="s">
        <v>1033</v>
      </c>
      <c r="D603" s="4" t="s">
        <v>778</v>
      </c>
      <c r="E603" s="4" t="s">
        <v>779</v>
      </c>
      <c r="F603" s="4" t="s">
        <v>780</v>
      </c>
      <c r="G603" s="4" t="s">
        <v>19</v>
      </c>
      <c r="H603" s="4" t="s">
        <v>19</v>
      </c>
      <c r="I603" s="4" t="s">
        <v>405</v>
      </c>
      <c r="J603" s="4" t="s">
        <v>29</v>
      </c>
      <c r="K603" s="4" t="s">
        <v>21</v>
      </c>
      <c r="L603" s="3">
        <v>5.788416824049664E15</v>
      </c>
      <c r="M603" s="4" t="s">
        <v>19</v>
      </c>
      <c r="N603" s="4" t="s">
        <v>1010</v>
      </c>
    </row>
    <row r="604">
      <c r="A604" s="3">
        <v>5.129368462491648E15</v>
      </c>
      <c r="B604" s="4" t="s">
        <v>1033</v>
      </c>
      <c r="C604" s="4" t="s">
        <v>1033</v>
      </c>
      <c r="D604" s="4" t="s">
        <v>1041</v>
      </c>
      <c r="E604" s="4" t="s">
        <v>1042</v>
      </c>
      <c r="F604" s="4" t="s">
        <v>19</v>
      </c>
      <c r="G604" s="4" t="s">
        <v>19</v>
      </c>
      <c r="H604" s="4" t="s">
        <v>19</v>
      </c>
      <c r="I604" s="4" t="s">
        <v>101</v>
      </c>
      <c r="J604" s="4" t="s">
        <v>19</v>
      </c>
      <c r="K604" s="4" t="s">
        <v>21</v>
      </c>
      <c r="L604" s="3">
        <v>5.788416824049664E15</v>
      </c>
      <c r="M604" s="4" t="s">
        <v>19</v>
      </c>
      <c r="N604" s="4" t="s">
        <v>1010</v>
      </c>
    </row>
    <row r="605">
      <c r="A605" s="3">
        <v>5.163660152471552E15</v>
      </c>
      <c r="B605" s="4" t="s">
        <v>1033</v>
      </c>
      <c r="C605" s="4" t="s">
        <v>1033</v>
      </c>
      <c r="D605" s="4" t="s">
        <v>157</v>
      </c>
      <c r="E605" s="4" t="s">
        <v>158</v>
      </c>
      <c r="F605" s="4" t="s">
        <v>159</v>
      </c>
      <c r="G605" s="4" t="s">
        <v>19</v>
      </c>
      <c r="H605" s="4" t="s">
        <v>19</v>
      </c>
      <c r="I605" s="4" t="s">
        <v>470</v>
      </c>
      <c r="J605" s="4" t="s">
        <v>29</v>
      </c>
      <c r="K605" s="4" t="s">
        <v>21</v>
      </c>
      <c r="L605" s="3">
        <v>5.788416824049664E15</v>
      </c>
      <c r="M605" s="4" t="s">
        <v>19</v>
      </c>
      <c r="N605" s="4" t="s">
        <v>1010</v>
      </c>
    </row>
    <row r="606">
      <c r="A606" s="3">
        <v>5.184242105516032E15</v>
      </c>
      <c r="B606" s="4" t="s">
        <v>1033</v>
      </c>
      <c r="C606" s="4" t="s">
        <v>1033</v>
      </c>
      <c r="D606" s="4" t="s">
        <v>1043</v>
      </c>
      <c r="E606" s="4" t="s">
        <v>1044</v>
      </c>
      <c r="F606" s="4" t="s">
        <v>1045</v>
      </c>
      <c r="G606" s="4" t="s">
        <v>19</v>
      </c>
      <c r="H606" s="4" t="s">
        <v>19</v>
      </c>
      <c r="I606" s="4" t="s">
        <v>126</v>
      </c>
      <c r="J606" s="4" t="s">
        <v>19</v>
      </c>
      <c r="K606" s="4" t="s">
        <v>21</v>
      </c>
      <c r="L606" s="3">
        <v>6.099252238614528E15</v>
      </c>
      <c r="M606" s="4" t="s">
        <v>19</v>
      </c>
      <c r="N606" s="4" t="s">
        <v>30</v>
      </c>
    </row>
    <row r="607">
      <c r="A607" s="3">
        <v>5.58010945929216E15</v>
      </c>
      <c r="B607" s="4" t="s">
        <v>1033</v>
      </c>
      <c r="C607" s="4" t="s">
        <v>997</v>
      </c>
      <c r="D607" s="4" t="s">
        <v>1046</v>
      </c>
      <c r="E607" s="4" t="s">
        <v>1047</v>
      </c>
      <c r="F607" s="4" t="s">
        <v>1048</v>
      </c>
      <c r="G607" s="4" t="s">
        <v>19</v>
      </c>
      <c r="H607" s="4" t="s">
        <v>83</v>
      </c>
      <c r="I607" s="4" t="s">
        <v>66</v>
      </c>
      <c r="J607" s="4" t="s">
        <v>29</v>
      </c>
      <c r="K607" s="4" t="s">
        <v>21</v>
      </c>
      <c r="L607" s="3">
        <v>5.226025450340352E15</v>
      </c>
      <c r="M607" s="4" t="s">
        <v>34</v>
      </c>
      <c r="N607" s="4" t="s">
        <v>19</v>
      </c>
    </row>
    <row r="608">
      <c r="A608" s="3">
        <v>5.63303184498688E15</v>
      </c>
      <c r="B608" s="4" t="s">
        <v>1033</v>
      </c>
      <c r="C608" s="4" t="s">
        <v>967</v>
      </c>
      <c r="D608" s="4" t="s">
        <v>911</v>
      </c>
      <c r="E608" s="4" t="s">
        <v>912</v>
      </c>
      <c r="F608" s="4" t="s">
        <v>913</v>
      </c>
      <c r="G608" s="4" t="s">
        <v>19</v>
      </c>
      <c r="H608" s="4" t="s">
        <v>19</v>
      </c>
      <c r="I608" s="4" t="s">
        <v>405</v>
      </c>
      <c r="J608" s="4" t="s">
        <v>29</v>
      </c>
      <c r="K608" s="4" t="s">
        <v>21</v>
      </c>
      <c r="L608" s="3">
        <v>5.788416824049664E15</v>
      </c>
      <c r="M608" s="4" t="s">
        <v>1049</v>
      </c>
      <c r="N608" s="4" t="s">
        <v>1010</v>
      </c>
    </row>
    <row r="609">
      <c r="A609" s="3">
        <v>5.936126143561728E15</v>
      </c>
      <c r="B609" s="4" t="s">
        <v>1033</v>
      </c>
      <c r="C609" s="4" t="s">
        <v>969</v>
      </c>
      <c r="D609" s="4" t="s">
        <v>731</v>
      </c>
      <c r="E609" s="4" t="s">
        <v>732</v>
      </c>
      <c r="F609" s="4" t="s">
        <v>733</v>
      </c>
      <c r="G609" s="4" t="s">
        <v>19</v>
      </c>
      <c r="H609" s="4" t="s">
        <v>19</v>
      </c>
      <c r="I609" s="4" t="s">
        <v>54</v>
      </c>
      <c r="J609" s="4" t="s">
        <v>71</v>
      </c>
      <c r="K609" s="4" t="s">
        <v>21</v>
      </c>
      <c r="L609" s="3">
        <v>6.099252238614528E15</v>
      </c>
      <c r="M609" s="4" t="s">
        <v>19</v>
      </c>
      <c r="N609" s="4" t="s">
        <v>112</v>
      </c>
    </row>
    <row r="610">
      <c r="A610" s="3">
        <v>5.948107693031424E15</v>
      </c>
      <c r="B610" s="4" t="s">
        <v>1033</v>
      </c>
      <c r="C610" s="4" t="s">
        <v>1033</v>
      </c>
      <c r="D610" s="4" t="s">
        <v>183</v>
      </c>
      <c r="E610" s="4" t="s">
        <v>184</v>
      </c>
      <c r="F610" s="4" t="s">
        <v>185</v>
      </c>
      <c r="G610" s="4" t="s">
        <v>19</v>
      </c>
      <c r="H610" s="4" t="s">
        <v>19</v>
      </c>
      <c r="I610" s="4" t="s">
        <v>101</v>
      </c>
      <c r="J610" s="4" t="s">
        <v>29</v>
      </c>
      <c r="K610" s="4" t="s">
        <v>21</v>
      </c>
      <c r="L610" s="3">
        <v>6.099252238614528E15</v>
      </c>
      <c r="M610" s="4" t="s">
        <v>19</v>
      </c>
      <c r="N610" s="4" t="s">
        <v>1010</v>
      </c>
    </row>
    <row r="611">
      <c r="A611" s="3">
        <v>6.030396498182144E15</v>
      </c>
      <c r="B611" s="4" t="s">
        <v>1033</v>
      </c>
      <c r="C611" s="4" t="s">
        <v>1033</v>
      </c>
      <c r="D611" s="4" t="s">
        <v>1050</v>
      </c>
      <c r="E611" s="4" t="s">
        <v>1051</v>
      </c>
      <c r="F611" s="4" t="s">
        <v>1052</v>
      </c>
      <c r="G611" s="4" t="s">
        <v>19</v>
      </c>
      <c r="H611" s="4" t="s">
        <v>19</v>
      </c>
      <c r="I611" s="4" t="s">
        <v>42</v>
      </c>
      <c r="J611" s="4" t="s">
        <v>29</v>
      </c>
      <c r="K611" s="4" t="s">
        <v>21</v>
      </c>
      <c r="L611" s="3">
        <v>5.788416824049664E15</v>
      </c>
      <c r="M611" s="4" t="s">
        <v>19</v>
      </c>
      <c r="N611" s="4" t="s">
        <v>1010</v>
      </c>
    </row>
    <row r="612">
      <c r="A612" s="3">
        <v>6.033185207025664E15</v>
      </c>
      <c r="B612" s="4" t="s">
        <v>1033</v>
      </c>
      <c r="C612" s="4" t="s">
        <v>1033</v>
      </c>
      <c r="D612" s="4" t="s">
        <v>998</v>
      </c>
      <c r="E612" s="4" t="s">
        <v>999</v>
      </c>
      <c r="F612" s="4" t="s">
        <v>1000</v>
      </c>
      <c r="G612" s="4" t="s">
        <v>19</v>
      </c>
      <c r="H612" s="4" t="s">
        <v>19</v>
      </c>
      <c r="I612" s="4" t="s">
        <v>470</v>
      </c>
      <c r="J612" s="4" t="s">
        <v>29</v>
      </c>
      <c r="K612" s="4" t="s">
        <v>21</v>
      </c>
      <c r="L612" s="3">
        <v>5.788416824049664E15</v>
      </c>
      <c r="M612" s="4" t="s">
        <v>19</v>
      </c>
      <c r="N612" s="4" t="s">
        <v>118</v>
      </c>
    </row>
    <row r="613">
      <c r="A613" s="3">
        <v>6.145958834405376E15</v>
      </c>
      <c r="B613" s="4" t="s">
        <v>1033</v>
      </c>
      <c r="C613" s="4" t="s">
        <v>1033</v>
      </c>
      <c r="D613" s="4" t="s">
        <v>535</v>
      </c>
      <c r="E613" s="4" t="s">
        <v>536</v>
      </c>
      <c r="F613" s="4" t="s">
        <v>537</v>
      </c>
      <c r="G613" s="4" t="s">
        <v>19</v>
      </c>
      <c r="H613" s="4" t="s">
        <v>19</v>
      </c>
      <c r="I613" s="4" t="s">
        <v>101</v>
      </c>
      <c r="J613" s="4" t="s">
        <v>29</v>
      </c>
      <c r="K613" s="4" t="s">
        <v>21</v>
      </c>
      <c r="L613" s="3">
        <v>6.099252238614528E15</v>
      </c>
      <c r="M613" s="4" t="s">
        <v>19</v>
      </c>
      <c r="N613" s="4" t="s">
        <v>1010</v>
      </c>
    </row>
    <row r="614">
      <c r="A614" s="3">
        <v>6.22784413073408E15</v>
      </c>
      <c r="B614" s="4" t="s">
        <v>1033</v>
      </c>
      <c r="C614" s="4" t="s">
        <v>1033</v>
      </c>
      <c r="D614" s="4" t="s">
        <v>1053</v>
      </c>
      <c r="E614" s="4" t="s">
        <v>1054</v>
      </c>
      <c r="F614" s="4" t="s">
        <v>1055</v>
      </c>
      <c r="G614" s="4" t="s">
        <v>1056</v>
      </c>
      <c r="H614" s="4" t="s">
        <v>19</v>
      </c>
      <c r="I614" s="4" t="s">
        <v>470</v>
      </c>
      <c r="J614" s="4" t="s">
        <v>19</v>
      </c>
      <c r="K614" s="4" t="s">
        <v>21</v>
      </c>
      <c r="L614" s="3">
        <v>6.099252238614528E15</v>
      </c>
      <c r="M614" s="4" t="s">
        <v>19</v>
      </c>
      <c r="N614" s="4" t="s">
        <v>1010</v>
      </c>
    </row>
    <row r="615">
      <c r="A615" s="3">
        <v>6.536590220394496E15</v>
      </c>
      <c r="B615" s="4" t="s">
        <v>1033</v>
      </c>
      <c r="C615" s="4" t="s">
        <v>967</v>
      </c>
      <c r="D615" s="4" t="s">
        <v>850</v>
      </c>
      <c r="E615" s="4" t="s">
        <v>851</v>
      </c>
      <c r="F615" s="4" t="s">
        <v>852</v>
      </c>
      <c r="G615" s="4" t="s">
        <v>19</v>
      </c>
      <c r="H615" s="4" t="s">
        <v>19</v>
      </c>
      <c r="I615" s="4" t="s">
        <v>54</v>
      </c>
      <c r="J615" s="4" t="s">
        <v>29</v>
      </c>
      <c r="K615" s="4" t="s">
        <v>21</v>
      </c>
      <c r="L615" s="3">
        <v>6.099252238614528E15</v>
      </c>
      <c r="M615" s="4" t="s">
        <v>19</v>
      </c>
      <c r="N615" s="4" t="s">
        <v>112</v>
      </c>
    </row>
    <row r="616">
      <c r="A616" s="3">
        <v>6.55591151665152E15</v>
      </c>
      <c r="B616" s="4" t="s">
        <v>1033</v>
      </c>
      <c r="C616" s="4" t="s">
        <v>1033</v>
      </c>
      <c r="D616" s="4" t="s">
        <v>1057</v>
      </c>
      <c r="E616" s="4" t="s">
        <v>1058</v>
      </c>
      <c r="F616" s="4" t="s">
        <v>1035</v>
      </c>
      <c r="G616" s="4" t="s">
        <v>19</v>
      </c>
      <c r="H616" s="4" t="s">
        <v>19</v>
      </c>
      <c r="I616" s="4" t="s">
        <v>42</v>
      </c>
      <c r="J616" s="4" t="s">
        <v>29</v>
      </c>
      <c r="K616" s="4" t="s">
        <v>21</v>
      </c>
      <c r="L616" s="3">
        <v>5.788416824049664E15</v>
      </c>
      <c r="M616" s="4" t="s">
        <v>19</v>
      </c>
      <c r="N616" s="4" t="s">
        <v>30</v>
      </c>
    </row>
    <row r="617">
      <c r="A617" s="3">
        <v>6.611302636126208E15</v>
      </c>
      <c r="B617" s="4" t="s">
        <v>1033</v>
      </c>
      <c r="C617" s="4" t="s">
        <v>1033</v>
      </c>
      <c r="D617" s="4" t="s">
        <v>1059</v>
      </c>
      <c r="E617" s="4" t="s">
        <v>1060</v>
      </c>
      <c r="F617" s="4" t="s">
        <v>1061</v>
      </c>
      <c r="G617" s="4" t="s">
        <v>19</v>
      </c>
      <c r="H617" s="4" t="s">
        <v>19</v>
      </c>
      <c r="I617" s="4" t="s">
        <v>470</v>
      </c>
      <c r="J617" s="4" t="s">
        <v>29</v>
      </c>
      <c r="K617" s="4" t="s">
        <v>21</v>
      </c>
      <c r="L617" s="3">
        <v>5.788416824049664E15</v>
      </c>
      <c r="M617" s="4" t="s">
        <v>19</v>
      </c>
      <c r="N617" s="4" t="s">
        <v>1010</v>
      </c>
    </row>
    <row r="618">
      <c r="A618" s="3">
        <v>4.510346620502016E15</v>
      </c>
      <c r="B618" s="4" t="s">
        <v>1033</v>
      </c>
      <c r="C618" s="4" t="s">
        <v>950</v>
      </c>
      <c r="D618" s="4" t="s">
        <v>1062</v>
      </c>
      <c r="E618" s="4" t="s">
        <v>19</v>
      </c>
      <c r="F618" s="4" t="s">
        <v>1063</v>
      </c>
      <c r="G618" s="4" t="s">
        <v>19</v>
      </c>
      <c r="H618" s="4" t="s">
        <v>19</v>
      </c>
      <c r="I618" s="4" t="s">
        <v>42</v>
      </c>
      <c r="J618" s="4" t="s">
        <v>43</v>
      </c>
      <c r="K618" s="4" t="s">
        <v>21</v>
      </c>
      <c r="L618" s="3">
        <v>5.788416824049664E15</v>
      </c>
      <c r="M618" s="4" t="s">
        <v>19</v>
      </c>
      <c r="N618" s="4" t="s">
        <v>19</v>
      </c>
    </row>
    <row r="619">
      <c r="A619" s="3">
        <v>4.529566095835136E15</v>
      </c>
      <c r="B619" s="4" t="s">
        <v>1033</v>
      </c>
      <c r="C619" s="4" t="s">
        <v>997</v>
      </c>
      <c r="D619" s="4" t="s">
        <v>961</v>
      </c>
      <c r="E619" s="4" t="s">
        <v>962</v>
      </c>
      <c r="F619" s="4" t="s">
        <v>963</v>
      </c>
      <c r="G619" s="4" t="s">
        <v>19</v>
      </c>
      <c r="H619" s="4" t="s">
        <v>34</v>
      </c>
      <c r="I619" s="4" t="s">
        <v>214</v>
      </c>
      <c r="J619" s="4" t="s">
        <v>29</v>
      </c>
      <c r="K619" s="4" t="s">
        <v>21</v>
      </c>
      <c r="L619" s="3">
        <v>5.788416824049664E15</v>
      </c>
      <c r="M619" s="4" t="s">
        <v>277</v>
      </c>
      <c r="N619" s="4" t="s">
        <v>19</v>
      </c>
    </row>
    <row r="620">
      <c r="A620" s="3">
        <v>4.661009174298624E15</v>
      </c>
      <c r="B620" s="4" t="s">
        <v>1033</v>
      </c>
      <c r="C620" s="4" t="s">
        <v>969</v>
      </c>
      <c r="D620" s="4" t="s">
        <v>1064</v>
      </c>
      <c r="E620" s="4" t="s">
        <v>1065</v>
      </c>
      <c r="F620" s="4" t="s">
        <v>1066</v>
      </c>
      <c r="G620" s="4" t="s">
        <v>19</v>
      </c>
      <c r="H620" s="4" t="s">
        <v>34</v>
      </c>
      <c r="I620" s="4" t="s">
        <v>66</v>
      </c>
      <c r="J620" s="4" t="s">
        <v>29</v>
      </c>
      <c r="K620" s="4" t="s">
        <v>21</v>
      </c>
      <c r="L620" s="3">
        <v>5.226025450340352E15</v>
      </c>
      <c r="M620" s="4" t="s">
        <v>44</v>
      </c>
      <c r="N620" s="4" t="s">
        <v>19</v>
      </c>
    </row>
    <row r="621">
      <c r="A621" s="3">
        <v>4.863401153069056E15</v>
      </c>
      <c r="B621" s="4" t="s">
        <v>1033</v>
      </c>
      <c r="C621" s="4" t="s">
        <v>969</v>
      </c>
      <c r="D621" s="4" t="s">
        <v>690</v>
      </c>
      <c r="E621" s="4" t="s">
        <v>691</v>
      </c>
      <c r="F621" s="4" t="s">
        <v>692</v>
      </c>
      <c r="G621" s="4" t="s">
        <v>19</v>
      </c>
      <c r="H621" s="4" t="s">
        <v>19</v>
      </c>
      <c r="I621" s="4" t="s">
        <v>101</v>
      </c>
      <c r="J621" s="4" t="s">
        <v>29</v>
      </c>
      <c r="K621" s="4" t="s">
        <v>21</v>
      </c>
      <c r="L621" s="3">
        <v>6.099252238614528E15</v>
      </c>
      <c r="M621" s="4" t="s">
        <v>19</v>
      </c>
      <c r="N621" s="4" t="s">
        <v>19</v>
      </c>
    </row>
    <row r="622">
      <c r="A622" s="3">
        <v>5.489166613807104E15</v>
      </c>
      <c r="B622" s="4" t="s">
        <v>1033</v>
      </c>
      <c r="C622" s="4" t="s">
        <v>997</v>
      </c>
      <c r="D622" s="4" t="s">
        <v>1043</v>
      </c>
      <c r="E622" s="4" t="s">
        <v>1044</v>
      </c>
      <c r="F622" s="4" t="s">
        <v>1045</v>
      </c>
      <c r="G622" s="4" t="s">
        <v>19</v>
      </c>
      <c r="H622" s="4" t="s">
        <v>34</v>
      </c>
      <c r="I622" s="4" t="s">
        <v>42</v>
      </c>
      <c r="J622" s="4" t="s">
        <v>29</v>
      </c>
      <c r="K622" s="4" t="s">
        <v>21</v>
      </c>
      <c r="L622" s="3">
        <v>5.788416824049664E15</v>
      </c>
      <c r="M622" s="4" t="s">
        <v>44</v>
      </c>
      <c r="N622" s="4" t="s">
        <v>19</v>
      </c>
    </row>
    <row r="623">
      <c r="A623" s="3">
        <v>5.884026579648512E15</v>
      </c>
      <c r="B623" s="4" t="s">
        <v>1033</v>
      </c>
      <c r="C623" s="4" t="s">
        <v>967</v>
      </c>
      <c r="D623" s="4" t="s">
        <v>621</v>
      </c>
      <c r="E623" s="4" t="s">
        <v>622</v>
      </c>
      <c r="F623" s="4" t="s">
        <v>314</v>
      </c>
      <c r="G623" s="4" t="s">
        <v>19</v>
      </c>
      <c r="H623" s="4" t="s">
        <v>19</v>
      </c>
      <c r="I623" s="4" t="s">
        <v>101</v>
      </c>
      <c r="J623" s="4" t="s">
        <v>71</v>
      </c>
      <c r="K623" s="4" t="s">
        <v>21</v>
      </c>
      <c r="L623" s="3">
        <v>6.099252238614528E15</v>
      </c>
      <c r="M623" s="4" t="s">
        <v>19</v>
      </c>
      <c r="N623" s="4" t="s">
        <v>19</v>
      </c>
    </row>
    <row r="624">
      <c r="A624" s="3">
        <v>6.431580400713728E15</v>
      </c>
      <c r="B624" s="4" t="s">
        <v>1033</v>
      </c>
      <c r="C624" s="4" t="s">
        <v>967</v>
      </c>
      <c r="D624" s="4" t="s">
        <v>127</v>
      </c>
      <c r="E624" s="4" t="s">
        <v>128</v>
      </c>
      <c r="F624" s="4" t="s">
        <v>129</v>
      </c>
      <c r="G624" s="4" t="s">
        <v>19</v>
      </c>
      <c r="H624" s="4" t="s">
        <v>34</v>
      </c>
      <c r="I624" s="4" t="s">
        <v>20</v>
      </c>
      <c r="J624" s="4" t="s">
        <v>29</v>
      </c>
      <c r="K624" s="4" t="s">
        <v>21</v>
      </c>
      <c r="L624" s="3">
        <v>6.099252238614528E15</v>
      </c>
      <c r="M624" s="4" t="s">
        <v>71</v>
      </c>
      <c r="N624" s="4" t="s">
        <v>19</v>
      </c>
    </row>
    <row r="625">
      <c r="A625" s="3">
        <v>6.478166008856576E15</v>
      </c>
      <c r="B625" s="4" t="s">
        <v>1033</v>
      </c>
      <c r="C625" s="4" t="s">
        <v>969</v>
      </c>
      <c r="D625" s="4" t="s">
        <v>731</v>
      </c>
      <c r="E625" s="4" t="s">
        <v>732</v>
      </c>
      <c r="F625" s="4" t="s">
        <v>733</v>
      </c>
      <c r="G625" s="4" t="s">
        <v>19</v>
      </c>
      <c r="H625" s="4" t="s">
        <v>19</v>
      </c>
      <c r="I625" s="4" t="s">
        <v>66</v>
      </c>
      <c r="J625" s="4" t="s">
        <v>29</v>
      </c>
      <c r="K625" s="4" t="s">
        <v>21</v>
      </c>
      <c r="L625" s="3">
        <v>5.226025450340352E15</v>
      </c>
      <c r="M625" s="4" t="s">
        <v>19</v>
      </c>
      <c r="N625" s="4" t="s">
        <v>19</v>
      </c>
    </row>
    <row r="626">
      <c r="A626" s="3">
        <v>6.578864442638336E15</v>
      </c>
      <c r="B626" s="4" t="s">
        <v>1033</v>
      </c>
      <c r="C626" s="4" t="s">
        <v>967</v>
      </c>
      <c r="D626" s="4" t="s">
        <v>609</v>
      </c>
      <c r="E626" s="4" t="s">
        <v>610</v>
      </c>
      <c r="F626" s="4" t="s">
        <v>611</v>
      </c>
      <c r="G626" s="4" t="s">
        <v>19</v>
      </c>
      <c r="H626" s="4" t="s">
        <v>34</v>
      </c>
      <c r="I626" s="4" t="s">
        <v>20</v>
      </c>
      <c r="J626" s="4" t="s">
        <v>29</v>
      </c>
      <c r="K626" s="4" t="s">
        <v>21</v>
      </c>
      <c r="L626" s="3">
        <v>6.099252238614528E15</v>
      </c>
      <c r="M626" s="4" t="s">
        <v>44</v>
      </c>
      <c r="N626" s="4" t="s">
        <v>19</v>
      </c>
    </row>
    <row r="627">
      <c r="A627" s="3">
        <v>4.756343818878976E15</v>
      </c>
      <c r="B627" s="4" t="s">
        <v>1067</v>
      </c>
      <c r="C627" s="4" t="s">
        <v>895</v>
      </c>
      <c r="D627" s="4" t="s">
        <v>1068</v>
      </c>
      <c r="E627" s="4" t="s">
        <v>1069</v>
      </c>
      <c r="F627" s="4" t="s">
        <v>1070</v>
      </c>
      <c r="G627" s="4" t="s">
        <v>19</v>
      </c>
      <c r="H627" s="4" t="s">
        <v>19</v>
      </c>
      <c r="I627" s="4" t="s">
        <v>299</v>
      </c>
      <c r="J627" s="4" t="s">
        <v>29</v>
      </c>
      <c r="K627" s="4" t="s">
        <v>21</v>
      </c>
      <c r="L627" s="3">
        <v>6.099252238614528E15</v>
      </c>
      <c r="M627" s="4" t="s">
        <v>750</v>
      </c>
      <c r="N627" s="4" t="s">
        <v>118</v>
      </c>
    </row>
    <row r="628">
      <c r="A628" s="3">
        <v>4.769479127007232E15</v>
      </c>
      <c r="B628" s="4" t="s">
        <v>1067</v>
      </c>
      <c r="C628" s="4" t="s">
        <v>1067</v>
      </c>
      <c r="D628" s="4" t="s">
        <v>903</v>
      </c>
      <c r="E628" s="4" t="s">
        <v>904</v>
      </c>
      <c r="F628" s="4" t="s">
        <v>905</v>
      </c>
      <c r="G628" s="4" t="s">
        <v>19</v>
      </c>
      <c r="H628" s="4" t="s">
        <v>19</v>
      </c>
      <c r="I628" s="4" t="s">
        <v>101</v>
      </c>
      <c r="J628" s="4" t="s">
        <v>29</v>
      </c>
      <c r="K628" s="4" t="s">
        <v>21</v>
      </c>
      <c r="L628" s="3">
        <v>6.099252238614528E15</v>
      </c>
      <c r="M628" s="4" t="s">
        <v>19</v>
      </c>
      <c r="N628" s="4" t="s">
        <v>1010</v>
      </c>
    </row>
    <row r="629">
      <c r="A629" s="3">
        <v>4.803789859127296E15</v>
      </c>
      <c r="B629" s="4" t="s">
        <v>1067</v>
      </c>
      <c r="C629" s="4" t="s">
        <v>967</v>
      </c>
      <c r="D629" s="4" t="s">
        <v>1071</v>
      </c>
      <c r="E629" s="4" t="s">
        <v>1072</v>
      </c>
      <c r="F629" s="4" t="s">
        <v>1073</v>
      </c>
      <c r="G629" s="4" t="s">
        <v>19</v>
      </c>
      <c r="H629" s="4" t="s">
        <v>19</v>
      </c>
      <c r="I629" s="4" t="s">
        <v>299</v>
      </c>
      <c r="J629" s="4" t="s">
        <v>29</v>
      </c>
      <c r="K629" s="4" t="s">
        <v>21</v>
      </c>
      <c r="L629" s="3">
        <v>6.099252238614528E15</v>
      </c>
      <c r="M629" s="4" t="s">
        <v>19</v>
      </c>
      <c r="N629" s="4" t="s">
        <v>112</v>
      </c>
    </row>
    <row r="630">
      <c r="A630" s="3">
        <v>4.869963695325184E15</v>
      </c>
      <c r="B630" s="4" t="s">
        <v>1067</v>
      </c>
      <c r="C630" s="4" t="s">
        <v>914</v>
      </c>
      <c r="D630" s="4" t="s">
        <v>1059</v>
      </c>
      <c r="E630" s="4" t="s">
        <v>1060</v>
      </c>
      <c r="F630" s="4" t="s">
        <v>1061</v>
      </c>
      <c r="G630" s="4" t="s">
        <v>19</v>
      </c>
      <c r="H630" s="4" t="s">
        <v>34</v>
      </c>
      <c r="I630" s="4" t="s">
        <v>299</v>
      </c>
      <c r="J630" s="4" t="s">
        <v>29</v>
      </c>
      <c r="K630" s="4" t="s">
        <v>21</v>
      </c>
      <c r="L630" s="3">
        <v>6.099252238614528E15</v>
      </c>
      <c r="M630" s="4" t="s">
        <v>200</v>
      </c>
      <c r="N630" s="4" t="s">
        <v>118</v>
      </c>
    </row>
    <row r="631">
      <c r="A631" s="3">
        <v>4.879481963610112E15</v>
      </c>
      <c r="B631" s="4" t="s">
        <v>1067</v>
      </c>
      <c r="C631" s="4" t="s">
        <v>1067</v>
      </c>
      <c r="D631" s="4" t="s">
        <v>105</v>
      </c>
      <c r="E631" s="4" t="s">
        <v>106</v>
      </c>
      <c r="F631" s="4" t="s">
        <v>107</v>
      </c>
      <c r="G631" s="4" t="s">
        <v>19</v>
      </c>
      <c r="H631" s="4" t="s">
        <v>19</v>
      </c>
      <c r="I631" s="4" t="s">
        <v>48</v>
      </c>
      <c r="J631" s="4" t="s">
        <v>29</v>
      </c>
      <c r="K631" s="4" t="s">
        <v>21</v>
      </c>
      <c r="L631" s="3">
        <v>6.099252238614528E15</v>
      </c>
      <c r="M631" s="4" t="s">
        <v>19</v>
      </c>
      <c r="N631" s="4" t="s">
        <v>1010</v>
      </c>
    </row>
    <row r="632">
      <c r="A632" s="3">
        <v>5.16684401508352E15</v>
      </c>
      <c r="B632" s="4" t="s">
        <v>1067</v>
      </c>
      <c r="C632" s="4" t="s">
        <v>967</v>
      </c>
      <c r="D632" s="4" t="s">
        <v>1071</v>
      </c>
      <c r="E632" s="4" t="s">
        <v>1072</v>
      </c>
      <c r="F632" s="4" t="s">
        <v>1073</v>
      </c>
      <c r="G632" s="4" t="s">
        <v>19</v>
      </c>
      <c r="H632" s="4" t="s">
        <v>34</v>
      </c>
      <c r="I632" s="4" t="s">
        <v>1074</v>
      </c>
      <c r="J632" s="4" t="s">
        <v>138</v>
      </c>
      <c r="K632" s="4" t="s">
        <v>21</v>
      </c>
      <c r="L632" s="3">
        <v>6.200771016523776E15</v>
      </c>
      <c r="M632" s="4" t="s">
        <v>44</v>
      </c>
      <c r="N632" s="4" t="s">
        <v>112</v>
      </c>
    </row>
    <row r="633">
      <c r="A633" s="3">
        <v>5.171975051870208E15</v>
      </c>
      <c r="B633" s="4" t="s">
        <v>1067</v>
      </c>
      <c r="C633" s="4" t="s">
        <v>895</v>
      </c>
      <c r="D633" s="4" t="s">
        <v>731</v>
      </c>
      <c r="E633" s="4" t="s">
        <v>732</v>
      </c>
      <c r="F633" s="4" t="s">
        <v>733</v>
      </c>
      <c r="G633" s="4" t="s">
        <v>19</v>
      </c>
      <c r="H633" s="4" t="s">
        <v>19</v>
      </c>
      <c r="I633" s="4" t="s">
        <v>590</v>
      </c>
      <c r="J633" s="4" t="s">
        <v>55</v>
      </c>
      <c r="K633" s="4" t="s">
        <v>21</v>
      </c>
      <c r="L633" s="3">
        <v>6.099252238614528E15</v>
      </c>
      <c r="M633" s="4" t="s">
        <v>19</v>
      </c>
      <c r="N633" s="4" t="s">
        <v>118</v>
      </c>
    </row>
    <row r="634">
      <c r="A634" s="3">
        <v>5.18474060693504E15</v>
      </c>
      <c r="B634" s="4" t="s">
        <v>1067</v>
      </c>
      <c r="C634" s="4" t="s">
        <v>1067</v>
      </c>
      <c r="D634" s="4" t="s">
        <v>207</v>
      </c>
      <c r="E634" s="4" t="s">
        <v>208</v>
      </c>
      <c r="F634" s="4" t="s">
        <v>569</v>
      </c>
      <c r="G634" s="4" t="s">
        <v>19</v>
      </c>
      <c r="H634" s="4" t="s">
        <v>19</v>
      </c>
      <c r="I634" s="4" t="s">
        <v>1009</v>
      </c>
      <c r="J634" s="4" t="s">
        <v>29</v>
      </c>
      <c r="K634" s="4" t="s">
        <v>21</v>
      </c>
      <c r="L634" s="3">
        <v>6.099252238614528E15</v>
      </c>
      <c r="M634" s="4" t="s">
        <v>19</v>
      </c>
      <c r="N634" s="4" t="s">
        <v>1010</v>
      </c>
    </row>
    <row r="635">
      <c r="A635" s="3">
        <v>5.210714784464896E15</v>
      </c>
      <c r="B635" s="4" t="s">
        <v>1067</v>
      </c>
      <c r="C635" s="4" t="s">
        <v>874</v>
      </c>
      <c r="D635" s="4" t="s">
        <v>1030</v>
      </c>
      <c r="E635" s="4" t="s">
        <v>1031</v>
      </c>
      <c r="F635" s="4" t="s">
        <v>1032</v>
      </c>
      <c r="G635" s="4" t="s">
        <v>19</v>
      </c>
      <c r="H635" s="4" t="s">
        <v>19</v>
      </c>
      <c r="I635" s="4" t="s">
        <v>299</v>
      </c>
      <c r="J635" s="4" t="s">
        <v>43</v>
      </c>
      <c r="K635" s="4" t="s">
        <v>21</v>
      </c>
      <c r="L635" s="3">
        <v>6.099252238614528E15</v>
      </c>
      <c r="M635" s="4" t="s">
        <v>19</v>
      </c>
      <c r="N635" s="4" t="s">
        <v>118</v>
      </c>
    </row>
    <row r="636">
      <c r="A636" s="3">
        <v>5.236885335113728E15</v>
      </c>
      <c r="B636" s="4" t="s">
        <v>1067</v>
      </c>
      <c r="C636" s="4" t="s">
        <v>950</v>
      </c>
      <c r="D636" s="4" t="s">
        <v>218</v>
      </c>
      <c r="E636" s="4" t="s">
        <v>219</v>
      </c>
      <c r="F636" s="4" t="s">
        <v>220</v>
      </c>
      <c r="G636" s="4" t="s">
        <v>19</v>
      </c>
      <c r="H636" s="4" t="s">
        <v>34</v>
      </c>
      <c r="I636" s="4" t="s">
        <v>70</v>
      </c>
      <c r="J636" s="4" t="s">
        <v>29</v>
      </c>
      <c r="K636" s="4" t="s">
        <v>21</v>
      </c>
      <c r="L636" s="3">
        <v>6.099252238614528E15</v>
      </c>
      <c r="M636" s="4" t="s">
        <v>200</v>
      </c>
      <c r="N636" s="4" t="s">
        <v>118</v>
      </c>
    </row>
    <row r="637">
      <c r="A637" s="3">
        <v>5.416117390606336E15</v>
      </c>
      <c r="B637" s="4" t="s">
        <v>1067</v>
      </c>
      <c r="C637" s="4" t="s">
        <v>1033</v>
      </c>
      <c r="D637" s="4" t="s">
        <v>1075</v>
      </c>
      <c r="E637" s="4" t="s">
        <v>1076</v>
      </c>
      <c r="F637" s="4" t="s">
        <v>1077</v>
      </c>
      <c r="G637" s="4" t="s">
        <v>19</v>
      </c>
      <c r="H637" s="4" t="s">
        <v>19</v>
      </c>
      <c r="I637" s="4" t="s">
        <v>42</v>
      </c>
      <c r="J637" s="4" t="s">
        <v>43</v>
      </c>
      <c r="K637" s="4" t="s">
        <v>21</v>
      </c>
      <c r="L637" s="3">
        <v>5.788416824049664E15</v>
      </c>
      <c r="M637" s="4" t="s">
        <v>19</v>
      </c>
      <c r="N637" s="4" t="s">
        <v>1010</v>
      </c>
    </row>
    <row r="638">
      <c r="A638" s="3">
        <v>5.488347868889088E15</v>
      </c>
      <c r="B638" s="4" t="s">
        <v>1067</v>
      </c>
      <c r="C638" s="4" t="s">
        <v>1033</v>
      </c>
      <c r="D638" s="4" t="s">
        <v>1078</v>
      </c>
      <c r="E638" s="4" t="s">
        <v>1079</v>
      </c>
      <c r="F638" s="4" t="s">
        <v>1080</v>
      </c>
      <c r="G638" s="4" t="s">
        <v>19</v>
      </c>
      <c r="H638" s="4" t="s">
        <v>19</v>
      </c>
      <c r="I638" s="4" t="s">
        <v>101</v>
      </c>
      <c r="J638" s="4" t="s">
        <v>29</v>
      </c>
      <c r="K638" s="4" t="s">
        <v>21</v>
      </c>
      <c r="L638" s="3">
        <v>6.099252238614528E15</v>
      </c>
      <c r="M638" s="4" t="s">
        <v>19</v>
      </c>
      <c r="N638" s="4" t="s">
        <v>1010</v>
      </c>
    </row>
    <row r="639">
      <c r="A639" s="3">
        <v>5.567316859355136E15</v>
      </c>
      <c r="B639" s="4" t="s">
        <v>1067</v>
      </c>
      <c r="C639" s="4" t="s">
        <v>895</v>
      </c>
      <c r="D639" s="4" t="s">
        <v>461</v>
      </c>
      <c r="E639" s="4" t="s">
        <v>462</v>
      </c>
      <c r="F639" s="4" t="s">
        <v>463</v>
      </c>
      <c r="G639" s="4" t="s">
        <v>19</v>
      </c>
      <c r="H639" s="4" t="s">
        <v>19</v>
      </c>
      <c r="I639" s="4" t="s">
        <v>66</v>
      </c>
      <c r="J639" s="4" t="s">
        <v>55</v>
      </c>
      <c r="K639" s="4" t="s">
        <v>21</v>
      </c>
      <c r="L639" s="3">
        <v>5.927954648530944E15</v>
      </c>
      <c r="M639" s="4" t="s">
        <v>19</v>
      </c>
      <c r="N639" s="4" t="s">
        <v>118</v>
      </c>
    </row>
    <row r="640">
      <c r="A640" s="3">
        <v>5.647686871089152E15</v>
      </c>
      <c r="B640" s="4" t="s">
        <v>1067</v>
      </c>
      <c r="C640" s="4" t="s">
        <v>784</v>
      </c>
      <c r="D640" s="4" t="s">
        <v>1064</v>
      </c>
      <c r="E640" s="4" t="s">
        <v>1065</v>
      </c>
      <c r="F640" s="4" t="s">
        <v>1066</v>
      </c>
      <c r="G640" s="4" t="s">
        <v>19</v>
      </c>
      <c r="H640" s="4" t="s">
        <v>19</v>
      </c>
      <c r="I640" s="4" t="s">
        <v>66</v>
      </c>
      <c r="J640" s="4" t="s">
        <v>55</v>
      </c>
      <c r="K640" s="4" t="s">
        <v>21</v>
      </c>
      <c r="L640" s="3">
        <v>5.927954648530944E15</v>
      </c>
      <c r="M640" s="4" t="s">
        <v>19</v>
      </c>
      <c r="N640" s="4" t="s">
        <v>112</v>
      </c>
    </row>
    <row r="641">
      <c r="A641" s="3">
        <v>5.937967342354432E15</v>
      </c>
      <c r="B641" s="4" t="s">
        <v>1067</v>
      </c>
      <c r="C641" s="4" t="s">
        <v>969</v>
      </c>
      <c r="D641" s="4" t="s">
        <v>690</v>
      </c>
      <c r="E641" s="4" t="s">
        <v>691</v>
      </c>
      <c r="F641" s="4" t="s">
        <v>692</v>
      </c>
      <c r="G641" s="4" t="s">
        <v>19</v>
      </c>
      <c r="H641" s="4" t="s">
        <v>19</v>
      </c>
      <c r="I641" s="4" t="s">
        <v>70</v>
      </c>
      <c r="J641" s="4" t="s">
        <v>55</v>
      </c>
      <c r="K641" s="4" t="s">
        <v>21</v>
      </c>
      <c r="L641" s="3">
        <v>6.099252238614528E15</v>
      </c>
      <c r="M641" s="4" t="s">
        <v>19</v>
      </c>
      <c r="N641" s="4" t="s">
        <v>112</v>
      </c>
    </row>
    <row r="642">
      <c r="A642" s="3">
        <v>5.938681229672448E15</v>
      </c>
      <c r="B642" s="4" t="s">
        <v>1067</v>
      </c>
      <c r="C642" s="4" t="s">
        <v>1033</v>
      </c>
      <c r="D642" s="4" t="s">
        <v>633</v>
      </c>
      <c r="E642" s="4" t="s">
        <v>634</v>
      </c>
      <c r="F642" s="4" t="s">
        <v>635</v>
      </c>
      <c r="G642" s="4" t="s">
        <v>19</v>
      </c>
      <c r="H642" s="4" t="s">
        <v>19</v>
      </c>
      <c r="I642" s="4" t="s">
        <v>54</v>
      </c>
      <c r="J642" s="4" t="s">
        <v>29</v>
      </c>
      <c r="K642" s="4" t="s">
        <v>21</v>
      </c>
      <c r="L642" s="3">
        <v>6.099252238614528E15</v>
      </c>
      <c r="M642" s="4" t="s">
        <v>19</v>
      </c>
      <c r="N642" s="4" t="s">
        <v>1010</v>
      </c>
    </row>
    <row r="643">
      <c r="A643" s="3">
        <v>5.97670213615616E15</v>
      </c>
      <c r="B643" s="4" t="s">
        <v>1067</v>
      </c>
      <c r="C643" s="4" t="s">
        <v>950</v>
      </c>
      <c r="D643" s="4" t="s">
        <v>954</v>
      </c>
      <c r="E643" s="4" t="s">
        <v>19</v>
      </c>
      <c r="F643" s="4" t="s">
        <v>955</v>
      </c>
      <c r="G643" s="4" t="s">
        <v>19</v>
      </c>
      <c r="H643" s="4" t="s">
        <v>83</v>
      </c>
      <c r="I643" s="4" t="s">
        <v>126</v>
      </c>
      <c r="J643" s="4" t="s">
        <v>29</v>
      </c>
      <c r="K643" s="4" t="s">
        <v>21</v>
      </c>
      <c r="L643" s="3">
        <v>5.788416824049664E15</v>
      </c>
      <c r="M643" s="4" t="s">
        <v>1081</v>
      </c>
      <c r="N643" s="4" t="s">
        <v>30</v>
      </c>
    </row>
    <row r="644">
      <c r="A644" s="3">
        <v>6.08158103273472E15</v>
      </c>
      <c r="B644" s="4" t="s">
        <v>1067</v>
      </c>
      <c r="C644" s="4" t="s">
        <v>1033</v>
      </c>
      <c r="D644" s="4" t="s">
        <v>1082</v>
      </c>
      <c r="E644" s="4" t="s">
        <v>1083</v>
      </c>
      <c r="F644" s="4" t="s">
        <v>1084</v>
      </c>
      <c r="G644" s="4" t="s">
        <v>19</v>
      </c>
      <c r="H644" s="4" t="s">
        <v>19</v>
      </c>
      <c r="I644" s="4" t="s">
        <v>42</v>
      </c>
      <c r="J644" s="4" t="s">
        <v>29</v>
      </c>
      <c r="K644" s="4" t="s">
        <v>21</v>
      </c>
      <c r="L644" s="3">
        <v>5.788416824049664E15</v>
      </c>
      <c r="M644" s="4" t="s">
        <v>19</v>
      </c>
      <c r="N644" s="4" t="s">
        <v>1010</v>
      </c>
    </row>
    <row r="645">
      <c r="A645" s="3">
        <v>6.09730296184832E15</v>
      </c>
      <c r="B645" s="4" t="s">
        <v>1067</v>
      </c>
      <c r="C645" s="4" t="s">
        <v>1033</v>
      </c>
      <c r="D645" s="4" t="s">
        <v>1085</v>
      </c>
      <c r="E645" s="4" t="s">
        <v>1086</v>
      </c>
      <c r="F645" s="4" t="s">
        <v>1087</v>
      </c>
      <c r="G645" s="4" t="s">
        <v>19</v>
      </c>
      <c r="H645" s="4" t="s">
        <v>19</v>
      </c>
      <c r="I645" s="4" t="s">
        <v>42</v>
      </c>
      <c r="J645" s="4" t="s">
        <v>29</v>
      </c>
      <c r="K645" s="4" t="s">
        <v>21</v>
      </c>
      <c r="L645" s="3">
        <v>5.788416824049664E15</v>
      </c>
      <c r="M645" s="4" t="s">
        <v>19</v>
      </c>
      <c r="N645" s="4" t="s">
        <v>1010</v>
      </c>
    </row>
    <row r="646">
      <c r="A646" s="3">
        <v>6.304223933300736E15</v>
      </c>
      <c r="B646" s="4" t="s">
        <v>1067</v>
      </c>
      <c r="C646" s="4" t="s">
        <v>914</v>
      </c>
      <c r="D646" s="4" t="s">
        <v>301</v>
      </c>
      <c r="E646" s="4" t="s">
        <v>302</v>
      </c>
      <c r="F646" s="4" t="s">
        <v>303</v>
      </c>
      <c r="G646" s="4" t="s">
        <v>19</v>
      </c>
      <c r="H646" s="4" t="s">
        <v>19</v>
      </c>
      <c r="I646" s="4" t="s">
        <v>54</v>
      </c>
      <c r="J646" s="4" t="s">
        <v>55</v>
      </c>
      <c r="K646" s="4" t="s">
        <v>21</v>
      </c>
      <c r="L646" s="3">
        <v>6.099252238614528E15</v>
      </c>
      <c r="M646" s="4" t="s">
        <v>19</v>
      </c>
      <c r="N646" s="4" t="s">
        <v>118</v>
      </c>
    </row>
    <row r="647">
      <c r="A647" s="3">
        <v>6.30940883124224E15</v>
      </c>
      <c r="B647" s="4" t="s">
        <v>1067</v>
      </c>
      <c r="C647" s="4" t="s">
        <v>950</v>
      </c>
      <c r="D647" s="4" t="s">
        <v>714</v>
      </c>
      <c r="E647" s="4" t="s">
        <v>715</v>
      </c>
      <c r="F647" s="4" t="s">
        <v>1088</v>
      </c>
      <c r="G647" s="4" t="s">
        <v>19</v>
      </c>
      <c r="H647" s="4" t="s">
        <v>19</v>
      </c>
      <c r="I647" s="4" t="s">
        <v>101</v>
      </c>
      <c r="J647" s="4" t="s">
        <v>29</v>
      </c>
      <c r="K647" s="4" t="s">
        <v>21</v>
      </c>
      <c r="L647" s="3">
        <v>6.099252238614528E15</v>
      </c>
      <c r="M647" s="4" t="s">
        <v>19</v>
      </c>
      <c r="N647" s="4" t="s">
        <v>112</v>
      </c>
    </row>
    <row r="648">
      <c r="A648" s="3">
        <v>6.31785590784E15</v>
      </c>
      <c r="B648" s="4" t="s">
        <v>1067</v>
      </c>
      <c r="C648" s="4" t="s">
        <v>1033</v>
      </c>
      <c r="D648" s="4" t="s">
        <v>16</v>
      </c>
      <c r="E648" s="4" t="s">
        <v>17</v>
      </c>
      <c r="F648" s="4" t="s">
        <v>18</v>
      </c>
      <c r="G648" s="4" t="s">
        <v>19</v>
      </c>
      <c r="H648" s="4" t="s">
        <v>19</v>
      </c>
      <c r="I648" s="4" t="s">
        <v>1089</v>
      </c>
      <c r="J648" s="4" t="s">
        <v>29</v>
      </c>
      <c r="K648" s="4" t="s">
        <v>21</v>
      </c>
      <c r="L648" s="3">
        <v>6.099252238614528E15</v>
      </c>
      <c r="M648" s="4" t="s">
        <v>1090</v>
      </c>
      <c r="N648" s="4" t="s">
        <v>1010</v>
      </c>
    </row>
    <row r="649">
      <c r="A649" s="3">
        <v>6.544548889165824E15</v>
      </c>
      <c r="B649" s="4" t="s">
        <v>1067</v>
      </c>
      <c r="C649" s="4" t="s">
        <v>895</v>
      </c>
      <c r="D649" s="4" t="s">
        <v>731</v>
      </c>
      <c r="E649" s="4" t="s">
        <v>732</v>
      </c>
      <c r="F649" s="4" t="s">
        <v>733</v>
      </c>
      <c r="G649" s="4" t="s">
        <v>19</v>
      </c>
      <c r="H649" s="4" t="s">
        <v>19</v>
      </c>
      <c r="I649" s="4" t="s">
        <v>66</v>
      </c>
      <c r="J649" s="4" t="s">
        <v>55</v>
      </c>
      <c r="K649" s="4" t="s">
        <v>21</v>
      </c>
      <c r="L649" s="3">
        <v>5.927954648530944E15</v>
      </c>
      <c r="M649" s="4" t="s">
        <v>19</v>
      </c>
      <c r="N649" s="4" t="s">
        <v>118</v>
      </c>
    </row>
    <row r="650">
      <c r="A650" s="3">
        <v>5.152337360388096E15</v>
      </c>
      <c r="B650" s="4" t="s">
        <v>1067</v>
      </c>
      <c r="C650" s="4" t="s">
        <v>967</v>
      </c>
      <c r="D650" s="4" t="s">
        <v>839</v>
      </c>
      <c r="E650" s="4" t="s">
        <v>840</v>
      </c>
      <c r="F650" s="4" t="s">
        <v>841</v>
      </c>
      <c r="G650" s="4" t="s">
        <v>19</v>
      </c>
      <c r="H650" s="4" t="s">
        <v>19</v>
      </c>
      <c r="I650" s="4" t="s">
        <v>28</v>
      </c>
      <c r="J650" s="4" t="s">
        <v>29</v>
      </c>
      <c r="K650" s="4" t="s">
        <v>472</v>
      </c>
      <c r="L650" s="3">
        <v>5.788416824049664E15</v>
      </c>
      <c r="M650" s="4" t="s">
        <v>19</v>
      </c>
      <c r="N650" s="4" t="s">
        <v>30</v>
      </c>
    </row>
    <row r="651">
      <c r="A651" s="3">
        <v>4.694225797054464E15</v>
      </c>
      <c r="B651" s="4" t="s">
        <v>1091</v>
      </c>
      <c r="C651" s="4" t="s">
        <v>1067</v>
      </c>
      <c r="D651" s="4" t="s">
        <v>1092</v>
      </c>
      <c r="E651" s="4" t="s">
        <v>1093</v>
      </c>
      <c r="F651" s="4" t="s">
        <v>1094</v>
      </c>
      <c r="G651" s="4" t="s">
        <v>19</v>
      </c>
      <c r="H651" s="4" t="s">
        <v>34</v>
      </c>
      <c r="I651" s="4" t="s">
        <v>42</v>
      </c>
      <c r="J651" s="4" t="s">
        <v>29</v>
      </c>
      <c r="K651" s="4" t="s">
        <v>21</v>
      </c>
      <c r="L651" s="3">
        <v>5.788416824049664E15</v>
      </c>
      <c r="M651" s="4" t="s">
        <v>44</v>
      </c>
      <c r="N651" s="4" t="s">
        <v>1010</v>
      </c>
    </row>
    <row r="652">
      <c r="A652" s="3">
        <v>4.699542647799808E15</v>
      </c>
      <c r="B652" s="4" t="s">
        <v>1091</v>
      </c>
      <c r="C652" s="4" t="s">
        <v>967</v>
      </c>
      <c r="D652" s="4" t="s">
        <v>1095</v>
      </c>
      <c r="E652" s="4" t="s">
        <v>1096</v>
      </c>
      <c r="F652" s="4" t="s">
        <v>1097</v>
      </c>
      <c r="G652" s="4" t="s">
        <v>19</v>
      </c>
      <c r="H652" s="4" t="s">
        <v>19</v>
      </c>
      <c r="I652" s="4" t="s">
        <v>19</v>
      </c>
      <c r="J652" s="4" t="s">
        <v>55</v>
      </c>
      <c r="K652" s="4" t="s">
        <v>21</v>
      </c>
      <c r="L652" s="3">
        <v>5.788416824049664E15</v>
      </c>
      <c r="M652" s="4" t="s">
        <v>19</v>
      </c>
      <c r="N652" s="4" t="s">
        <v>1010</v>
      </c>
    </row>
    <row r="653">
      <c r="A653" s="3">
        <v>5.01649155457024E15</v>
      </c>
      <c r="B653" s="4" t="s">
        <v>1091</v>
      </c>
      <c r="C653" s="4" t="s">
        <v>1033</v>
      </c>
      <c r="D653" s="4" t="s">
        <v>1057</v>
      </c>
      <c r="E653" s="4" t="s">
        <v>1058</v>
      </c>
      <c r="F653" s="4" t="s">
        <v>1035</v>
      </c>
      <c r="G653" s="4" t="s">
        <v>19</v>
      </c>
      <c r="H653" s="4" t="s">
        <v>19</v>
      </c>
      <c r="I653" s="4" t="s">
        <v>214</v>
      </c>
      <c r="J653" s="4" t="s">
        <v>29</v>
      </c>
      <c r="K653" s="4" t="s">
        <v>21</v>
      </c>
      <c r="L653" s="3">
        <v>5.788416824049664E15</v>
      </c>
      <c r="M653" s="4" t="s">
        <v>19</v>
      </c>
      <c r="N653" s="4" t="s">
        <v>1010</v>
      </c>
    </row>
    <row r="654">
      <c r="A654" s="3">
        <v>5.118892668157952E15</v>
      </c>
      <c r="B654" s="4" t="s">
        <v>1091</v>
      </c>
      <c r="C654" s="4" t="s">
        <v>1091</v>
      </c>
      <c r="D654" s="4" t="s">
        <v>1098</v>
      </c>
      <c r="E654" s="4" t="s">
        <v>1099</v>
      </c>
      <c r="F654" s="4" t="s">
        <v>1100</v>
      </c>
      <c r="G654" s="4" t="s">
        <v>19</v>
      </c>
      <c r="H654" s="4" t="s">
        <v>19</v>
      </c>
      <c r="I654" s="4" t="s">
        <v>42</v>
      </c>
      <c r="J654" s="4" t="s">
        <v>29</v>
      </c>
      <c r="K654" s="4" t="s">
        <v>21</v>
      </c>
      <c r="L654" s="3">
        <v>5.788416824049664E15</v>
      </c>
      <c r="M654" s="4" t="s">
        <v>19</v>
      </c>
      <c r="N654" s="4" t="s">
        <v>112</v>
      </c>
    </row>
    <row r="655">
      <c r="A655" s="3">
        <v>5.181277974102016E15</v>
      </c>
      <c r="B655" s="4" t="s">
        <v>1091</v>
      </c>
      <c r="C655" s="4" t="s">
        <v>1067</v>
      </c>
      <c r="D655" s="4" t="s">
        <v>933</v>
      </c>
      <c r="E655" s="4" t="s">
        <v>934</v>
      </c>
      <c r="F655" s="4" t="s">
        <v>935</v>
      </c>
      <c r="G655" s="4" t="s">
        <v>19</v>
      </c>
      <c r="H655" s="4" t="s">
        <v>19</v>
      </c>
      <c r="I655" s="4" t="s">
        <v>70</v>
      </c>
      <c r="J655" s="4" t="s">
        <v>29</v>
      </c>
      <c r="K655" s="4" t="s">
        <v>21</v>
      </c>
      <c r="L655" s="3">
        <v>5.788416824049664E15</v>
      </c>
      <c r="M655" s="4" t="s">
        <v>19</v>
      </c>
      <c r="N655" s="4" t="s">
        <v>1010</v>
      </c>
    </row>
    <row r="656">
      <c r="A656" s="3">
        <v>5.435014206521344E15</v>
      </c>
      <c r="B656" s="4" t="s">
        <v>1091</v>
      </c>
      <c r="C656" s="4" t="s">
        <v>1091</v>
      </c>
      <c r="D656" s="4" t="s">
        <v>1101</v>
      </c>
      <c r="E656" s="4" t="s">
        <v>1102</v>
      </c>
      <c r="F656" s="4" t="s">
        <v>1103</v>
      </c>
      <c r="G656" s="4" t="s">
        <v>19</v>
      </c>
      <c r="H656" s="4" t="s">
        <v>19</v>
      </c>
      <c r="I656" s="4" t="s">
        <v>42</v>
      </c>
      <c r="J656" s="4" t="s">
        <v>29</v>
      </c>
      <c r="K656" s="4" t="s">
        <v>21</v>
      </c>
      <c r="L656" s="3">
        <v>5.788416824049664E15</v>
      </c>
      <c r="M656" s="4" t="s">
        <v>19</v>
      </c>
      <c r="N656" s="4" t="s">
        <v>1010</v>
      </c>
    </row>
    <row r="657">
      <c r="A657" s="3">
        <v>5.472635737669632E15</v>
      </c>
      <c r="B657" s="4" t="s">
        <v>1091</v>
      </c>
      <c r="C657" s="4" t="s">
        <v>1033</v>
      </c>
      <c r="D657" s="4" t="s">
        <v>85</v>
      </c>
      <c r="E657" s="4" t="s">
        <v>86</v>
      </c>
      <c r="F657" s="4" t="s">
        <v>87</v>
      </c>
      <c r="G657" s="4" t="s">
        <v>19</v>
      </c>
      <c r="H657" s="4" t="s">
        <v>19</v>
      </c>
      <c r="I657" s="4" t="s">
        <v>101</v>
      </c>
      <c r="J657" s="4" t="s">
        <v>29</v>
      </c>
      <c r="K657" s="4" t="s">
        <v>21</v>
      </c>
      <c r="L657" s="3">
        <v>5.788416824049664E15</v>
      </c>
      <c r="M657" s="4" t="s">
        <v>34</v>
      </c>
      <c r="N657" s="4" t="s">
        <v>1010</v>
      </c>
    </row>
    <row r="658">
      <c r="A658" s="3">
        <v>5.581177765298176E15</v>
      </c>
      <c r="B658" s="4" t="s">
        <v>1091</v>
      </c>
      <c r="C658" s="4" t="s">
        <v>1033</v>
      </c>
      <c r="D658" s="4" t="s">
        <v>1050</v>
      </c>
      <c r="E658" s="4" t="s">
        <v>1051</v>
      </c>
      <c r="F658" s="4" t="s">
        <v>1052</v>
      </c>
      <c r="G658" s="4" t="s">
        <v>19</v>
      </c>
      <c r="H658" s="4" t="s">
        <v>83</v>
      </c>
      <c r="I658" s="4" t="s">
        <v>576</v>
      </c>
      <c r="J658" s="4" t="s">
        <v>29</v>
      </c>
      <c r="K658" s="4" t="s">
        <v>21</v>
      </c>
      <c r="L658" s="3">
        <v>4.962304218365952E15</v>
      </c>
      <c r="M658" s="4" t="s">
        <v>1104</v>
      </c>
      <c r="N658" s="4" t="s">
        <v>30</v>
      </c>
    </row>
    <row r="659">
      <c r="A659" s="3">
        <v>5.606846620565504E15</v>
      </c>
      <c r="B659" s="4" t="s">
        <v>1091</v>
      </c>
      <c r="C659" s="4" t="s">
        <v>1091</v>
      </c>
      <c r="D659" s="4" t="s">
        <v>1003</v>
      </c>
      <c r="E659" s="4" t="s">
        <v>1004</v>
      </c>
      <c r="F659" s="4" t="s">
        <v>1005</v>
      </c>
      <c r="G659" s="4" t="s">
        <v>19</v>
      </c>
      <c r="H659" s="4" t="s">
        <v>19</v>
      </c>
      <c r="I659" s="4" t="s">
        <v>42</v>
      </c>
      <c r="J659" s="4" t="s">
        <v>29</v>
      </c>
      <c r="K659" s="4" t="s">
        <v>21</v>
      </c>
      <c r="L659" s="3">
        <v>5.788416824049664E15</v>
      </c>
      <c r="M659" s="4" t="s">
        <v>19</v>
      </c>
      <c r="N659" s="4" t="s">
        <v>1010</v>
      </c>
    </row>
    <row r="660">
      <c r="A660" s="3">
        <v>5.730226669682688E15</v>
      </c>
      <c r="B660" s="4" t="s">
        <v>1091</v>
      </c>
      <c r="C660" s="4" t="s">
        <v>1067</v>
      </c>
      <c r="D660" s="4" t="s">
        <v>532</v>
      </c>
      <c r="E660" s="4" t="s">
        <v>533</v>
      </c>
      <c r="F660" s="4" t="s">
        <v>534</v>
      </c>
      <c r="G660" s="4" t="s">
        <v>19</v>
      </c>
      <c r="H660" s="4" t="s">
        <v>19</v>
      </c>
      <c r="I660" s="4" t="s">
        <v>101</v>
      </c>
      <c r="J660" s="4" t="s">
        <v>29</v>
      </c>
      <c r="K660" s="4" t="s">
        <v>21</v>
      </c>
      <c r="L660" s="3">
        <v>5.788416824049664E15</v>
      </c>
      <c r="M660" s="4" t="s">
        <v>19</v>
      </c>
      <c r="N660" s="4" t="s">
        <v>1010</v>
      </c>
    </row>
    <row r="661">
      <c r="A661" s="3">
        <v>5.785776635838464E15</v>
      </c>
      <c r="B661" s="4" t="s">
        <v>1091</v>
      </c>
      <c r="C661" s="4" t="s">
        <v>1033</v>
      </c>
      <c r="D661" s="4" t="s">
        <v>1105</v>
      </c>
      <c r="E661" s="4" t="s">
        <v>1106</v>
      </c>
      <c r="F661" s="4" t="s">
        <v>1107</v>
      </c>
      <c r="G661" s="4" t="s">
        <v>1108</v>
      </c>
      <c r="H661" s="4" t="s">
        <v>19</v>
      </c>
      <c r="I661" s="4" t="s">
        <v>42</v>
      </c>
      <c r="J661" s="4" t="s">
        <v>43</v>
      </c>
      <c r="K661" s="4" t="s">
        <v>21</v>
      </c>
      <c r="L661" s="3">
        <v>5.788416824049664E15</v>
      </c>
      <c r="M661" s="4" t="s">
        <v>19</v>
      </c>
      <c r="N661" s="4" t="s">
        <v>112</v>
      </c>
    </row>
    <row r="662">
      <c r="A662" s="3">
        <v>6.087247587770368E15</v>
      </c>
      <c r="B662" s="4" t="s">
        <v>1091</v>
      </c>
      <c r="C662" s="4" t="s">
        <v>967</v>
      </c>
      <c r="D662" s="4" t="s">
        <v>1095</v>
      </c>
      <c r="E662" s="4" t="s">
        <v>1096</v>
      </c>
      <c r="F662" s="4" t="s">
        <v>1097</v>
      </c>
      <c r="G662" s="4" t="s">
        <v>19</v>
      </c>
      <c r="H662" s="4" t="s">
        <v>19</v>
      </c>
      <c r="I662" s="4" t="s">
        <v>42</v>
      </c>
      <c r="J662" s="4" t="s">
        <v>43</v>
      </c>
      <c r="K662" s="4" t="s">
        <v>21</v>
      </c>
      <c r="L662" s="3">
        <v>5.788416824049664E15</v>
      </c>
      <c r="M662" s="4" t="s">
        <v>19</v>
      </c>
      <c r="N662" s="4" t="s">
        <v>112</v>
      </c>
    </row>
    <row r="663">
      <c r="A663" s="3">
        <v>4.722835765395456E15</v>
      </c>
      <c r="B663" s="4" t="s">
        <v>1109</v>
      </c>
      <c r="C663" s="4" t="s">
        <v>969</v>
      </c>
      <c r="D663" s="4" t="s">
        <v>1110</v>
      </c>
      <c r="E663" s="4" t="s">
        <v>1111</v>
      </c>
      <c r="F663" s="4" t="s">
        <v>1112</v>
      </c>
      <c r="G663" s="4" t="s">
        <v>19</v>
      </c>
      <c r="H663" s="4" t="s">
        <v>19</v>
      </c>
      <c r="I663" s="4" t="s">
        <v>299</v>
      </c>
      <c r="J663" s="4" t="s">
        <v>19</v>
      </c>
      <c r="K663" s="4" t="s">
        <v>21</v>
      </c>
      <c r="L663" s="3">
        <v>6.099252238614528E15</v>
      </c>
      <c r="M663" s="4" t="s">
        <v>19</v>
      </c>
      <c r="N663" s="4" t="s">
        <v>118</v>
      </c>
    </row>
    <row r="664">
      <c r="A664" s="3">
        <v>4.805190347718656E15</v>
      </c>
      <c r="B664" s="4" t="s">
        <v>1109</v>
      </c>
      <c r="C664" s="4" t="s">
        <v>969</v>
      </c>
      <c r="D664" s="4" t="s">
        <v>1113</v>
      </c>
      <c r="E664" s="4" t="s">
        <v>1114</v>
      </c>
      <c r="F664" s="4" t="s">
        <v>1115</v>
      </c>
      <c r="G664" s="4" t="s">
        <v>1116</v>
      </c>
      <c r="H664" s="4" t="s">
        <v>19</v>
      </c>
      <c r="I664" s="4" t="s">
        <v>299</v>
      </c>
      <c r="J664" s="4" t="s">
        <v>29</v>
      </c>
      <c r="K664" s="4" t="s">
        <v>21</v>
      </c>
      <c r="L664" s="3">
        <v>6.099252238614528E15</v>
      </c>
      <c r="M664" s="4" t="s">
        <v>1117</v>
      </c>
      <c r="N664" s="4" t="s">
        <v>112</v>
      </c>
    </row>
    <row r="665">
      <c r="A665" s="3">
        <v>4.835901467328512E15</v>
      </c>
      <c r="B665" s="4" t="s">
        <v>1109</v>
      </c>
      <c r="C665" s="4" t="s">
        <v>1067</v>
      </c>
      <c r="D665" s="4" t="s">
        <v>207</v>
      </c>
      <c r="E665" s="4" t="s">
        <v>208</v>
      </c>
      <c r="F665" s="4" t="s">
        <v>569</v>
      </c>
      <c r="G665" s="4" t="s">
        <v>19</v>
      </c>
      <c r="H665" s="4" t="s">
        <v>34</v>
      </c>
      <c r="I665" s="4" t="s">
        <v>126</v>
      </c>
      <c r="J665" s="4" t="s">
        <v>29</v>
      </c>
      <c r="K665" s="4" t="s">
        <v>21</v>
      </c>
      <c r="L665" s="3">
        <v>6.099252238614528E15</v>
      </c>
      <c r="M665" s="4" t="s">
        <v>44</v>
      </c>
      <c r="N665" s="4" t="s">
        <v>1010</v>
      </c>
    </row>
    <row r="666">
      <c r="A666" s="3">
        <v>4.959603051790336E15</v>
      </c>
      <c r="B666" s="4" t="s">
        <v>1109</v>
      </c>
      <c r="C666" s="4" t="s">
        <v>967</v>
      </c>
      <c r="D666" s="4" t="s">
        <v>45</v>
      </c>
      <c r="E666" s="4" t="s">
        <v>46</v>
      </c>
      <c r="F666" s="4" t="s">
        <v>47</v>
      </c>
      <c r="G666" s="4" t="s">
        <v>19</v>
      </c>
      <c r="H666" s="4" t="s">
        <v>34</v>
      </c>
      <c r="I666" s="4" t="s">
        <v>405</v>
      </c>
      <c r="J666" s="4" t="s">
        <v>29</v>
      </c>
      <c r="K666" s="4" t="s">
        <v>21</v>
      </c>
      <c r="L666" s="3">
        <v>5.788416824049664E15</v>
      </c>
      <c r="M666" s="4" t="s">
        <v>599</v>
      </c>
      <c r="N666" s="4" t="s">
        <v>1010</v>
      </c>
    </row>
    <row r="667">
      <c r="A667" s="3">
        <v>5.49922708815872E15</v>
      </c>
      <c r="B667" s="4" t="s">
        <v>1109</v>
      </c>
      <c r="C667" s="4" t="s">
        <v>1091</v>
      </c>
      <c r="D667" s="4" t="s">
        <v>731</v>
      </c>
      <c r="E667" s="4" t="s">
        <v>732</v>
      </c>
      <c r="F667" s="4" t="s">
        <v>733</v>
      </c>
      <c r="G667" s="4" t="s">
        <v>19</v>
      </c>
      <c r="H667" s="4" t="s">
        <v>19</v>
      </c>
      <c r="I667" s="4" t="s">
        <v>20</v>
      </c>
      <c r="J667" s="4" t="s">
        <v>29</v>
      </c>
      <c r="K667" s="4" t="s">
        <v>21</v>
      </c>
      <c r="L667" s="3">
        <v>6.099252238614528E15</v>
      </c>
      <c r="M667" s="4" t="s">
        <v>19</v>
      </c>
      <c r="N667" s="4" t="s">
        <v>1010</v>
      </c>
    </row>
    <row r="668">
      <c r="A668" s="3">
        <v>5.521053457645568E15</v>
      </c>
      <c r="B668" s="4" t="s">
        <v>1109</v>
      </c>
      <c r="C668" s="4" t="s">
        <v>1118</v>
      </c>
      <c r="D668" s="4" t="s">
        <v>839</v>
      </c>
      <c r="E668" s="4" t="s">
        <v>840</v>
      </c>
      <c r="F668" s="4" t="s">
        <v>841</v>
      </c>
      <c r="G668" s="4" t="s">
        <v>19</v>
      </c>
      <c r="H668" s="4" t="s">
        <v>19</v>
      </c>
      <c r="I668" s="4" t="s">
        <v>28</v>
      </c>
      <c r="J668" s="4" t="s">
        <v>55</v>
      </c>
      <c r="K668" s="4" t="s">
        <v>472</v>
      </c>
      <c r="L668" s="3">
        <v>5.788416824049664E15</v>
      </c>
      <c r="M668" s="4" t="s">
        <v>19</v>
      </c>
      <c r="N668" s="4" t="s">
        <v>30</v>
      </c>
    </row>
    <row r="669">
      <c r="A669" s="3">
        <v>5.781670110232576E15</v>
      </c>
      <c r="B669" s="4" t="s">
        <v>1109</v>
      </c>
      <c r="C669" s="4" t="s">
        <v>1033</v>
      </c>
      <c r="D669" s="4" t="s">
        <v>1119</v>
      </c>
      <c r="E669" s="4" t="s">
        <v>19</v>
      </c>
      <c r="F669" s="4" t="s">
        <v>1120</v>
      </c>
      <c r="G669" s="4" t="s">
        <v>19</v>
      </c>
      <c r="H669" s="4" t="s">
        <v>19</v>
      </c>
      <c r="I669" s="4" t="s">
        <v>42</v>
      </c>
      <c r="J669" s="4" t="s">
        <v>43</v>
      </c>
      <c r="K669" s="4" t="s">
        <v>21</v>
      </c>
      <c r="L669" s="3">
        <v>5.788416824049664E15</v>
      </c>
      <c r="M669" s="4" t="s">
        <v>19</v>
      </c>
      <c r="N669" s="4" t="s">
        <v>112</v>
      </c>
    </row>
    <row r="670">
      <c r="A670" s="3">
        <v>5.80595888848896E15</v>
      </c>
      <c r="B670" s="4" t="s">
        <v>1109</v>
      </c>
      <c r="C670" s="4" t="s">
        <v>1091</v>
      </c>
      <c r="D670" s="4" t="s">
        <v>690</v>
      </c>
      <c r="E670" s="4" t="s">
        <v>691</v>
      </c>
      <c r="F670" s="4" t="s">
        <v>692</v>
      </c>
      <c r="G670" s="4" t="s">
        <v>19</v>
      </c>
      <c r="H670" s="4" t="s">
        <v>19</v>
      </c>
      <c r="I670" s="4" t="s">
        <v>101</v>
      </c>
      <c r="J670" s="4" t="s">
        <v>29</v>
      </c>
      <c r="K670" s="4" t="s">
        <v>21</v>
      </c>
      <c r="L670" s="3">
        <v>6.099252238614528E15</v>
      </c>
      <c r="M670" s="4" t="s">
        <v>19</v>
      </c>
      <c r="N670" s="4" t="s">
        <v>1010</v>
      </c>
    </row>
    <row r="671">
      <c r="A671" s="3">
        <v>5.885801256779776E15</v>
      </c>
      <c r="B671" s="4" t="s">
        <v>1109</v>
      </c>
      <c r="C671" s="4" t="s">
        <v>1091</v>
      </c>
      <c r="D671" s="4" t="s">
        <v>621</v>
      </c>
      <c r="E671" s="4" t="s">
        <v>622</v>
      </c>
      <c r="F671" s="4" t="s">
        <v>314</v>
      </c>
      <c r="G671" s="4" t="s">
        <v>19</v>
      </c>
      <c r="H671" s="4" t="s">
        <v>19</v>
      </c>
      <c r="I671" s="4" t="s">
        <v>101</v>
      </c>
      <c r="J671" s="4" t="s">
        <v>29</v>
      </c>
      <c r="K671" s="4" t="s">
        <v>21</v>
      </c>
      <c r="L671" s="3">
        <v>6.099252238614528E15</v>
      </c>
      <c r="M671" s="4" t="s">
        <v>19</v>
      </c>
      <c r="N671" s="4" t="s">
        <v>1010</v>
      </c>
    </row>
    <row r="672">
      <c r="A672" s="3">
        <v>5.91334313721856E15</v>
      </c>
      <c r="B672" s="4" t="s">
        <v>1109</v>
      </c>
      <c r="C672" s="4" t="s">
        <v>1091</v>
      </c>
      <c r="D672" s="4" t="s">
        <v>850</v>
      </c>
      <c r="E672" s="4" t="s">
        <v>851</v>
      </c>
      <c r="F672" s="4" t="s">
        <v>852</v>
      </c>
      <c r="G672" s="4" t="s">
        <v>19</v>
      </c>
      <c r="H672" s="4" t="s">
        <v>34</v>
      </c>
      <c r="I672" s="4" t="s">
        <v>48</v>
      </c>
      <c r="J672" s="4" t="s">
        <v>29</v>
      </c>
      <c r="K672" s="4" t="s">
        <v>21</v>
      </c>
      <c r="L672" s="3">
        <v>6.099252238614528E15</v>
      </c>
      <c r="M672" s="4" t="s">
        <v>44</v>
      </c>
      <c r="N672" s="4" t="s">
        <v>1010</v>
      </c>
    </row>
    <row r="673">
      <c r="A673" s="3">
        <v>6.021091887742976E15</v>
      </c>
      <c r="B673" s="4" t="s">
        <v>1109</v>
      </c>
      <c r="C673" s="4" t="s">
        <v>1091</v>
      </c>
      <c r="D673" s="4" t="s">
        <v>1121</v>
      </c>
      <c r="E673" s="4" t="s">
        <v>1122</v>
      </c>
      <c r="F673" s="4" t="s">
        <v>1123</v>
      </c>
      <c r="G673" s="4" t="s">
        <v>19</v>
      </c>
      <c r="H673" s="4" t="s">
        <v>34</v>
      </c>
      <c r="I673" s="4" t="s">
        <v>42</v>
      </c>
      <c r="J673" s="4" t="s">
        <v>29</v>
      </c>
      <c r="K673" s="4" t="s">
        <v>21</v>
      </c>
      <c r="L673" s="3">
        <v>5.788416824049664E15</v>
      </c>
      <c r="M673" s="4" t="s">
        <v>44</v>
      </c>
      <c r="N673" s="4" t="s">
        <v>112</v>
      </c>
    </row>
    <row r="674">
      <c r="A674" s="3">
        <v>6.038145961361408E15</v>
      </c>
      <c r="B674" s="4" t="s">
        <v>1109</v>
      </c>
      <c r="C674" s="4" t="s">
        <v>1091</v>
      </c>
      <c r="D674" s="4" t="s">
        <v>1124</v>
      </c>
      <c r="E674" s="4" t="s">
        <v>1125</v>
      </c>
      <c r="F674" s="4" t="s">
        <v>1126</v>
      </c>
      <c r="G674" s="4" t="s">
        <v>19</v>
      </c>
      <c r="H674" s="4" t="s">
        <v>34</v>
      </c>
      <c r="I674" s="4" t="s">
        <v>42</v>
      </c>
      <c r="J674" s="4" t="s">
        <v>29</v>
      </c>
      <c r="K674" s="4" t="s">
        <v>21</v>
      </c>
      <c r="L674" s="3">
        <v>5.788416824049664E15</v>
      </c>
      <c r="M674" s="4" t="s">
        <v>200</v>
      </c>
      <c r="N674" s="4" t="s">
        <v>1010</v>
      </c>
    </row>
    <row r="675">
      <c r="A675" s="3">
        <v>6.231622057787392E15</v>
      </c>
      <c r="B675" s="4" t="s">
        <v>1109</v>
      </c>
      <c r="C675" s="4" t="s">
        <v>1091</v>
      </c>
      <c r="D675" s="4" t="s">
        <v>535</v>
      </c>
      <c r="E675" s="4" t="s">
        <v>536</v>
      </c>
      <c r="F675" s="4" t="s">
        <v>537</v>
      </c>
      <c r="G675" s="4" t="s">
        <v>19</v>
      </c>
      <c r="H675" s="4" t="s">
        <v>19</v>
      </c>
      <c r="I675" s="4" t="s">
        <v>70</v>
      </c>
      <c r="J675" s="4" t="s">
        <v>29</v>
      </c>
      <c r="K675" s="4" t="s">
        <v>21</v>
      </c>
      <c r="L675" s="3">
        <v>6.099252238614528E15</v>
      </c>
      <c r="M675" s="4" t="s">
        <v>19</v>
      </c>
      <c r="N675" s="4" t="s">
        <v>1010</v>
      </c>
    </row>
    <row r="676">
      <c r="A676" s="3">
        <v>6.247477147664384E15</v>
      </c>
      <c r="B676" s="4" t="s">
        <v>1109</v>
      </c>
      <c r="C676" s="4" t="s">
        <v>914</v>
      </c>
      <c r="D676" s="4" t="s">
        <v>787</v>
      </c>
      <c r="E676" s="4" t="s">
        <v>788</v>
      </c>
      <c r="F676" s="4" t="s">
        <v>789</v>
      </c>
      <c r="G676" s="4" t="s">
        <v>19</v>
      </c>
      <c r="H676" s="4" t="s">
        <v>19</v>
      </c>
      <c r="I676" s="4" t="s">
        <v>54</v>
      </c>
      <c r="J676" s="4" t="s">
        <v>29</v>
      </c>
      <c r="K676" s="4" t="s">
        <v>21</v>
      </c>
      <c r="L676" s="3">
        <v>6.099252238614528E15</v>
      </c>
      <c r="M676" s="4" t="s">
        <v>19</v>
      </c>
      <c r="N676" s="4" t="s">
        <v>118</v>
      </c>
    </row>
    <row r="677">
      <c r="A677" s="3">
        <v>6.424449312161792E15</v>
      </c>
      <c r="B677" s="4" t="s">
        <v>1109</v>
      </c>
      <c r="C677" s="4" t="s">
        <v>1109</v>
      </c>
      <c r="D677" s="4" t="s">
        <v>937</v>
      </c>
      <c r="E677" s="4" t="s">
        <v>938</v>
      </c>
      <c r="F677" s="4" t="s">
        <v>939</v>
      </c>
      <c r="G677" s="4" t="s">
        <v>19</v>
      </c>
      <c r="H677" s="4" t="s">
        <v>19</v>
      </c>
      <c r="I677" s="4" t="s">
        <v>35</v>
      </c>
      <c r="J677" s="4" t="s">
        <v>19</v>
      </c>
      <c r="K677" s="4" t="s">
        <v>21</v>
      </c>
      <c r="L677" s="3">
        <v>5.788416824049664E15</v>
      </c>
      <c r="M677" s="4" t="s">
        <v>19</v>
      </c>
      <c r="N677" s="4" t="s">
        <v>1010</v>
      </c>
    </row>
    <row r="678">
      <c r="A678" s="3">
        <v>6.527837798465536E15</v>
      </c>
      <c r="B678" s="4" t="s">
        <v>1109</v>
      </c>
      <c r="C678" s="4" t="s">
        <v>1091</v>
      </c>
      <c r="D678" s="4" t="s">
        <v>951</v>
      </c>
      <c r="E678" s="4" t="s">
        <v>952</v>
      </c>
      <c r="F678" s="4" t="s">
        <v>953</v>
      </c>
      <c r="G678" s="4" t="s">
        <v>19</v>
      </c>
      <c r="H678" s="4" t="s">
        <v>34</v>
      </c>
      <c r="I678" s="4" t="s">
        <v>214</v>
      </c>
      <c r="J678" s="4" t="s">
        <v>29</v>
      </c>
      <c r="K678" s="4" t="s">
        <v>21</v>
      </c>
      <c r="L678" s="3">
        <v>5.788416824049664E15</v>
      </c>
      <c r="M678" s="4" t="s">
        <v>1127</v>
      </c>
      <c r="N678" s="4" t="s">
        <v>1010</v>
      </c>
    </row>
    <row r="679">
      <c r="A679" s="3">
        <v>6.651357148807168E15</v>
      </c>
      <c r="B679" s="4" t="s">
        <v>1109</v>
      </c>
      <c r="C679" s="4" t="s">
        <v>969</v>
      </c>
      <c r="D679" s="4" t="s">
        <v>578</v>
      </c>
      <c r="E679" s="4" t="s">
        <v>579</v>
      </c>
      <c r="F679" s="4" t="s">
        <v>580</v>
      </c>
      <c r="G679" s="4" t="s">
        <v>19</v>
      </c>
      <c r="H679" s="4" t="s">
        <v>34</v>
      </c>
      <c r="I679" s="4" t="s">
        <v>623</v>
      </c>
      <c r="J679" s="4" t="s">
        <v>29</v>
      </c>
      <c r="K679" s="4" t="s">
        <v>21</v>
      </c>
      <c r="L679" s="3">
        <v>6.099252238614528E15</v>
      </c>
      <c r="M679" s="4" t="s">
        <v>44</v>
      </c>
      <c r="N679" s="4" t="s">
        <v>112</v>
      </c>
    </row>
    <row r="680">
      <c r="A680" s="3">
        <v>6.659779143467008E15</v>
      </c>
      <c r="B680" s="4" t="s">
        <v>1109</v>
      </c>
      <c r="C680" s="4" t="s">
        <v>967</v>
      </c>
      <c r="D680" s="4" t="s">
        <v>1128</v>
      </c>
      <c r="E680" s="4" t="s">
        <v>1129</v>
      </c>
      <c r="F680" s="4" t="s">
        <v>1130</v>
      </c>
      <c r="G680" s="4" t="s">
        <v>19</v>
      </c>
      <c r="H680" s="4" t="s">
        <v>34</v>
      </c>
      <c r="I680" s="4" t="s">
        <v>299</v>
      </c>
      <c r="J680" s="4" t="s">
        <v>29</v>
      </c>
      <c r="K680" s="4" t="s">
        <v>21</v>
      </c>
      <c r="L680" s="3">
        <v>6.099252238614528E15</v>
      </c>
      <c r="M680" s="4" t="s">
        <v>44</v>
      </c>
      <c r="N680" s="4" t="s">
        <v>112</v>
      </c>
    </row>
    <row r="681">
      <c r="A681" s="3">
        <v>6.40091159953408E15</v>
      </c>
      <c r="B681" s="4" t="s">
        <v>1109</v>
      </c>
      <c r="C681" s="4" t="s">
        <v>1118</v>
      </c>
      <c r="D681" s="4" t="s">
        <v>37</v>
      </c>
      <c r="E681" s="4" t="s">
        <v>38</v>
      </c>
      <c r="F681" s="4" t="s">
        <v>39</v>
      </c>
      <c r="G681" s="4" t="s">
        <v>19</v>
      </c>
      <c r="H681" s="4" t="s">
        <v>19</v>
      </c>
      <c r="I681" s="4" t="s">
        <v>214</v>
      </c>
      <c r="J681" s="4" t="s">
        <v>71</v>
      </c>
      <c r="K681" s="4" t="s">
        <v>472</v>
      </c>
      <c r="L681" s="3">
        <v>5.788416824049664E15</v>
      </c>
      <c r="M681" s="4" t="s">
        <v>19</v>
      </c>
      <c r="N681" s="4" t="s">
        <v>30</v>
      </c>
    </row>
    <row r="682">
      <c r="A682" s="3">
        <v>6.053847086727168E15</v>
      </c>
      <c r="B682" s="4" t="s">
        <v>1109</v>
      </c>
      <c r="C682" s="4" t="s">
        <v>1091</v>
      </c>
      <c r="D682" s="4" t="s">
        <v>866</v>
      </c>
      <c r="E682" s="4" t="s">
        <v>19</v>
      </c>
      <c r="F682" s="4" t="s">
        <v>867</v>
      </c>
      <c r="G682" s="4" t="s">
        <v>19</v>
      </c>
      <c r="H682" s="4" t="s">
        <v>19</v>
      </c>
      <c r="I682" s="4" t="s">
        <v>42</v>
      </c>
      <c r="J682" s="4" t="s">
        <v>43</v>
      </c>
      <c r="K682" s="4" t="s">
        <v>21</v>
      </c>
      <c r="L682" s="3">
        <v>5.788416824049664E15</v>
      </c>
      <c r="M682" s="4" t="s">
        <v>19</v>
      </c>
      <c r="N682" s="4" t="s">
        <v>1010</v>
      </c>
    </row>
    <row r="683">
      <c r="A683" s="3">
        <v>4.597468874473472E15</v>
      </c>
      <c r="B683" s="4" t="s">
        <v>1131</v>
      </c>
      <c r="C683" s="4" t="s">
        <v>1109</v>
      </c>
      <c r="D683" s="4" t="s">
        <v>868</v>
      </c>
      <c r="E683" s="4" t="s">
        <v>869</v>
      </c>
      <c r="F683" s="4" t="s">
        <v>870</v>
      </c>
      <c r="G683" s="4" t="s">
        <v>19</v>
      </c>
      <c r="H683" s="4" t="s">
        <v>19</v>
      </c>
      <c r="I683" s="4" t="s">
        <v>20</v>
      </c>
      <c r="J683" s="4" t="s">
        <v>138</v>
      </c>
      <c r="K683" s="4" t="s">
        <v>21</v>
      </c>
      <c r="L683" s="3">
        <v>6.099252238614528E15</v>
      </c>
      <c r="M683" s="4" t="s">
        <v>1132</v>
      </c>
      <c r="N683" s="4" t="s">
        <v>1010</v>
      </c>
    </row>
    <row r="684">
      <c r="A684" s="3">
        <v>4.667273679798272E15</v>
      </c>
      <c r="B684" s="4" t="s">
        <v>1131</v>
      </c>
      <c r="C684" s="4" t="s">
        <v>838</v>
      </c>
      <c r="D684" s="4" t="s">
        <v>663</v>
      </c>
      <c r="E684" s="4" t="s">
        <v>664</v>
      </c>
      <c r="F684" s="4" t="s">
        <v>665</v>
      </c>
      <c r="G684" s="4" t="s">
        <v>19</v>
      </c>
      <c r="H684" s="4" t="s">
        <v>19</v>
      </c>
      <c r="I684" s="4" t="s">
        <v>35</v>
      </c>
      <c r="J684" s="4" t="s">
        <v>29</v>
      </c>
      <c r="K684" s="4" t="s">
        <v>21</v>
      </c>
      <c r="L684" s="3">
        <v>5.494262011396096E15</v>
      </c>
      <c r="M684" s="4" t="s">
        <v>19</v>
      </c>
      <c r="N684" s="4" t="s">
        <v>112</v>
      </c>
    </row>
    <row r="685">
      <c r="A685" s="3">
        <v>4.94039631036416E15</v>
      </c>
      <c r="B685" s="4" t="s">
        <v>1131</v>
      </c>
      <c r="C685" s="4" t="s">
        <v>1131</v>
      </c>
      <c r="D685" s="4" t="s">
        <v>1133</v>
      </c>
      <c r="E685" s="4" t="s">
        <v>1134</v>
      </c>
      <c r="F685" s="4" t="s">
        <v>1135</v>
      </c>
      <c r="G685" s="4" t="s">
        <v>619</v>
      </c>
      <c r="H685" s="4" t="s">
        <v>19</v>
      </c>
      <c r="I685" s="4" t="s">
        <v>42</v>
      </c>
      <c r="J685" s="4" t="s">
        <v>19</v>
      </c>
      <c r="K685" s="4" t="s">
        <v>21</v>
      </c>
      <c r="L685" s="3">
        <v>5.788416824049664E15</v>
      </c>
      <c r="M685" s="4" t="s">
        <v>19</v>
      </c>
      <c r="N685" s="4" t="s">
        <v>1010</v>
      </c>
    </row>
    <row r="686">
      <c r="A686" s="3">
        <v>4.940397367328768E15</v>
      </c>
      <c r="B686" s="4" t="s">
        <v>1131</v>
      </c>
      <c r="C686" s="4" t="s">
        <v>967</v>
      </c>
      <c r="D686" s="4" t="s">
        <v>1019</v>
      </c>
      <c r="E686" s="4" t="s">
        <v>1020</v>
      </c>
      <c r="F686" s="4" t="s">
        <v>1021</v>
      </c>
      <c r="G686" s="4" t="s">
        <v>19</v>
      </c>
      <c r="H686" s="4" t="s">
        <v>19</v>
      </c>
      <c r="I686" s="4" t="s">
        <v>54</v>
      </c>
      <c r="J686" s="4" t="s">
        <v>29</v>
      </c>
      <c r="K686" s="4" t="s">
        <v>21</v>
      </c>
      <c r="L686" s="3">
        <v>6.099252238614528E15</v>
      </c>
      <c r="M686" s="4" t="s">
        <v>1136</v>
      </c>
      <c r="N686" s="4" t="s">
        <v>1010</v>
      </c>
    </row>
    <row r="687">
      <c r="A687" s="3">
        <v>5.095667397623808E15</v>
      </c>
      <c r="B687" s="4" t="s">
        <v>1131</v>
      </c>
      <c r="C687" s="4" t="s">
        <v>1091</v>
      </c>
      <c r="D687" s="4" t="s">
        <v>1050</v>
      </c>
      <c r="E687" s="4" t="s">
        <v>1051</v>
      </c>
      <c r="F687" s="4" t="s">
        <v>1052</v>
      </c>
      <c r="G687" s="4" t="s">
        <v>19</v>
      </c>
      <c r="H687" s="4" t="s">
        <v>19</v>
      </c>
      <c r="I687" s="4" t="s">
        <v>54</v>
      </c>
      <c r="J687" s="4" t="s">
        <v>55</v>
      </c>
      <c r="K687" s="4" t="s">
        <v>21</v>
      </c>
      <c r="L687" s="3">
        <v>5.788416824049664E15</v>
      </c>
      <c r="M687" s="4" t="s">
        <v>19</v>
      </c>
      <c r="N687" s="4" t="s">
        <v>1010</v>
      </c>
    </row>
    <row r="688">
      <c r="A688" s="3">
        <v>5.139910191284224E15</v>
      </c>
      <c r="B688" s="4" t="s">
        <v>1131</v>
      </c>
      <c r="C688" s="4" t="s">
        <v>1033</v>
      </c>
      <c r="D688" s="4" t="s">
        <v>1137</v>
      </c>
      <c r="E688" s="4" t="s">
        <v>1138</v>
      </c>
      <c r="F688" s="4" t="s">
        <v>1139</v>
      </c>
      <c r="G688" s="4" t="s">
        <v>19</v>
      </c>
      <c r="H688" s="4" t="s">
        <v>34</v>
      </c>
      <c r="I688" s="4" t="s">
        <v>299</v>
      </c>
      <c r="J688" s="4" t="s">
        <v>29</v>
      </c>
      <c r="K688" s="4" t="s">
        <v>21</v>
      </c>
      <c r="L688" s="3">
        <v>6.099252238614528E15</v>
      </c>
      <c r="M688" s="4" t="s">
        <v>277</v>
      </c>
      <c r="N688" s="4" t="s">
        <v>1010</v>
      </c>
    </row>
    <row r="689">
      <c r="A689" s="3">
        <v>5.256362927915008E15</v>
      </c>
      <c r="B689" s="4" t="s">
        <v>1131</v>
      </c>
      <c r="C689" s="4" t="s">
        <v>1067</v>
      </c>
      <c r="D689" s="4" t="s">
        <v>1140</v>
      </c>
      <c r="E689" s="4" t="s">
        <v>1141</v>
      </c>
      <c r="F689" s="4" t="s">
        <v>1142</v>
      </c>
      <c r="G689" s="4" t="s">
        <v>19</v>
      </c>
      <c r="H689" s="4" t="s">
        <v>19</v>
      </c>
      <c r="I689" s="4" t="s">
        <v>35</v>
      </c>
      <c r="J689" s="4" t="s">
        <v>29</v>
      </c>
      <c r="K689" s="4" t="s">
        <v>21</v>
      </c>
      <c r="L689" s="3">
        <v>6.099252238614528E15</v>
      </c>
      <c r="M689" s="4" t="s">
        <v>34</v>
      </c>
      <c r="N689" s="4" t="s">
        <v>1010</v>
      </c>
    </row>
    <row r="690">
      <c r="A690" s="3">
        <v>5.363123525582848E15</v>
      </c>
      <c r="B690" s="4" t="s">
        <v>1131</v>
      </c>
      <c r="C690" s="4" t="s">
        <v>1131</v>
      </c>
      <c r="D690" s="4" t="s">
        <v>640</v>
      </c>
      <c r="E690" s="4" t="s">
        <v>641</v>
      </c>
      <c r="F690" s="4" t="s">
        <v>642</v>
      </c>
      <c r="G690" s="4" t="s">
        <v>19</v>
      </c>
      <c r="H690" s="4" t="s">
        <v>19</v>
      </c>
      <c r="I690" s="4" t="s">
        <v>70</v>
      </c>
      <c r="J690" s="4" t="s">
        <v>138</v>
      </c>
      <c r="K690" s="4" t="s">
        <v>21</v>
      </c>
      <c r="L690" s="3">
        <v>6.099252238614528E15</v>
      </c>
      <c r="M690" s="4" t="s">
        <v>19</v>
      </c>
      <c r="N690" s="4" t="s">
        <v>1010</v>
      </c>
    </row>
    <row r="691">
      <c r="A691" s="3">
        <v>5.391988834762752E15</v>
      </c>
      <c r="B691" s="4" t="s">
        <v>1131</v>
      </c>
      <c r="C691" s="4" t="s">
        <v>1109</v>
      </c>
      <c r="D691" s="4" t="s">
        <v>1143</v>
      </c>
      <c r="E691" s="4" t="s">
        <v>1144</v>
      </c>
      <c r="F691" s="4" t="s">
        <v>1145</v>
      </c>
      <c r="G691" s="4" t="s">
        <v>19</v>
      </c>
      <c r="H691" s="4" t="s">
        <v>19</v>
      </c>
      <c r="I691" s="4" t="s">
        <v>42</v>
      </c>
      <c r="J691" s="4" t="s">
        <v>29</v>
      </c>
      <c r="K691" s="4" t="s">
        <v>21</v>
      </c>
      <c r="L691" s="3">
        <v>5.788416824049664E15</v>
      </c>
      <c r="M691" s="4" t="s">
        <v>19</v>
      </c>
      <c r="N691" s="4" t="s">
        <v>112</v>
      </c>
    </row>
    <row r="692">
      <c r="A692" s="3">
        <v>5.502857023389696E15</v>
      </c>
      <c r="B692" s="4" t="s">
        <v>1131</v>
      </c>
      <c r="C692" s="4" t="s">
        <v>1033</v>
      </c>
      <c r="D692" s="4" t="s">
        <v>1146</v>
      </c>
      <c r="E692" s="4" t="s">
        <v>1147</v>
      </c>
      <c r="F692" s="4" t="s">
        <v>1148</v>
      </c>
      <c r="G692" s="4" t="s">
        <v>19</v>
      </c>
      <c r="H692" s="4" t="s">
        <v>34</v>
      </c>
      <c r="I692" s="4" t="s">
        <v>42</v>
      </c>
      <c r="J692" s="4" t="s">
        <v>29</v>
      </c>
      <c r="K692" s="4" t="s">
        <v>21</v>
      </c>
      <c r="L692" s="3">
        <v>5.788416824049664E15</v>
      </c>
      <c r="M692" s="4" t="s">
        <v>277</v>
      </c>
      <c r="N692" s="4" t="s">
        <v>1010</v>
      </c>
    </row>
    <row r="693">
      <c r="A693" s="3">
        <v>5.512319792644096E15</v>
      </c>
      <c r="B693" s="4" t="s">
        <v>1131</v>
      </c>
      <c r="C693" s="4" t="s">
        <v>1109</v>
      </c>
      <c r="D693" s="4" t="s">
        <v>1124</v>
      </c>
      <c r="E693" s="4" t="s">
        <v>1125</v>
      </c>
      <c r="F693" s="4" t="s">
        <v>1126</v>
      </c>
      <c r="G693" s="4" t="s">
        <v>1149</v>
      </c>
      <c r="H693" s="4" t="s">
        <v>34</v>
      </c>
      <c r="I693" s="4" t="s">
        <v>111</v>
      </c>
      <c r="J693" s="4" t="s">
        <v>29</v>
      </c>
      <c r="K693" s="4" t="s">
        <v>21</v>
      </c>
      <c r="L693" s="3">
        <v>5.788416824049664E15</v>
      </c>
      <c r="M693" s="4" t="s">
        <v>44</v>
      </c>
      <c r="N693" s="4" t="s">
        <v>112</v>
      </c>
    </row>
    <row r="694">
      <c r="A694" s="3">
        <v>5.634998117924864E15</v>
      </c>
      <c r="B694" s="4" t="s">
        <v>1131</v>
      </c>
      <c r="C694" s="4" t="s">
        <v>1109</v>
      </c>
      <c r="D694" s="4" t="s">
        <v>1150</v>
      </c>
      <c r="E694" s="4" t="s">
        <v>19</v>
      </c>
      <c r="F694" s="4" t="s">
        <v>1151</v>
      </c>
      <c r="G694" s="4" t="s">
        <v>19</v>
      </c>
      <c r="H694" s="4" t="s">
        <v>34</v>
      </c>
      <c r="I694" s="4" t="s">
        <v>42</v>
      </c>
      <c r="J694" s="4" t="s">
        <v>43</v>
      </c>
      <c r="K694" s="4" t="s">
        <v>21</v>
      </c>
      <c r="L694" s="3">
        <v>5.788416824049664E15</v>
      </c>
      <c r="M694" s="4" t="s">
        <v>71</v>
      </c>
      <c r="N694" s="4" t="s">
        <v>112</v>
      </c>
    </row>
    <row r="695">
      <c r="A695" s="3">
        <v>5.673299327647744E15</v>
      </c>
      <c r="B695" s="4" t="s">
        <v>1131</v>
      </c>
      <c r="C695" s="4" t="s">
        <v>1131</v>
      </c>
      <c r="D695" s="4" t="s">
        <v>501</v>
      </c>
      <c r="E695" s="4" t="s">
        <v>502</v>
      </c>
      <c r="F695" s="4" t="s">
        <v>503</v>
      </c>
      <c r="G695" s="4" t="s">
        <v>19</v>
      </c>
      <c r="H695" s="4" t="s">
        <v>19</v>
      </c>
      <c r="I695" s="4" t="s">
        <v>1009</v>
      </c>
      <c r="J695" s="4" t="s">
        <v>29</v>
      </c>
      <c r="K695" s="4" t="s">
        <v>21</v>
      </c>
      <c r="L695" s="3">
        <v>5.788416824049664E15</v>
      </c>
      <c r="M695" s="4" t="s">
        <v>19</v>
      </c>
      <c r="N695" s="4" t="s">
        <v>112</v>
      </c>
    </row>
    <row r="696">
      <c r="A696" s="3">
        <v>5.714800489332736E15</v>
      </c>
      <c r="B696" s="4" t="s">
        <v>1131</v>
      </c>
      <c r="C696" s="4" t="s">
        <v>1091</v>
      </c>
      <c r="D696" s="4" t="s">
        <v>357</v>
      </c>
      <c r="E696" s="4" t="s">
        <v>358</v>
      </c>
      <c r="F696" s="4" t="s">
        <v>359</v>
      </c>
      <c r="G696" s="4" t="s">
        <v>19</v>
      </c>
      <c r="H696" s="4" t="s">
        <v>19</v>
      </c>
      <c r="I696" s="4" t="s">
        <v>101</v>
      </c>
      <c r="J696" s="4" t="s">
        <v>29</v>
      </c>
      <c r="K696" s="4" t="s">
        <v>21</v>
      </c>
      <c r="L696" s="3">
        <v>6.099252238614528E15</v>
      </c>
      <c r="M696" s="4" t="s">
        <v>34</v>
      </c>
      <c r="N696" s="4" t="s">
        <v>1010</v>
      </c>
    </row>
    <row r="697">
      <c r="A697" s="3">
        <v>5.976929389838336E15</v>
      </c>
      <c r="B697" s="4" t="s">
        <v>1131</v>
      </c>
      <c r="C697" s="4" t="s">
        <v>1033</v>
      </c>
      <c r="D697" s="4" t="s">
        <v>627</v>
      </c>
      <c r="E697" s="4" t="s">
        <v>628</v>
      </c>
      <c r="F697" s="4" t="s">
        <v>629</v>
      </c>
      <c r="G697" s="4" t="s">
        <v>19</v>
      </c>
      <c r="H697" s="4" t="s">
        <v>19</v>
      </c>
      <c r="I697" s="4" t="s">
        <v>811</v>
      </c>
      <c r="J697" s="4" t="s">
        <v>29</v>
      </c>
      <c r="K697" s="4" t="s">
        <v>21</v>
      </c>
      <c r="L697" s="3">
        <v>5.494262011396096E15</v>
      </c>
      <c r="M697" s="4" t="s">
        <v>19</v>
      </c>
      <c r="N697" s="4" t="s">
        <v>1010</v>
      </c>
    </row>
    <row r="698">
      <c r="A698" s="3">
        <v>6.021323262328832E15</v>
      </c>
      <c r="B698" s="4" t="s">
        <v>1131</v>
      </c>
      <c r="C698" s="4" t="s">
        <v>997</v>
      </c>
      <c r="D698" s="4" t="s">
        <v>951</v>
      </c>
      <c r="E698" s="4" t="s">
        <v>952</v>
      </c>
      <c r="F698" s="4" t="s">
        <v>953</v>
      </c>
      <c r="G698" s="4" t="s">
        <v>19</v>
      </c>
      <c r="H698" s="4" t="s">
        <v>19</v>
      </c>
      <c r="I698" s="4" t="s">
        <v>214</v>
      </c>
      <c r="J698" s="4" t="s">
        <v>55</v>
      </c>
      <c r="K698" s="4" t="s">
        <v>21</v>
      </c>
      <c r="L698" s="3">
        <v>5.788416824049664E15</v>
      </c>
      <c r="M698" s="4" t="s">
        <v>19</v>
      </c>
      <c r="N698" s="4" t="s">
        <v>1010</v>
      </c>
    </row>
    <row r="699">
      <c r="A699" s="3">
        <v>6.08115087540224E15</v>
      </c>
      <c r="B699" s="4" t="s">
        <v>1131</v>
      </c>
      <c r="C699" s="4" t="s">
        <v>838</v>
      </c>
      <c r="D699" s="4" t="s">
        <v>1152</v>
      </c>
      <c r="E699" s="4" t="s">
        <v>19</v>
      </c>
      <c r="F699" s="4" t="s">
        <v>1153</v>
      </c>
      <c r="G699" s="4" t="s">
        <v>19</v>
      </c>
      <c r="H699" s="4" t="s">
        <v>19</v>
      </c>
      <c r="I699" s="4" t="s">
        <v>35</v>
      </c>
      <c r="J699" s="4" t="s">
        <v>55</v>
      </c>
      <c r="K699" s="4" t="s">
        <v>21</v>
      </c>
      <c r="L699" s="3">
        <v>5.494262011396096E15</v>
      </c>
      <c r="M699" s="4" t="s">
        <v>19</v>
      </c>
      <c r="N699" s="4" t="s">
        <v>112</v>
      </c>
    </row>
    <row r="700">
      <c r="A700" s="3">
        <v>6.573740798312448E15</v>
      </c>
      <c r="B700" s="4" t="s">
        <v>1131</v>
      </c>
      <c r="C700" s="4" t="s">
        <v>1033</v>
      </c>
      <c r="D700" s="4" t="s">
        <v>998</v>
      </c>
      <c r="E700" s="4" t="s">
        <v>999</v>
      </c>
      <c r="F700" s="4" t="s">
        <v>1000</v>
      </c>
      <c r="G700" s="4" t="s">
        <v>19</v>
      </c>
      <c r="H700" s="4" t="s">
        <v>19</v>
      </c>
      <c r="I700" s="4" t="s">
        <v>623</v>
      </c>
      <c r="J700" s="4" t="s">
        <v>29</v>
      </c>
      <c r="K700" s="4" t="s">
        <v>21</v>
      </c>
      <c r="L700" s="3">
        <v>6.099252238614528E15</v>
      </c>
      <c r="M700" s="4" t="s">
        <v>19</v>
      </c>
      <c r="N700" s="4" t="s">
        <v>30</v>
      </c>
    </row>
    <row r="701">
      <c r="A701" s="3">
        <v>6.5947244314624E15</v>
      </c>
      <c r="B701" s="4" t="s">
        <v>1131</v>
      </c>
      <c r="C701" s="4" t="s">
        <v>1131</v>
      </c>
      <c r="D701" s="4" t="s">
        <v>954</v>
      </c>
      <c r="E701" s="4" t="s">
        <v>19</v>
      </c>
      <c r="F701" s="4" t="s">
        <v>955</v>
      </c>
      <c r="G701" s="4" t="s">
        <v>19</v>
      </c>
      <c r="H701" s="4" t="s">
        <v>19</v>
      </c>
      <c r="I701" s="4" t="s">
        <v>20</v>
      </c>
      <c r="J701" s="4" t="s">
        <v>55</v>
      </c>
      <c r="K701" s="4" t="s">
        <v>21</v>
      </c>
      <c r="L701" s="3">
        <v>6.099252238614528E15</v>
      </c>
      <c r="M701" s="4" t="s">
        <v>19</v>
      </c>
      <c r="N701" s="4" t="s">
        <v>1010</v>
      </c>
    </row>
    <row r="702">
      <c r="A702" s="3">
        <v>6.638200036589568E15</v>
      </c>
      <c r="B702" s="4" t="s">
        <v>1131</v>
      </c>
      <c r="C702" s="4" t="s">
        <v>1109</v>
      </c>
      <c r="D702" s="4" t="s">
        <v>1154</v>
      </c>
      <c r="E702" s="4" t="s">
        <v>19</v>
      </c>
      <c r="F702" s="4" t="s">
        <v>1155</v>
      </c>
      <c r="G702" s="4" t="s">
        <v>19</v>
      </c>
      <c r="H702" s="4" t="s">
        <v>83</v>
      </c>
      <c r="I702" s="4" t="s">
        <v>42</v>
      </c>
      <c r="J702" s="4" t="s">
        <v>43</v>
      </c>
      <c r="K702" s="4" t="s">
        <v>21</v>
      </c>
      <c r="L702" s="3">
        <v>5.788416824049664E15</v>
      </c>
      <c r="M702" s="4" t="s">
        <v>19</v>
      </c>
      <c r="N702" s="4" t="s">
        <v>1010</v>
      </c>
    </row>
    <row r="703">
      <c r="A703" s="3">
        <v>6.657833674276864E15</v>
      </c>
      <c r="B703" s="4" t="s">
        <v>1131</v>
      </c>
      <c r="C703" s="4" t="s">
        <v>1109</v>
      </c>
      <c r="D703" s="4" t="s">
        <v>578</v>
      </c>
      <c r="E703" s="4" t="s">
        <v>579</v>
      </c>
      <c r="F703" s="4" t="s">
        <v>580</v>
      </c>
      <c r="G703" s="4" t="s">
        <v>19</v>
      </c>
      <c r="H703" s="4" t="s">
        <v>34</v>
      </c>
      <c r="I703" s="4" t="s">
        <v>28</v>
      </c>
      <c r="J703" s="4" t="s">
        <v>138</v>
      </c>
      <c r="K703" s="4" t="s">
        <v>21</v>
      </c>
      <c r="L703" s="3">
        <v>5.788416824049664E15</v>
      </c>
      <c r="M703" s="4" t="s">
        <v>44</v>
      </c>
      <c r="N703" s="4" t="s">
        <v>112</v>
      </c>
    </row>
    <row r="704">
      <c r="A704" s="3">
        <v>6.68791800758272E15</v>
      </c>
      <c r="B704" s="4" t="s">
        <v>1131</v>
      </c>
      <c r="C704" s="4" t="s">
        <v>1033</v>
      </c>
      <c r="D704" s="4" t="s">
        <v>690</v>
      </c>
      <c r="E704" s="4" t="s">
        <v>691</v>
      </c>
      <c r="F704" s="4" t="s">
        <v>692</v>
      </c>
      <c r="G704" s="4" t="s">
        <v>19</v>
      </c>
      <c r="H704" s="4" t="s">
        <v>19</v>
      </c>
      <c r="I704" s="4" t="s">
        <v>101</v>
      </c>
      <c r="J704" s="4" t="s">
        <v>19</v>
      </c>
      <c r="K704" s="4" t="s">
        <v>21</v>
      </c>
      <c r="L704" s="3">
        <v>6.099252238614528E15</v>
      </c>
      <c r="M704" s="4" t="s">
        <v>19</v>
      </c>
      <c r="N704" s="4" t="s">
        <v>1010</v>
      </c>
    </row>
    <row r="705">
      <c r="A705" s="3">
        <v>6.691141011439616E15</v>
      </c>
      <c r="B705" s="4" t="s">
        <v>1131</v>
      </c>
      <c r="C705" s="4" t="s">
        <v>1109</v>
      </c>
      <c r="D705" s="4" t="s">
        <v>1156</v>
      </c>
      <c r="E705" s="4" t="s">
        <v>19</v>
      </c>
      <c r="F705" s="4" t="s">
        <v>1157</v>
      </c>
      <c r="G705" s="4" t="s">
        <v>19</v>
      </c>
      <c r="H705" s="4" t="s">
        <v>19</v>
      </c>
      <c r="I705" s="4" t="s">
        <v>42</v>
      </c>
      <c r="J705" s="4" t="s">
        <v>43</v>
      </c>
      <c r="K705" s="4" t="s">
        <v>21</v>
      </c>
      <c r="L705" s="3">
        <v>5.788416824049664E15</v>
      </c>
      <c r="M705" s="4" t="s">
        <v>19</v>
      </c>
      <c r="N705" s="4" t="s">
        <v>1010</v>
      </c>
    </row>
    <row r="706">
      <c r="A706" s="3">
        <v>6.733943632101376E15</v>
      </c>
      <c r="B706" s="4" t="s">
        <v>1131</v>
      </c>
      <c r="C706" s="4" t="s">
        <v>967</v>
      </c>
      <c r="D706" s="4" t="s">
        <v>1023</v>
      </c>
      <c r="E706" s="4" t="s">
        <v>1024</v>
      </c>
      <c r="F706" s="4" t="s">
        <v>1025</v>
      </c>
      <c r="G706" s="4" t="s">
        <v>19</v>
      </c>
      <c r="H706" s="4" t="s">
        <v>19</v>
      </c>
      <c r="I706" s="4" t="s">
        <v>54</v>
      </c>
      <c r="J706" s="4" t="s">
        <v>138</v>
      </c>
      <c r="K706" s="4" t="s">
        <v>21</v>
      </c>
      <c r="L706" s="3">
        <v>6.099252238614528E15</v>
      </c>
      <c r="M706" s="4" t="s">
        <v>19</v>
      </c>
      <c r="N706" s="4" t="s">
        <v>1010</v>
      </c>
    </row>
    <row r="707">
      <c r="A707" s="3">
        <v>4.611691088248832E15</v>
      </c>
      <c r="B707" s="4" t="s">
        <v>1158</v>
      </c>
      <c r="C707" s="4" t="s">
        <v>967</v>
      </c>
      <c r="D707" s="4" t="s">
        <v>1159</v>
      </c>
      <c r="E707" s="4" t="s">
        <v>1160</v>
      </c>
      <c r="F707" s="4" t="s">
        <v>1161</v>
      </c>
      <c r="G707" s="4" t="s">
        <v>19</v>
      </c>
      <c r="H707" s="4" t="s">
        <v>34</v>
      </c>
      <c r="I707" s="4" t="s">
        <v>66</v>
      </c>
      <c r="J707" s="4" t="s">
        <v>29</v>
      </c>
      <c r="K707" s="4" t="s">
        <v>21</v>
      </c>
      <c r="L707" s="3">
        <v>5.226025450340352E15</v>
      </c>
      <c r="M707" s="4" t="s">
        <v>200</v>
      </c>
      <c r="N707" s="4" t="s">
        <v>1010</v>
      </c>
    </row>
    <row r="708">
      <c r="A708" s="3">
        <v>4.800616088010752E15</v>
      </c>
      <c r="B708" s="4" t="s">
        <v>1158</v>
      </c>
      <c r="C708" s="4" t="s">
        <v>1158</v>
      </c>
      <c r="D708" s="4" t="s">
        <v>1162</v>
      </c>
      <c r="E708" s="4" t="s">
        <v>1163</v>
      </c>
      <c r="F708" s="4" t="s">
        <v>1164</v>
      </c>
      <c r="G708" s="4" t="s">
        <v>19</v>
      </c>
      <c r="H708" s="4" t="s">
        <v>19</v>
      </c>
      <c r="I708" s="4" t="s">
        <v>42</v>
      </c>
      <c r="J708" s="4" t="s">
        <v>43</v>
      </c>
      <c r="K708" s="4" t="s">
        <v>21</v>
      </c>
      <c r="L708" s="3">
        <v>5.788416824049664E15</v>
      </c>
      <c r="M708" s="4" t="s">
        <v>19</v>
      </c>
      <c r="N708" s="4" t="s">
        <v>1010</v>
      </c>
    </row>
    <row r="709">
      <c r="A709" s="3">
        <v>4.846447860187136E15</v>
      </c>
      <c r="B709" s="4" t="s">
        <v>1158</v>
      </c>
      <c r="C709" s="4" t="s">
        <v>1091</v>
      </c>
      <c r="D709" s="4" t="s">
        <v>330</v>
      </c>
      <c r="E709" s="4" t="s">
        <v>331</v>
      </c>
      <c r="F709" s="4" t="s">
        <v>332</v>
      </c>
      <c r="G709" s="4" t="s">
        <v>19</v>
      </c>
      <c r="H709" s="4" t="s">
        <v>34</v>
      </c>
      <c r="I709" s="4" t="s">
        <v>1165</v>
      </c>
      <c r="J709" s="4" t="s">
        <v>29</v>
      </c>
      <c r="K709" s="4" t="s">
        <v>21</v>
      </c>
      <c r="L709" s="3">
        <v>6.099252238614528E15</v>
      </c>
      <c r="M709" s="4" t="s">
        <v>44</v>
      </c>
      <c r="N709" s="4" t="s">
        <v>1010</v>
      </c>
    </row>
    <row r="710">
      <c r="A710" s="3">
        <v>4.995885643661312E15</v>
      </c>
      <c r="B710" s="4" t="s">
        <v>1158</v>
      </c>
      <c r="C710" s="4" t="s">
        <v>1033</v>
      </c>
      <c r="D710" s="4" t="s">
        <v>627</v>
      </c>
      <c r="E710" s="4" t="s">
        <v>628</v>
      </c>
      <c r="F710" s="4" t="s">
        <v>629</v>
      </c>
      <c r="G710" s="4" t="s">
        <v>19</v>
      </c>
      <c r="H710" s="4" t="s">
        <v>34</v>
      </c>
      <c r="I710" s="4" t="s">
        <v>66</v>
      </c>
      <c r="J710" s="4" t="s">
        <v>29</v>
      </c>
      <c r="K710" s="4" t="s">
        <v>21</v>
      </c>
      <c r="L710" s="3">
        <v>5.226025450340352E15</v>
      </c>
      <c r="M710" s="4" t="s">
        <v>408</v>
      </c>
      <c r="N710" s="4" t="s">
        <v>1010</v>
      </c>
    </row>
    <row r="711">
      <c r="A711" s="3">
        <v>4.998984462565376E15</v>
      </c>
      <c r="B711" s="4" t="s">
        <v>1158</v>
      </c>
      <c r="C711" s="4" t="s">
        <v>1033</v>
      </c>
      <c r="D711" s="4" t="s">
        <v>778</v>
      </c>
      <c r="E711" s="4" t="s">
        <v>779</v>
      </c>
      <c r="F711" s="4" t="s">
        <v>780</v>
      </c>
      <c r="G711" s="4" t="s">
        <v>19</v>
      </c>
      <c r="H711" s="4" t="s">
        <v>19</v>
      </c>
      <c r="I711" s="4" t="s">
        <v>405</v>
      </c>
      <c r="J711" s="4" t="s">
        <v>29</v>
      </c>
      <c r="K711" s="4" t="s">
        <v>21</v>
      </c>
      <c r="L711" s="3">
        <v>5.788416824049664E15</v>
      </c>
      <c r="M711" s="4" t="s">
        <v>19</v>
      </c>
      <c r="N711" s="4" t="s">
        <v>30</v>
      </c>
    </row>
    <row r="712">
      <c r="A712" s="3">
        <v>5.029770284826624E15</v>
      </c>
      <c r="B712" s="4" t="s">
        <v>1158</v>
      </c>
      <c r="C712" s="4" t="s">
        <v>1131</v>
      </c>
      <c r="D712" s="4" t="s">
        <v>866</v>
      </c>
      <c r="E712" s="4" t="s">
        <v>19</v>
      </c>
      <c r="F712" s="4" t="s">
        <v>867</v>
      </c>
      <c r="G712" s="4" t="s">
        <v>19</v>
      </c>
      <c r="H712" s="4" t="s">
        <v>19</v>
      </c>
      <c r="I712" s="4" t="s">
        <v>42</v>
      </c>
      <c r="J712" s="4" t="s">
        <v>43</v>
      </c>
      <c r="K712" s="4" t="s">
        <v>21</v>
      </c>
      <c r="L712" s="3">
        <v>5.788416824049664E15</v>
      </c>
      <c r="M712" s="4" t="s">
        <v>19</v>
      </c>
      <c r="N712" s="4" t="s">
        <v>1010</v>
      </c>
    </row>
    <row r="713">
      <c r="A713" s="3">
        <v>5.11476392951808E15</v>
      </c>
      <c r="B713" s="4" t="s">
        <v>1158</v>
      </c>
      <c r="C713" s="4" t="s">
        <v>1109</v>
      </c>
      <c r="D713" s="4" t="s">
        <v>45</v>
      </c>
      <c r="E713" s="4" t="s">
        <v>46</v>
      </c>
      <c r="F713" s="4" t="s">
        <v>47</v>
      </c>
      <c r="G713" s="4" t="s">
        <v>19</v>
      </c>
      <c r="H713" s="4" t="s">
        <v>19</v>
      </c>
      <c r="I713" s="4" t="s">
        <v>405</v>
      </c>
      <c r="J713" s="4" t="s">
        <v>29</v>
      </c>
      <c r="K713" s="4" t="s">
        <v>21</v>
      </c>
      <c r="L713" s="3">
        <v>5.226025450340352E15</v>
      </c>
      <c r="M713" s="4" t="s">
        <v>19</v>
      </c>
      <c r="N713" s="4" t="s">
        <v>1010</v>
      </c>
    </row>
    <row r="714">
      <c r="A714" s="3">
        <v>5.389319848132608E15</v>
      </c>
      <c r="B714" s="4" t="s">
        <v>1158</v>
      </c>
      <c r="C714" s="4" t="s">
        <v>1131</v>
      </c>
      <c r="D714" s="4" t="s">
        <v>1166</v>
      </c>
      <c r="E714" s="4" t="s">
        <v>1167</v>
      </c>
      <c r="F714" s="4" t="s">
        <v>1168</v>
      </c>
      <c r="G714" s="4" t="s">
        <v>19</v>
      </c>
      <c r="H714" s="4" t="s">
        <v>34</v>
      </c>
      <c r="I714" s="4" t="s">
        <v>42</v>
      </c>
      <c r="J714" s="4" t="s">
        <v>43</v>
      </c>
      <c r="K714" s="4" t="s">
        <v>21</v>
      </c>
      <c r="L714" s="3">
        <v>5.788416824049664E15</v>
      </c>
      <c r="M714" s="4" t="s">
        <v>44</v>
      </c>
      <c r="N714" s="4" t="s">
        <v>112</v>
      </c>
    </row>
    <row r="715">
      <c r="A715" s="3">
        <v>5.396724573077504E15</v>
      </c>
      <c r="B715" s="4" t="s">
        <v>1158</v>
      </c>
      <c r="C715" s="4" t="s">
        <v>1158</v>
      </c>
      <c r="D715" s="4" t="s">
        <v>1159</v>
      </c>
      <c r="E715" s="4" t="s">
        <v>1160</v>
      </c>
      <c r="F715" s="4" t="s">
        <v>1161</v>
      </c>
      <c r="G715" s="4" t="s">
        <v>19</v>
      </c>
      <c r="H715" s="4" t="s">
        <v>19</v>
      </c>
      <c r="I715" s="4" t="s">
        <v>111</v>
      </c>
      <c r="J715" s="4" t="s">
        <v>29</v>
      </c>
      <c r="K715" s="4" t="s">
        <v>21</v>
      </c>
      <c r="L715" s="3">
        <v>5.788416824049664E15</v>
      </c>
      <c r="M715" s="4" t="s">
        <v>19</v>
      </c>
      <c r="N715" s="4" t="s">
        <v>1010</v>
      </c>
    </row>
    <row r="716">
      <c r="A716" s="3">
        <v>5.450730901143552E15</v>
      </c>
      <c r="B716" s="4" t="s">
        <v>1158</v>
      </c>
      <c r="C716" s="4" t="s">
        <v>1158</v>
      </c>
      <c r="D716" s="4" t="s">
        <v>1169</v>
      </c>
      <c r="E716" s="4" t="s">
        <v>1170</v>
      </c>
      <c r="F716" s="4" t="s">
        <v>1171</v>
      </c>
      <c r="G716" s="4" t="s">
        <v>19</v>
      </c>
      <c r="H716" s="4" t="s">
        <v>19</v>
      </c>
      <c r="I716" s="4" t="s">
        <v>42</v>
      </c>
      <c r="J716" s="4" t="s">
        <v>29</v>
      </c>
      <c r="K716" s="4" t="s">
        <v>21</v>
      </c>
      <c r="L716" s="3">
        <v>5.788416824049664E15</v>
      </c>
      <c r="M716" s="4" t="s">
        <v>19</v>
      </c>
      <c r="N716" s="4" t="s">
        <v>112</v>
      </c>
    </row>
    <row r="717">
      <c r="A717" s="3">
        <v>5.461364703297536E15</v>
      </c>
      <c r="B717" s="4" t="s">
        <v>1158</v>
      </c>
      <c r="C717" s="4" t="s">
        <v>1131</v>
      </c>
      <c r="D717" s="4" t="s">
        <v>951</v>
      </c>
      <c r="E717" s="4" t="s">
        <v>952</v>
      </c>
      <c r="F717" s="4" t="s">
        <v>953</v>
      </c>
      <c r="G717" s="4" t="s">
        <v>19</v>
      </c>
      <c r="H717" s="4" t="s">
        <v>19</v>
      </c>
      <c r="I717" s="4" t="s">
        <v>35</v>
      </c>
      <c r="J717" s="4" t="s">
        <v>29</v>
      </c>
      <c r="K717" s="4" t="s">
        <v>21</v>
      </c>
      <c r="L717" s="3">
        <v>5.788416824049664E15</v>
      </c>
      <c r="M717" s="4" t="s">
        <v>19</v>
      </c>
      <c r="N717" s="4" t="s">
        <v>1010</v>
      </c>
    </row>
    <row r="718">
      <c r="A718" s="3">
        <v>5.588726925295616E15</v>
      </c>
      <c r="B718" s="4" t="s">
        <v>1158</v>
      </c>
      <c r="C718" s="4" t="s">
        <v>1158</v>
      </c>
      <c r="D718" s="4" t="s">
        <v>45</v>
      </c>
      <c r="E718" s="4" t="s">
        <v>46</v>
      </c>
      <c r="F718" s="4" t="s">
        <v>47</v>
      </c>
      <c r="G718" s="4" t="s">
        <v>19</v>
      </c>
      <c r="H718" s="4" t="s">
        <v>19</v>
      </c>
      <c r="I718" s="4" t="s">
        <v>54</v>
      </c>
      <c r="J718" s="4" t="s">
        <v>29</v>
      </c>
      <c r="K718" s="4" t="s">
        <v>21</v>
      </c>
      <c r="L718" s="3">
        <v>5.788416824049664E15</v>
      </c>
      <c r="M718" s="4" t="s">
        <v>19</v>
      </c>
      <c r="N718" s="4" t="s">
        <v>1010</v>
      </c>
    </row>
    <row r="719">
      <c r="A719" s="3">
        <v>5.66404058611712E15</v>
      </c>
      <c r="B719" s="4" t="s">
        <v>1158</v>
      </c>
      <c r="C719" s="4" t="s">
        <v>1131</v>
      </c>
      <c r="D719" s="4" t="s">
        <v>1172</v>
      </c>
      <c r="E719" s="4" t="s">
        <v>1173</v>
      </c>
      <c r="F719" s="4" t="s">
        <v>1174</v>
      </c>
      <c r="G719" s="4" t="s">
        <v>19</v>
      </c>
      <c r="H719" s="4" t="s">
        <v>19</v>
      </c>
      <c r="I719" s="4" t="s">
        <v>42</v>
      </c>
      <c r="J719" s="4" t="s">
        <v>29</v>
      </c>
      <c r="K719" s="4" t="s">
        <v>21</v>
      </c>
      <c r="L719" s="3">
        <v>5.788416824049664E15</v>
      </c>
      <c r="M719" s="4" t="s">
        <v>19</v>
      </c>
      <c r="N719" s="4" t="s">
        <v>1010</v>
      </c>
    </row>
    <row r="720">
      <c r="A720" s="3">
        <v>5.759707828518912E15</v>
      </c>
      <c r="B720" s="4" t="s">
        <v>1158</v>
      </c>
      <c r="C720" s="4" t="s">
        <v>1131</v>
      </c>
      <c r="D720" s="4" t="s">
        <v>1175</v>
      </c>
      <c r="E720" s="4" t="s">
        <v>695</v>
      </c>
      <c r="F720" s="4" t="s">
        <v>753</v>
      </c>
      <c r="G720" s="4" t="s">
        <v>19</v>
      </c>
      <c r="H720" s="4" t="s">
        <v>19</v>
      </c>
      <c r="I720" s="4" t="s">
        <v>28</v>
      </c>
      <c r="J720" s="4" t="s">
        <v>29</v>
      </c>
      <c r="K720" s="4" t="s">
        <v>21</v>
      </c>
      <c r="L720" s="3">
        <v>5.788416824049664E15</v>
      </c>
      <c r="M720" s="4" t="s">
        <v>19</v>
      </c>
      <c r="N720" s="4" t="s">
        <v>1010</v>
      </c>
    </row>
    <row r="721">
      <c r="A721" s="3">
        <v>5.765042941263872E15</v>
      </c>
      <c r="B721" s="4" t="s">
        <v>1158</v>
      </c>
      <c r="C721" s="4" t="s">
        <v>1158</v>
      </c>
      <c r="D721" s="4" t="s">
        <v>937</v>
      </c>
      <c r="E721" s="4" t="s">
        <v>938</v>
      </c>
      <c r="F721" s="4" t="s">
        <v>939</v>
      </c>
      <c r="G721" s="4" t="s">
        <v>19</v>
      </c>
      <c r="H721" s="4" t="s">
        <v>19</v>
      </c>
      <c r="I721" s="4" t="s">
        <v>70</v>
      </c>
      <c r="J721" s="4" t="s">
        <v>29</v>
      </c>
      <c r="K721" s="4" t="s">
        <v>21</v>
      </c>
      <c r="L721" s="3">
        <v>5.788416824049664E15</v>
      </c>
      <c r="M721" s="4" t="s">
        <v>19</v>
      </c>
      <c r="N721" s="4" t="s">
        <v>1010</v>
      </c>
    </row>
    <row r="722">
      <c r="A722" s="3">
        <v>5.827259309031424E15</v>
      </c>
      <c r="B722" s="4" t="s">
        <v>1158</v>
      </c>
      <c r="C722" s="4" t="s">
        <v>1033</v>
      </c>
      <c r="D722" s="4" t="s">
        <v>663</v>
      </c>
      <c r="E722" s="4" t="s">
        <v>664</v>
      </c>
      <c r="F722" s="4" t="s">
        <v>665</v>
      </c>
      <c r="G722" s="4" t="s">
        <v>19</v>
      </c>
      <c r="H722" s="4" t="s">
        <v>19</v>
      </c>
      <c r="I722" s="4" t="s">
        <v>54</v>
      </c>
      <c r="J722" s="4" t="s">
        <v>19</v>
      </c>
      <c r="K722" s="4" t="s">
        <v>21</v>
      </c>
      <c r="L722" s="3">
        <v>6.099252238614528E15</v>
      </c>
      <c r="M722" s="4" t="s">
        <v>19</v>
      </c>
      <c r="N722" s="4" t="s">
        <v>1010</v>
      </c>
    </row>
    <row r="723">
      <c r="A723" s="3">
        <v>5.920360241364992E15</v>
      </c>
      <c r="B723" s="4" t="s">
        <v>1158</v>
      </c>
      <c r="C723" s="4" t="s">
        <v>1067</v>
      </c>
      <c r="D723" s="4" t="s">
        <v>511</v>
      </c>
      <c r="E723" s="4" t="s">
        <v>512</v>
      </c>
      <c r="F723" s="4" t="s">
        <v>513</v>
      </c>
      <c r="G723" s="4" t="s">
        <v>19</v>
      </c>
      <c r="H723" s="4" t="s">
        <v>19</v>
      </c>
      <c r="I723" s="4" t="s">
        <v>70</v>
      </c>
      <c r="J723" s="4" t="s">
        <v>29</v>
      </c>
      <c r="K723" s="4" t="s">
        <v>21</v>
      </c>
      <c r="L723" s="3">
        <v>5.788416824049664E15</v>
      </c>
      <c r="M723" s="4" t="s">
        <v>19</v>
      </c>
      <c r="N723" s="4" t="s">
        <v>1010</v>
      </c>
    </row>
    <row r="724">
      <c r="A724" s="3">
        <v>5.99330515222528E15</v>
      </c>
      <c r="B724" s="4" t="s">
        <v>1158</v>
      </c>
      <c r="C724" s="4" t="s">
        <v>1158</v>
      </c>
      <c r="D724" s="4" t="s">
        <v>1176</v>
      </c>
      <c r="E724" s="4" t="s">
        <v>1177</v>
      </c>
      <c r="F724" s="4" t="s">
        <v>1178</v>
      </c>
      <c r="G724" s="4" t="s">
        <v>19</v>
      </c>
      <c r="H724" s="4" t="s">
        <v>19</v>
      </c>
      <c r="I724" s="4" t="s">
        <v>42</v>
      </c>
      <c r="J724" s="4" t="s">
        <v>29</v>
      </c>
      <c r="K724" s="4" t="s">
        <v>21</v>
      </c>
      <c r="L724" s="3">
        <v>5.788416824049664E15</v>
      </c>
      <c r="M724" s="4" t="s">
        <v>19</v>
      </c>
      <c r="N724" s="4" t="s">
        <v>1010</v>
      </c>
    </row>
    <row r="725">
      <c r="A725" s="3">
        <v>6.105108326711296E15</v>
      </c>
      <c r="B725" s="4" t="s">
        <v>1158</v>
      </c>
      <c r="C725" s="4" t="s">
        <v>1033</v>
      </c>
      <c r="D725" s="4" t="s">
        <v>663</v>
      </c>
      <c r="E725" s="4" t="s">
        <v>664</v>
      </c>
      <c r="F725" s="4" t="s">
        <v>665</v>
      </c>
      <c r="G725" s="4" t="s">
        <v>19</v>
      </c>
      <c r="H725" s="4" t="s">
        <v>19</v>
      </c>
      <c r="I725" s="4" t="s">
        <v>66</v>
      </c>
      <c r="J725" s="4" t="s">
        <v>29</v>
      </c>
      <c r="K725" s="4" t="s">
        <v>21</v>
      </c>
      <c r="L725" s="3">
        <v>5.226025450340352E15</v>
      </c>
      <c r="M725" s="4" t="s">
        <v>19</v>
      </c>
      <c r="N725" s="4" t="s">
        <v>1010</v>
      </c>
    </row>
    <row r="726">
      <c r="A726" s="3">
        <v>6.139513531334656E15</v>
      </c>
      <c r="B726" s="4" t="s">
        <v>1158</v>
      </c>
      <c r="C726" s="4" t="s">
        <v>1158</v>
      </c>
      <c r="D726" s="4" t="s">
        <v>1179</v>
      </c>
      <c r="E726" s="4" t="s">
        <v>1180</v>
      </c>
      <c r="F726" s="4" t="s">
        <v>1181</v>
      </c>
      <c r="G726" s="4" t="s">
        <v>19</v>
      </c>
      <c r="H726" s="4" t="s">
        <v>19</v>
      </c>
      <c r="I726" s="4" t="s">
        <v>42</v>
      </c>
      <c r="J726" s="4" t="s">
        <v>29</v>
      </c>
      <c r="K726" s="4" t="s">
        <v>21</v>
      </c>
      <c r="L726" s="3">
        <v>5.788416824049664E15</v>
      </c>
      <c r="M726" s="4" t="s">
        <v>19</v>
      </c>
      <c r="N726" s="4" t="s">
        <v>1010</v>
      </c>
    </row>
    <row r="727">
      <c r="A727" s="3">
        <v>6.186890141171712E15</v>
      </c>
      <c r="B727" s="4" t="s">
        <v>1158</v>
      </c>
      <c r="C727" s="4" t="s">
        <v>1033</v>
      </c>
      <c r="D727" s="4" t="s">
        <v>627</v>
      </c>
      <c r="E727" s="4" t="s">
        <v>628</v>
      </c>
      <c r="F727" s="4" t="s">
        <v>629</v>
      </c>
      <c r="G727" s="4" t="s">
        <v>19</v>
      </c>
      <c r="H727" s="4" t="s">
        <v>19</v>
      </c>
      <c r="I727" s="4" t="s">
        <v>54</v>
      </c>
      <c r="J727" s="4" t="s">
        <v>29</v>
      </c>
      <c r="K727" s="4" t="s">
        <v>21</v>
      </c>
      <c r="L727" s="3">
        <v>6.099252238614528E15</v>
      </c>
      <c r="M727" s="4" t="s">
        <v>19</v>
      </c>
      <c r="N727" s="4" t="s">
        <v>1010</v>
      </c>
    </row>
    <row r="728">
      <c r="A728" s="3">
        <v>6.208759611326464E15</v>
      </c>
      <c r="B728" s="4" t="s">
        <v>1158</v>
      </c>
      <c r="C728" s="4" t="s">
        <v>1131</v>
      </c>
      <c r="D728" s="4" t="s">
        <v>1143</v>
      </c>
      <c r="E728" s="4" t="s">
        <v>1144</v>
      </c>
      <c r="F728" s="4" t="s">
        <v>1145</v>
      </c>
      <c r="G728" s="4" t="s">
        <v>1182</v>
      </c>
      <c r="H728" s="4" t="s">
        <v>19</v>
      </c>
      <c r="I728" s="4" t="s">
        <v>214</v>
      </c>
      <c r="J728" s="4" t="s">
        <v>29</v>
      </c>
      <c r="K728" s="4" t="s">
        <v>21</v>
      </c>
      <c r="L728" s="3">
        <v>5.788416824049664E15</v>
      </c>
      <c r="M728" s="4" t="s">
        <v>19</v>
      </c>
      <c r="N728" s="4" t="s">
        <v>30</v>
      </c>
    </row>
    <row r="729">
      <c r="A729" s="3">
        <v>6.298298740703232E15</v>
      </c>
      <c r="B729" s="4" t="s">
        <v>1158</v>
      </c>
      <c r="C729" s="4" t="s">
        <v>1131</v>
      </c>
      <c r="D729" s="4" t="s">
        <v>1183</v>
      </c>
      <c r="E729" s="4" t="s">
        <v>19</v>
      </c>
      <c r="F729" s="4" t="s">
        <v>1184</v>
      </c>
      <c r="G729" s="4" t="s">
        <v>19</v>
      </c>
      <c r="H729" s="4" t="s">
        <v>34</v>
      </c>
      <c r="I729" s="4" t="s">
        <v>42</v>
      </c>
      <c r="J729" s="4" t="s">
        <v>43</v>
      </c>
      <c r="K729" s="4" t="s">
        <v>21</v>
      </c>
      <c r="L729" s="3">
        <v>5.788416824049664E15</v>
      </c>
      <c r="M729" s="4" t="s">
        <v>277</v>
      </c>
      <c r="N729" s="4" t="s">
        <v>112</v>
      </c>
    </row>
    <row r="730">
      <c r="A730" s="3">
        <v>6.309912332271616E15</v>
      </c>
      <c r="B730" s="4" t="s">
        <v>1158</v>
      </c>
      <c r="C730" s="4" t="s">
        <v>1131</v>
      </c>
      <c r="D730" s="4" t="s">
        <v>1185</v>
      </c>
      <c r="E730" s="4" t="s">
        <v>19</v>
      </c>
      <c r="F730" s="4" t="s">
        <v>1186</v>
      </c>
      <c r="G730" s="4" t="s">
        <v>19</v>
      </c>
      <c r="H730" s="4" t="s">
        <v>19</v>
      </c>
      <c r="I730" s="4" t="s">
        <v>42</v>
      </c>
      <c r="J730" s="4" t="s">
        <v>43</v>
      </c>
      <c r="K730" s="4" t="s">
        <v>21</v>
      </c>
      <c r="L730" s="3">
        <v>5.788416824049664E15</v>
      </c>
      <c r="M730" s="4" t="s">
        <v>19</v>
      </c>
      <c r="N730" s="4" t="s">
        <v>112</v>
      </c>
    </row>
    <row r="731">
      <c r="A731" s="3">
        <v>6.322494338301952E15</v>
      </c>
      <c r="B731" s="4" t="s">
        <v>1158</v>
      </c>
      <c r="C731" s="4" t="s">
        <v>1033</v>
      </c>
      <c r="D731" s="4" t="s">
        <v>1043</v>
      </c>
      <c r="E731" s="4" t="s">
        <v>1044</v>
      </c>
      <c r="F731" s="4" t="s">
        <v>1045</v>
      </c>
      <c r="G731" s="4" t="s">
        <v>19</v>
      </c>
      <c r="H731" s="4" t="s">
        <v>34</v>
      </c>
      <c r="I731" s="4" t="s">
        <v>405</v>
      </c>
      <c r="J731" s="4" t="s">
        <v>29</v>
      </c>
      <c r="K731" s="4" t="s">
        <v>21</v>
      </c>
      <c r="L731" s="3">
        <v>5.788416824049664E15</v>
      </c>
      <c r="M731" s="4" t="s">
        <v>44</v>
      </c>
      <c r="N731" s="4" t="s">
        <v>1010</v>
      </c>
    </row>
    <row r="732">
      <c r="A732" s="3">
        <v>6.681859142516736E15</v>
      </c>
      <c r="B732" s="4" t="s">
        <v>1158</v>
      </c>
      <c r="C732" s="4" t="s">
        <v>1158</v>
      </c>
      <c r="D732" s="4" t="s">
        <v>361</v>
      </c>
      <c r="E732" s="4" t="s">
        <v>362</v>
      </c>
      <c r="F732" s="4" t="s">
        <v>363</v>
      </c>
      <c r="G732" s="4" t="s">
        <v>19</v>
      </c>
      <c r="H732" s="4" t="s">
        <v>19</v>
      </c>
      <c r="I732" s="4" t="s">
        <v>101</v>
      </c>
      <c r="J732" s="4" t="s">
        <v>29</v>
      </c>
      <c r="K732" s="4" t="s">
        <v>21</v>
      </c>
      <c r="L732" s="3">
        <v>6.099252238614528E15</v>
      </c>
      <c r="M732" s="4" t="s">
        <v>19</v>
      </c>
      <c r="N732" s="4" t="s">
        <v>1010</v>
      </c>
    </row>
    <row r="733">
      <c r="A733" s="3">
        <v>6.689080265998336E15</v>
      </c>
      <c r="B733" s="4" t="s">
        <v>1158</v>
      </c>
      <c r="C733" s="4" t="s">
        <v>1091</v>
      </c>
      <c r="D733" s="4" t="s">
        <v>741</v>
      </c>
      <c r="E733" s="4" t="s">
        <v>742</v>
      </c>
      <c r="F733" s="4" t="s">
        <v>743</v>
      </c>
      <c r="G733" s="4" t="s">
        <v>19</v>
      </c>
      <c r="H733" s="4" t="s">
        <v>34</v>
      </c>
      <c r="I733" s="4" t="s">
        <v>70</v>
      </c>
      <c r="J733" s="4" t="s">
        <v>29</v>
      </c>
      <c r="K733" s="4" t="s">
        <v>21</v>
      </c>
      <c r="L733" s="3">
        <v>6.099252238614528E15</v>
      </c>
      <c r="M733" s="4" t="s">
        <v>19</v>
      </c>
      <c r="N733" s="4" t="s">
        <v>1010</v>
      </c>
    </row>
    <row r="734">
      <c r="A734" s="3">
        <v>6.712725705129984E15</v>
      </c>
      <c r="B734" s="4" t="s">
        <v>1158</v>
      </c>
      <c r="C734" s="4" t="s">
        <v>1131</v>
      </c>
      <c r="D734" s="4" t="s">
        <v>1187</v>
      </c>
      <c r="E734" s="4" t="s">
        <v>1188</v>
      </c>
      <c r="F734" s="4" t="s">
        <v>1189</v>
      </c>
      <c r="G734" s="4" t="s">
        <v>619</v>
      </c>
      <c r="H734" s="4" t="s">
        <v>19</v>
      </c>
      <c r="I734" s="4" t="s">
        <v>42</v>
      </c>
      <c r="J734" s="4" t="s">
        <v>43</v>
      </c>
      <c r="K734" s="4" t="s">
        <v>21</v>
      </c>
      <c r="L734" s="3">
        <v>5.788416824049664E15</v>
      </c>
      <c r="M734" s="4" t="s">
        <v>1190</v>
      </c>
      <c r="N734" s="4" t="s">
        <v>1010</v>
      </c>
    </row>
    <row r="735">
      <c r="A735" s="3">
        <v>6.7158718693376E15</v>
      </c>
      <c r="B735" s="4" t="s">
        <v>1158</v>
      </c>
      <c r="C735" s="4" t="s">
        <v>1033</v>
      </c>
      <c r="D735" s="4" t="s">
        <v>1064</v>
      </c>
      <c r="E735" s="4" t="s">
        <v>1065</v>
      </c>
      <c r="F735" s="4" t="s">
        <v>1066</v>
      </c>
      <c r="G735" s="4" t="s">
        <v>19</v>
      </c>
      <c r="H735" s="4" t="s">
        <v>34</v>
      </c>
      <c r="I735" s="4" t="s">
        <v>405</v>
      </c>
      <c r="J735" s="4" t="s">
        <v>29</v>
      </c>
      <c r="K735" s="4" t="s">
        <v>21</v>
      </c>
      <c r="L735" s="3">
        <v>5.226025450340352E15</v>
      </c>
      <c r="M735" s="4" t="s">
        <v>44</v>
      </c>
      <c r="N735" s="4" t="s">
        <v>1010</v>
      </c>
    </row>
    <row r="736">
      <c r="A736" s="3">
        <v>4.536429294190592E15</v>
      </c>
      <c r="B736" s="4" t="s">
        <v>1191</v>
      </c>
      <c r="C736" s="4" t="s">
        <v>1158</v>
      </c>
      <c r="D736" s="4" t="s">
        <v>1192</v>
      </c>
      <c r="E736" s="4" t="s">
        <v>1193</v>
      </c>
      <c r="F736" s="4" t="s">
        <v>1194</v>
      </c>
      <c r="G736" s="4" t="s">
        <v>19</v>
      </c>
      <c r="H736" s="4" t="s">
        <v>19</v>
      </c>
      <c r="I736" s="4" t="s">
        <v>42</v>
      </c>
      <c r="J736" s="4" t="s">
        <v>29</v>
      </c>
      <c r="K736" s="4" t="s">
        <v>21</v>
      </c>
      <c r="L736" s="3">
        <v>5.788416824049664E15</v>
      </c>
      <c r="M736" s="4" t="s">
        <v>19</v>
      </c>
      <c r="N736" s="4" t="s">
        <v>1010</v>
      </c>
    </row>
    <row r="737">
      <c r="A737" s="3">
        <v>4.683179654971392E15</v>
      </c>
      <c r="B737" s="4" t="s">
        <v>1191</v>
      </c>
      <c r="C737" s="4" t="s">
        <v>874</v>
      </c>
      <c r="D737" s="4" t="s">
        <v>627</v>
      </c>
      <c r="E737" s="4" t="s">
        <v>628</v>
      </c>
      <c r="F737" s="4" t="s">
        <v>629</v>
      </c>
      <c r="G737" s="4" t="s">
        <v>19</v>
      </c>
      <c r="H737" s="4" t="s">
        <v>19</v>
      </c>
      <c r="I737" s="4" t="s">
        <v>590</v>
      </c>
      <c r="J737" s="4" t="s">
        <v>55</v>
      </c>
      <c r="K737" s="4" t="s">
        <v>21</v>
      </c>
      <c r="L737" s="3">
        <v>6.099252238614528E15</v>
      </c>
      <c r="M737" s="4" t="s">
        <v>19</v>
      </c>
      <c r="N737" s="4" t="s">
        <v>118</v>
      </c>
    </row>
    <row r="738">
      <c r="A738" s="3">
        <v>4.73423033040896E15</v>
      </c>
      <c r="B738" s="4" t="s">
        <v>1191</v>
      </c>
      <c r="C738" s="4" t="s">
        <v>1067</v>
      </c>
      <c r="D738" s="4" t="s">
        <v>839</v>
      </c>
      <c r="E738" s="4" t="s">
        <v>840</v>
      </c>
      <c r="F738" s="4" t="s">
        <v>841</v>
      </c>
      <c r="G738" s="4" t="s">
        <v>19</v>
      </c>
      <c r="H738" s="4" t="s">
        <v>34</v>
      </c>
      <c r="I738" s="4" t="s">
        <v>28</v>
      </c>
      <c r="J738" s="4" t="s">
        <v>138</v>
      </c>
      <c r="K738" s="4" t="s">
        <v>21</v>
      </c>
      <c r="L738" s="3">
        <v>5.788416824049664E15</v>
      </c>
      <c r="M738" s="4" t="s">
        <v>71</v>
      </c>
      <c r="N738" s="4" t="s">
        <v>30</v>
      </c>
    </row>
    <row r="739">
      <c r="A739" s="3">
        <v>4.912725874507776E15</v>
      </c>
      <c r="B739" s="4" t="s">
        <v>1191</v>
      </c>
      <c r="C739" s="4" t="s">
        <v>1191</v>
      </c>
      <c r="D739" s="4" t="s">
        <v>1195</v>
      </c>
      <c r="E739" s="4" t="s">
        <v>1196</v>
      </c>
      <c r="F739" s="4" t="s">
        <v>1197</v>
      </c>
      <c r="G739" s="4" t="s">
        <v>19</v>
      </c>
      <c r="H739" s="4" t="s">
        <v>19</v>
      </c>
      <c r="I739" s="4" t="s">
        <v>42</v>
      </c>
      <c r="J739" s="4" t="s">
        <v>55</v>
      </c>
      <c r="K739" s="4" t="s">
        <v>21</v>
      </c>
      <c r="L739" s="3">
        <v>5.788416824049664E15</v>
      </c>
      <c r="M739" s="4" t="s">
        <v>19</v>
      </c>
      <c r="N739" s="4" t="s">
        <v>112</v>
      </c>
    </row>
    <row r="740">
      <c r="A740" s="3">
        <v>5.10081430355968E15</v>
      </c>
      <c r="B740" s="4" t="s">
        <v>1191</v>
      </c>
      <c r="C740" s="4" t="s">
        <v>1158</v>
      </c>
      <c r="D740" s="4" t="s">
        <v>1162</v>
      </c>
      <c r="E740" s="4" t="s">
        <v>1163</v>
      </c>
      <c r="F740" s="4" t="s">
        <v>1164</v>
      </c>
      <c r="G740" s="4" t="s">
        <v>19</v>
      </c>
      <c r="H740" s="4" t="s">
        <v>19</v>
      </c>
      <c r="I740" s="4" t="s">
        <v>42</v>
      </c>
      <c r="J740" s="4" t="s">
        <v>29</v>
      </c>
      <c r="K740" s="4" t="s">
        <v>21</v>
      </c>
      <c r="L740" s="3">
        <v>5.788416824049664E15</v>
      </c>
      <c r="M740" s="4" t="s">
        <v>19</v>
      </c>
      <c r="N740" s="4" t="s">
        <v>1010</v>
      </c>
    </row>
    <row r="741">
      <c r="A741" s="3">
        <v>5.15687201538048E15</v>
      </c>
      <c r="B741" s="4" t="s">
        <v>1191</v>
      </c>
      <c r="C741" s="4" t="s">
        <v>1158</v>
      </c>
      <c r="D741" s="4" t="s">
        <v>1179</v>
      </c>
      <c r="E741" s="4" t="s">
        <v>1180</v>
      </c>
      <c r="F741" s="4" t="s">
        <v>1181</v>
      </c>
      <c r="G741" s="4" t="s">
        <v>619</v>
      </c>
      <c r="H741" s="4" t="s">
        <v>19</v>
      </c>
      <c r="I741" s="4" t="s">
        <v>111</v>
      </c>
      <c r="J741" s="4" t="s">
        <v>138</v>
      </c>
      <c r="K741" s="4" t="s">
        <v>21</v>
      </c>
      <c r="L741" s="3">
        <v>5.788416824049664E15</v>
      </c>
      <c r="M741" s="4" t="s">
        <v>19</v>
      </c>
      <c r="N741" s="4" t="s">
        <v>30</v>
      </c>
    </row>
    <row r="742">
      <c r="A742" s="3">
        <v>5.26271950258176E15</v>
      </c>
      <c r="B742" s="4" t="s">
        <v>1191</v>
      </c>
      <c r="C742" s="4" t="s">
        <v>15</v>
      </c>
      <c r="D742" s="4" t="s">
        <v>67</v>
      </c>
      <c r="E742" s="4" t="s">
        <v>68</v>
      </c>
      <c r="F742" s="4" t="s">
        <v>69</v>
      </c>
      <c r="G742" s="4" t="s">
        <v>19</v>
      </c>
      <c r="H742" s="4" t="s">
        <v>19</v>
      </c>
      <c r="I742" s="4" t="s">
        <v>856</v>
      </c>
      <c r="J742" s="4" t="s">
        <v>55</v>
      </c>
      <c r="K742" s="4" t="s">
        <v>21</v>
      </c>
      <c r="L742" s="3">
        <v>5.927954648530944E15</v>
      </c>
      <c r="M742" s="4" t="s">
        <v>19</v>
      </c>
      <c r="N742" s="4" t="s">
        <v>30</v>
      </c>
    </row>
    <row r="743">
      <c r="A743" s="3">
        <v>5.343512436473856E15</v>
      </c>
      <c r="B743" s="4" t="s">
        <v>1191</v>
      </c>
      <c r="C743" s="4" t="s">
        <v>1191</v>
      </c>
      <c r="D743" s="4" t="s">
        <v>573</v>
      </c>
      <c r="E743" s="4" t="s">
        <v>574</v>
      </c>
      <c r="F743" s="4" t="s">
        <v>575</v>
      </c>
      <c r="G743" s="4" t="s">
        <v>19</v>
      </c>
      <c r="H743" s="4" t="s">
        <v>19</v>
      </c>
      <c r="I743" s="4" t="s">
        <v>35</v>
      </c>
      <c r="J743" s="4" t="s">
        <v>29</v>
      </c>
      <c r="K743" s="4" t="s">
        <v>21</v>
      </c>
      <c r="L743" s="3">
        <v>5.788416824049664E15</v>
      </c>
      <c r="M743" s="4" t="s">
        <v>19</v>
      </c>
      <c r="N743" s="4" t="s">
        <v>1010</v>
      </c>
    </row>
    <row r="744">
      <c r="A744" s="3">
        <v>5.428150404186112E15</v>
      </c>
      <c r="B744" s="4" t="s">
        <v>1191</v>
      </c>
      <c r="C744" s="4" t="s">
        <v>1158</v>
      </c>
      <c r="D744" s="4" t="s">
        <v>1198</v>
      </c>
      <c r="E744" s="4" t="s">
        <v>19</v>
      </c>
      <c r="F744" s="4" t="s">
        <v>1199</v>
      </c>
      <c r="G744" s="4" t="s">
        <v>19</v>
      </c>
      <c r="H744" s="4" t="s">
        <v>19</v>
      </c>
      <c r="I744" s="4" t="s">
        <v>42</v>
      </c>
      <c r="J744" s="4" t="s">
        <v>43</v>
      </c>
      <c r="K744" s="4" t="s">
        <v>21</v>
      </c>
      <c r="L744" s="3">
        <v>5.788416824049664E15</v>
      </c>
      <c r="M744" s="4" t="s">
        <v>19</v>
      </c>
      <c r="N744" s="4" t="s">
        <v>112</v>
      </c>
    </row>
    <row r="745">
      <c r="A745" s="3">
        <v>5.52295494746112E15</v>
      </c>
      <c r="B745" s="4" t="s">
        <v>1191</v>
      </c>
      <c r="C745" s="4" t="s">
        <v>874</v>
      </c>
      <c r="D745" s="4" t="s">
        <v>627</v>
      </c>
      <c r="E745" s="4" t="s">
        <v>628</v>
      </c>
      <c r="F745" s="4" t="s">
        <v>629</v>
      </c>
      <c r="G745" s="4" t="s">
        <v>19</v>
      </c>
      <c r="H745" s="4" t="s">
        <v>19</v>
      </c>
      <c r="I745" s="4" t="s">
        <v>66</v>
      </c>
      <c r="J745" s="4" t="s">
        <v>55</v>
      </c>
      <c r="K745" s="4" t="s">
        <v>21</v>
      </c>
      <c r="L745" s="3">
        <v>5.927954648530944E15</v>
      </c>
      <c r="M745" s="4" t="s">
        <v>19</v>
      </c>
      <c r="N745" s="4" t="s">
        <v>118</v>
      </c>
    </row>
    <row r="746">
      <c r="A746" s="3">
        <v>5.5515731345408E15</v>
      </c>
      <c r="B746" s="4" t="s">
        <v>1191</v>
      </c>
      <c r="C746" s="4" t="s">
        <v>1191</v>
      </c>
      <c r="D746" s="4" t="s">
        <v>1176</v>
      </c>
      <c r="E746" s="4" t="s">
        <v>1177</v>
      </c>
      <c r="F746" s="4" t="s">
        <v>1178</v>
      </c>
      <c r="G746" s="4" t="s">
        <v>619</v>
      </c>
      <c r="H746" s="4" t="s">
        <v>19</v>
      </c>
      <c r="I746" s="4" t="s">
        <v>576</v>
      </c>
      <c r="J746" s="4" t="s">
        <v>29</v>
      </c>
      <c r="K746" s="4" t="s">
        <v>21</v>
      </c>
      <c r="L746" s="3">
        <v>4.962304218365952E15</v>
      </c>
      <c r="M746" s="4" t="s">
        <v>19</v>
      </c>
      <c r="N746" s="4" t="s">
        <v>1010</v>
      </c>
    </row>
    <row r="747">
      <c r="A747" s="3">
        <v>5.688474613121024E15</v>
      </c>
      <c r="B747" s="4" t="s">
        <v>1191</v>
      </c>
      <c r="C747" s="4" t="s">
        <v>1191</v>
      </c>
      <c r="D747" s="4" t="s">
        <v>1200</v>
      </c>
      <c r="E747" s="4" t="s">
        <v>1201</v>
      </c>
      <c r="F747" s="4" t="s">
        <v>1202</v>
      </c>
      <c r="G747" s="4" t="s">
        <v>619</v>
      </c>
      <c r="H747" s="4" t="s">
        <v>19</v>
      </c>
      <c r="I747" s="4" t="s">
        <v>42</v>
      </c>
      <c r="J747" s="4" t="s">
        <v>29</v>
      </c>
      <c r="K747" s="4" t="s">
        <v>21</v>
      </c>
      <c r="L747" s="3">
        <v>5.788416824049664E15</v>
      </c>
      <c r="M747" s="4" t="s">
        <v>19</v>
      </c>
      <c r="N747" s="4" t="s">
        <v>1010</v>
      </c>
    </row>
    <row r="748">
      <c r="A748" s="3">
        <v>5.696426812178432E15</v>
      </c>
      <c r="B748" s="4" t="s">
        <v>1191</v>
      </c>
      <c r="C748" s="4" t="s">
        <v>1191</v>
      </c>
      <c r="D748" s="4" t="s">
        <v>1143</v>
      </c>
      <c r="E748" s="4" t="s">
        <v>1144</v>
      </c>
      <c r="F748" s="4" t="s">
        <v>1145</v>
      </c>
      <c r="G748" s="4" t="s">
        <v>1182</v>
      </c>
      <c r="H748" s="4" t="s">
        <v>19</v>
      </c>
      <c r="I748" s="4" t="s">
        <v>35</v>
      </c>
      <c r="J748" s="4" t="s">
        <v>55</v>
      </c>
      <c r="K748" s="4" t="s">
        <v>21</v>
      </c>
      <c r="L748" s="3">
        <v>5.788416824049664E15</v>
      </c>
      <c r="M748" s="4" t="s">
        <v>19</v>
      </c>
      <c r="N748" s="4" t="s">
        <v>1010</v>
      </c>
    </row>
    <row r="749">
      <c r="A749" s="3">
        <v>5.711153583947776E15</v>
      </c>
      <c r="B749" s="4" t="s">
        <v>1191</v>
      </c>
      <c r="C749" s="4" t="s">
        <v>1158</v>
      </c>
      <c r="D749" s="4" t="s">
        <v>1172</v>
      </c>
      <c r="E749" s="4" t="s">
        <v>1173</v>
      </c>
      <c r="F749" s="4" t="s">
        <v>1174</v>
      </c>
      <c r="G749" s="4" t="s">
        <v>19</v>
      </c>
      <c r="H749" s="4" t="s">
        <v>19</v>
      </c>
      <c r="I749" s="4" t="s">
        <v>111</v>
      </c>
      <c r="J749" s="4" t="s">
        <v>19</v>
      </c>
      <c r="K749" s="4" t="s">
        <v>21</v>
      </c>
      <c r="L749" s="3">
        <v>5.788416824049664E15</v>
      </c>
      <c r="M749" s="4" t="s">
        <v>19</v>
      </c>
      <c r="N749" s="4" t="s">
        <v>30</v>
      </c>
    </row>
    <row r="750">
      <c r="A750" s="3">
        <v>5.776684886327296E15</v>
      </c>
      <c r="B750" s="4" t="s">
        <v>1191</v>
      </c>
      <c r="C750" s="4" t="s">
        <v>1191</v>
      </c>
      <c r="D750" s="4" t="s">
        <v>1203</v>
      </c>
      <c r="E750" s="4" t="s">
        <v>1204</v>
      </c>
      <c r="F750" s="4" t="s">
        <v>1205</v>
      </c>
      <c r="G750" s="4" t="s">
        <v>19</v>
      </c>
      <c r="H750" s="4" t="s">
        <v>19</v>
      </c>
      <c r="I750" s="4" t="s">
        <v>42</v>
      </c>
      <c r="J750" s="4" t="s">
        <v>29</v>
      </c>
      <c r="K750" s="4" t="s">
        <v>21</v>
      </c>
      <c r="L750" s="3">
        <v>5.788416824049664E15</v>
      </c>
      <c r="M750" s="4" t="s">
        <v>19</v>
      </c>
      <c r="N750" s="4" t="s">
        <v>1010</v>
      </c>
    </row>
    <row r="751">
      <c r="A751" s="3">
        <v>5.786909559291904E15</v>
      </c>
      <c r="B751" s="4" t="s">
        <v>1191</v>
      </c>
      <c r="C751" s="4" t="s">
        <v>1158</v>
      </c>
      <c r="D751" s="4" t="s">
        <v>866</v>
      </c>
      <c r="E751" s="4" t="s">
        <v>19</v>
      </c>
      <c r="F751" s="4" t="s">
        <v>867</v>
      </c>
      <c r="G751" s="4" t="s">
        <v>19</v>
      </c>
      <c r="H751" s="4" t="s">
        <v>19</v>
      </c>
      <c r="I751" s="4" t="s">
        <v>42</v>
      </c>
      <c r="J751" s="4" t="s">
        <v>43</v>
      </c>
      <c r="K751" s="4" t="s">
        <v>21</v>
      </c>
      <c r="L751" s="3">
        <v>5.788416824049664E15</v>
      </c>
      <c r="M751" s="4" t="s">
        <v>19</v>
      </c>
      <c r="N751" s="4" t="s">
        <v>1010</v>
      </c>
    </row>
    <row r="752">
      <c r="A752" s="3">
        <v>5.980489055797248E15</v>
      </c>
      <c r="B752" s="4" t="s">
        <v>1191</v>
      </c>
      <c r="C752" s="4" t="s">
        <v>838</v>
      </c>
      <c r="D752" s="4" t="s">
        <v>663</v>
      </c>
      <c r="E752" s="4" t="s">
        <v>664</v>
      </c>
      <c r="F752" s="4" t="s">
        <v>665</v>
      </c>
      <c r="G752" s="4" t="s">
        <v>19</v>
      </c>
      <c r="H752" s="4" t="s">
        <v>19</v>
      </c>
      <c r="I752" s="4" t="s">
        <v>66</v>
      </c>
      <c r="J752" s="4" t="s">
        <v>55</v>
      </c>
      <c r="K752" s="4" t="s">
        <v>21</v>
      </c>
      <c r="L752" s="3">
        <v>5.927954648530944E15</v>
      </c>
      <c r="M752" s="4" t="s">
        <v>19</v>
      </c>
      <c r="N752" s="4" t="s">
        <v>112</v>
      </c>
    </row>
    <row r="753">
      <c r="A753" s="3">
        <v>6.098903038492672E15</v>
      </c>
      <c r="B753" s="4" t="s">
        <v>1191</v>
      </c>
      <c r="C753" s="4" t="s">
        <v>1091</v>
      </c>
      <c r="D753" s="4" t="s">
        <v>1206</v>
      </c>
      <c r="E753" s="4" t="s">
        <v>19</v>
      </c>
      <c r="F753" s="4" t="s">
        <v>1207</v>
      </c>
      <c r="G753" s="4" t="s">
        <v>19</v>
      </c>
      <c r="H753" s="4" t="s">
        <v>83</v>
      </c>
      <c r="I753" s="4" t="s">
        <v>42</v>
      </c>
      <c r="J753" s="4" t="s">
        <v>43</v>
      </c>
      <c r="K753" s="4" t="s">
        <v>21</v>
      </c>
      <c r="L753" s="3">
        <v>5.788416824049664E15</v>
      </c>
      <c r="M753" s="4" t="s">
        <v>1208</v>
      </c>
      <c r="N753" s="4" t="s">
        <v>112</v>
      </c>
    </row>
    <row r="754">
      <c r="A754" s="3">
        <v>6.241532921315328E15</v>
      </c>
      <c r="B754" s="4" t="s">
        <v>1191</v>
      </c>
      <c r="C754" s="4" t="s">
        <v>1158</v>
      </c>
      <c r="D754" s="4" t="s">
        <v>1209</v>
      </c>
      <c r="E754" s="4" t="s">
        <v>19</v>
      </c>
      <c r="F754" s="4" t="s">
        <v>1210</v>
      </c>
      <c r="G754" s="4" t="s">
        <v>19</v>
      </c>
      <c r="H754" s="4" t="s">
        <v>19</v>
      </c>
      <c r="I754" s="4" t="s">
        <v>42</v>
      </c>
      <c r="J754" s="4" t="s">
        <v>43</v>
      </c>
      <c r="K754" s="4" t="s">
        <v>21</v>
      </c>
      <c r="L754" s="3">
        <v>5.788416824049664E15</v>
      </c>
      <c r="M754" s="4" t="s">
        <v>19</v>
      </c>
      <c r="N754" s="4" t="s">
        <v>112</v>
      </c>
    </row>
    <row r="755">
      <c r="A755" s="3">
        <v>6.3985392173056E15</v>
      </c>
      <c r="B755" s="4" t="s">
        <v>1191</v>
      </c>
      <c r="C755" s="4" t="s">
        <v>997</v>
      </c>
      <c r="D755" s="4" t="s">
        <v>1211</v>
      </c>
      <c r="E755" s="4" t="s">
        <v>1212</v>
      </c>
      <c r="F755" s="4" t="s">
        <v>1213</v>
      </c>
      <c r="G755" s="4" t="s">
        <v>19</v>
      </c>
      <c r="H755" s="4" t="s">
        <v>34</v>
      </c>
      <c r="I755" s="4" t="s">
        <v>42</v>
      </c>
      <c r="J755" s="4" t="s">
        <v>29</v>
      </c>
      <c r="K755" s="4" t="s">
        <v>472</v>
      </c>
      <c r="L755" s="3">
        <v>5.788416824049664E15</v>
      </c>
      <c r="M755" s="4" t="s">
        <v>277</v>
      </c>
      <c r="N755" s="4" t="s">
        <v>30</v>
      </c>
    </row>
    <row r="756">
      <c r="A756" s="3">
        <v>6.485620394360832E15</v>
      </c>
      <c r="B756" s="4" t="s">
        <v>1191</v>
      </c>
      <c r="C756" s="4" t="s">
        <v>838</v>
      </c>
      <c r="D756" s="4" t="s">
        <v>663</v>
      </c>
      <c r="E756" s="4" t="s">
        <v>664</v>
      </c>
      <c r="F756" s="4" t="s">
        <v>665</v>
      </c>
      <c r="G756" s="4" t="s">
        <v>19</v>
      </c>
      <c r="H756" s="4" t="s">
        <v>19</v>
      </c>
      <c r="I756" s="4" t="s">
        <v>54</v>
      </c>
      <c r="J756" s="4" t="s">
        <v>55</v>
      </c>
      <c r="K756" s="4" t="s">
        <v>21</v>
      </c>
      <c r="L756" s="3">
        <v>6.099252238614528E15</v>
      </c>
      <c r="M756" s="4" t="s">
        <v>19</v>
      </c>
      <c r="N756" s="4" t="s">
        <v>112</v>
      </c>
    </row>
    <row r="757">
      <c r="A757" s="3">
        <v>6.555688975269888E15</v>
      </c>
      <c r="B757" s="4" t="s">
        <v>1191</v>
      </c>
      <c r="C757" s="4" t="s">
        <v>1191</v>
      </c>
      <c r="D757" s="4" t="s">
        <v>1214</v>
      </c>
      <c r="E757" s="4" t="s">
        <v>19</v>
      </c>
      <c r="F757" s="4" t="s">
        <v>1215</v>
      </c>
      <c r="G757" s="4" t="s">
        <v>19</v>
      </c>
      <c r="H757" s="4" t="s">
        <v>19</v>
      </c>
      <c r="I757" s="4" t="s">
        <v>42</v>
      </c>
      <c r="J757" s="4" t="s">
        <v>55</v>
      </c>
      <c r="K757" s="4" t="s">
        <v>21</v>
      </c>
      <c r="L757" s="3">
        <v>5.788416824049664E15</v>
      </c>
      <c r="M757" s="4" t="s">
        <v>19</v>
      </c>
      <c r="N757" s="4" t="s">
        <v>1010</v>
      </c>
    </row>
    <row r="758">
      <c r="A758" s="3">
        <v>6.692676621631488E15</v>
      </c>
      <c r="B758" s="4" t="s">
        <v>1191</v>
      </c>
      <c r="C758" s="4" t="s">
        <v>1191</v>
      </c>
      <c r="D758" s="4" t="s">
        <v>1216</v>
      </c>
      <c r="E758" s="4" t="s">
        <v>1217</v>
      </c>
      <c r="F758" s="4" t="s">
        <v>1218</v>
      </c>
      <c r="G758" s="4" t="s">
        <v>19</v>
      </c>
      <c r="H758" s="4" t="s">
        <v>19</v>
      </c>
      <c r="I758" s="4" t="s">
        <v>42</v>
      </c>
      <c r="J758" s="4" t="s">
        <v>29</v>
      </c>
      <c r="K758" s="4" t="s">
        <v>21</v>
      </c>
      <c r="L758" s="3">
        <v>5.788416824049664E15</v>
      </c>
      <c r="M758" s="4" t="s">
        <v>19</v>
      </c>
      <c r="N758" s="4" t="s">
        <v>1010</v>
      </c>
    </row>
    <row r="759">
      <c r="A759" s="3">
        <v>6.284109066338304E15</v>
      </c>
      <c r="B759" s="4" t="s">
        <v>1191</v>
      </c>
      <c r="C759" s="4" t="s">
        <v>1158</v>
      </c>
      <c r="D759" s="4" t="s">
        <v>1175</v>
      </c>
      <c r="E759" s="4" t="s">
        <v>695</v>
      </c>
      <c r="F759" s="4" t="s">
        <v>753</v>
      </c>
      <c r="G759" s="4" t="s">
        <v>19</v>
      </c>
      <c r="H759" s="4" t="s">
        <v>19</v>
      </c>
      <c r="I759" s="4" t="s">
        <v>28</v>
      </c>
      <c r="J759" s="4" t="s">
        <v>138</v>
      </c>
      <c r="K759" s="4" t="s">
        <v>21</v>
      </c>
      <c r="L759" s="3">
        <v>5.788416824049664E15</v>
      </c>
      <c r="M759" s="4" t="s">
        <v>19</v>
      </c>
      <c r="N759" s="4" t="s">
        <v>19</v>
      </c>
    </row>
    <row r="760">
      <c r="A760" s="3">
        <v>4.641333199306752E15</v>
      </c>
      <c r="B760" s="4" t="s">
        <v>1219</v>
      </c>
      <c r="C760" s="4" t="s">
        <v>1158</v>
      </c>
      <c r="D760" s="4" t="s">
        <v>731</v>
      </c>
      <c r="E760" s="4" t="s">
        <v>732</v>
      </c>
      <c r="F760" s="4" t="s">
        <v>733</v>
      </c>
      <c r="G760" s="4" t="s">
        <v>19</v>
      </c>
      <c r="H760" s="4" t="s">
        <v>19</v>
      </c>
      <c r="I760" s="4" t="s">
        <v>66</v>
      </c>
      <c r="J760" s="4" t="s">
        <v>29</v>
      </c>
      <c r="K760" s="4" t="s">
        <v>21</v>
      </c>
      <c r="L760" s="3">
        <v>5.226025450340352E15</v>
      </c>
      <c r="M760" s="4" t="s">
        <v>19</v>
      </c>
      <c r="N760" s="4" t="s">
        <v>1010</v>
      </c>
    </row>
    <row r="761">
      <c r="A761" s="3">
        <v>4.643837676945408E15</v>
      </c>
      <c r="B761" s="4" t="s">
        <v>1219</v>
      </c>
      <c r="C761" s="4" t="s">
        <v>1191</v>
      </c>
      <c r="D761" s="4" t="s">
        <v>1220</v>
      </c>
      <c r="E761" s="4" t="s">
        <v>19</v>
      </c>
      <c r="F761" s="4" t="s">
        <v>1221</v>
      </c>
      <c r="G761" s="4" t="s">
        <v>19</v>
      </c>
      <c r="H761" s="4" t="s">
        <v>34</v>
      </c>
      <c r="I761" s="4" t="s">
        <v>42</v>
      </c>
      <c r="J761" s="4" t="s">
        <v>43</v>
      </c>
      <c r="K761" s="4" t="s">
        <v>21</v>
      </c>
      <c r="L761" s="3">
        <v>5.788416824049664E15</v>
      </c>
      <c r="M761" s="4" t="s">
        <v>277</v>
      </c>
      <c r="N761" s="4" t="s">
        <v>112</v>
      </c>
    </row>
    <row r="762">
      <c r="A762" s="3">
        <v>4.680890980564992E15</v>
      </c>
      <c r="B762" s="4" t="s">
        <v>1219</v>
      </c>
      <c r="C762" s="4" t="s">
        <v>950</v>
      </c>
      <c r="D762" s="4" t="s">
        <v>1046</v>
      </c>
      <c r="E762" s="4" t="s">
        <v>1047</v>
      </c>
      <c r="F762" s="4" t="s">
        <v>1048</v>
      </c>
      <c r="G762" s="4" t="s">
        <v>19</v>
      </c>
      <c r="H762" s="4" t="s">
        <v>19</v>
      </c>
      <c r="I762" s="4" t="s">
        <v>405</v>
      </c>
      <c r="J762" s="4" t="s">
        <v>29</v>
      </c>
      <c r="K762" s="4" t="s">
        <v>21</v>
      </c>
      <c r="L762" s="3">
        <v>5.226025450340352E15</v>
      </c>
      <c r="M762" s="4" t="s">
        <v>19</v>
      </c>
      <c r="N762" s="4" t="s">
        <v>118</v>
      </c>
    </row>
    <row r="763">
      <c r="A763" s="3">
        <v>4.712876684148736E15</v>
      </c>
      <c r="B763" s="4" t="s">
        <v>1219</v>
      </c>
      <c r="C763" s="4" t="s">
        <v>1219</v>
      </c>
      <c r="D763" s="4" t="s">
        <v>1222</v>
      </c>
      <c r="E763" s="4" t="s">
        <v>1223</v>
      </c>
      <c r="F763" s="4" t="s">
        <v>1224</v>
      </c>
      <c r="G763" s="4" t="s">
        <v>19</v>
      </c>
      <c r="H763" s="4" t="s">
        <v>19</v>
      </c>
      <c r="I763" s="4" t="s">
        <v>42</v>
      </c>
      <c r="J763" s="4" t="s">
        <v>43</v>
      </c>
      <c r="K763" s="4" t="s">
        <v>21</v>
      </c>
      <c r="L763" s="3">
        <v>5.788416824049664E15</v>
      </c>
      <c r="M763" s="4" t="s">
        <v>19</v>
      </c>
      <c r="N763" s="4" t="s">
        <v>1010</v>
      </c>
    </row>
    <row r="764">
      <c r="A764" s="3">
        <v>4.974005863907328E15</v>
      </c>
      <c r="B764" s="4" t="s">
        <v>1219</v>
      </c>
      <c r="C764" s="4" t="s">
        <v>1219</v>
      </c>
      <c r="D764" s="4" t="s">
        <v>1225</v>
      </c>
      <c r="E764" s="4" t="s">
        <v>1226</v>
      </c>
      <c r="F764" s="4" t="s">
        <v>1227</v>
      </c>
      <c r="G764" s="4" t="s">
        <v>19</v>
      </c>
      <c r="H764" s="4" t="s">
        <v>19</v>
      </c>
      <c r="I764" s="4" t="s">
        <v>42</v>
      </c>
      <c r="J764" s="4" t="s">
        <v>71</v>
      </c>
      <c r="K764" s="4" t="s">
        <v>21</v>
      </c>
      <c r="L764" s="3">
        <v>5.788416824049664E15</v>
      </c>
      <c r="M764" s="4" t="s">
        <v>19</v>
      </c>
      <c r="N764" s="4" t="s">
        <v>112</v>
      </c>
    </row>
    <row r="765">
      <c r="A765" s="3">
        <v>4.987993095995392E15</v>
      </c>
      <c r="B765" s="4" t="s">
        <v>1219</v>
      </c>
      <c r="C765" s="4" t="s">
        <v>1191</v>
      </c>
      <c r="D765" s="4" t="s">
        <v>918</v>
      </c>
      <c r="E765" s="4" t="s">
        <v>919</v>
      </c>
      <c r="F765" s="4" t="s">
        <v>1228</v>
      </c>
      <c r="G765" s="4" t="s">
        <v>19</v>
      </c>
      <c r="H765" s="4" t="s">
        <v>34</v>
      </c>
      <c r="I765" s="4" t="s">
        <v>48</v>
      </c>
      <c r="J765" s="4" t="s">
        <v>29</v>
      </c>
      <c r="K765" s="4" t="s">
        <v>21</v>
      </c>
      <c r="L765" s="3">
        <v>5.788416824049664E15</v>
      </c>
      <c r="M765" s="4" t="s">
        <v>44</v>
      </c>
      <c r="N765" s="4" t="s">
        <v>1010</v>
      </c>
    </row>
    <row r="766">
      <c r="A766" s="3">
        <v>5.010548410351616E15</v>
      </c>
      <c r="B766" s="4" t="s">
        <v>1219</v>
      </c>
      <c r="C766" s="4" t="s">
        <v>1033</v>
      </c>
      <c r="D766" s="4" t="s">
        <v>67</v>
      </c>
      <c r="E766" s="4" t="s">
        <v>68</v>
      </c>
      <c r="F766" s="4" t="s">
        <v>69</v>
      </c>
      <c r="G766" s="4" t="s">
        <v>19</v>
      </c>
      <c r="H766" s="4" t="s">
        <v>34</v>
      </c>
      <c r="I766" s="4" t="s">
        <v>242</v>
      </c>
      <c r="J766" s="4" t="s">
        <v>29</v>
      </c>
      <c r="K766" s="4" t="s">
        <v>21</v>
      </c>
      <c r="L766" s="3">
        <v>5.226025450340352E15</v>
      </c>
      <c r="M766" s="4" t="s">
        <v>883</v>
      </c>
      <c r="N766" s="4" t="s">
        <v>1010</v>
      </c>
    </row>
    <row r="767">
      <c r="A767" s="3">
        <v>5.33331023659008E15</v>
      </c>
      <c r="B767" s="4" t="s">
        <v>1219</v>
      </c>
      <c r="C767" s="4" t="s">
        <v>1033</v>
      </c>
      <c r="D767" s="4" t="s">
        <v>731</v>
      </c>
      <c r="E767" s="4" t="s">
        <v>732</v>
      </c>
      <c r="F767" s="4" t="s">
        <v>733</v>
      </c>
      <c r="G767" s="4" t="s">
        <v>19</v>
      </c>
      <c r="H767" s="4" t="s">
        <v>19</v>
      </c>
      <c r="I767" s="4" t="s">
        <v>66</v>
      </c>
      <c r="J767" s="4" t="s">
        <v>55</v>
      </c>
      <c r="K767" s="4" t="s">
        <v>21</v>
      </c>
      <c r="L767" s="3">
        <v>5.226025450340352E15</v>
      </c>
      <c r="M767" s="4" t="s">
        <v>19</v>
      </c>
      <c r="N767" s="4" t="s">
        <v>1010</v>
      </c>
    </row>
    <row r="768">
      <c r="A768" s="3">
        <v>5.41601591361536E15</v>
      </c>
      <c r="B768" s="4" t="s">
        <v>1219</v>
      </c>
      <c r="C768" s="4" t="s">
        <v>1219</v>
      </c>
      <c r="D768" s="4" t="s">
        <v>1229</v>
      </c>
      <c r="E768" s="4" t="s">
        <v>1230</v>
      </c>
      <c r="F768" s="4" t="s">
        <v>1231</v>
      </c>
      <c r="G768" s="4" t="s">
        <v>19</v>
      </c>
      <c r="H768" s="4" t="s">
        <v>19</v>
      </c>
      <c r="I768" s="4" t="s">
        <v>42</v>
      </c>
      <c r="J768" s="4" t="s">
        <v>29</v>
      </c>
      <c r="K768" s="4" t="s">
        <v>21</v>
      </c>
      <c r="L768" s="3">
        <v>5.788416824049664E15</v>
      </c>
      <c r="M768" s="4" t="s">
        <v>19</v>
      </c>
      <c r="N768" s="4" t="s">
        <v>1010</v>
      </c>
    </row>
    <row r="769">
      <c r="A769" s="3">
        <v>5.507734042640384E15</v>
      </c>
      <c r="B769" s="4" t="s">
        <v>1219</v>
      </c>
      <c r="C769" s="4" t="s">
        <v>1091</v>
      </c>
      <c r="D769" s="4" t="s">
        <v>964</v>
      </c>
      <c r="E769" s="4" t="s">
        <v>19</v>
      </c>
      <c r="F769" s="4" t="s">
        <v>965</v>
      </c>
      <c r="G769" s="4" t="s">
        <v>19</v>
      </c>
      <c r="H769" s="4" t="s">
        <v>19</v>
      </c>
      <c r="I769" s="4" t="s">
        <v>42</v>
      </c>
      <c r="J769" s="4" t="s">
        <v>43</v>
      </c>
      <c r="K769" s="4" t="s">
        <v>21</v>
      </c>
      <c r="L769" s="3">
        <v>5.788416824049664E15</v>
      </c>
      <c r="M769" s="4" t="s">
        <v>19</v>
      </c>
      <c r="N769" s="4" t="s">
        <v>1010</v>
      </c>
    </row>
    <row r="770">
      <c r="A770" s="3">
        <v>5.616842477469696E15</v>
      </c>
      <c r="B770" s="4" t="s">
        <v>1219</v>
      </c>
      <c r="C770" s="4" t="s">
        <v>1191</v>
      </c>
      <c r="D770" s="4" t="s">
        <v>1232</v>
      </c>
      <c r="E770" s="4" t="s">
        <v>19</v>
      </c>
      <c r="F770" s="4" t="s">
        <v>1233</v>
      </c>
      <c r="G770" s="4" t="s">
        <v>19</v>
      </c>
      <c r="H770" s="4" t="s">
        <v>34</v>
      </c>
      <c r="I770" s="4" t="s">
        <v>42</v>
      </c>
      <c r="J770" s="4" t="s">
        <v>71</v>
      </c>
      <c r="K770" s="4" t="s">
        <v>21</v>
      </c>
      <c r="L770" s="3">
        <v>5.788416824049664E15</v>
      </c>
      <c r="M770" s="4" t="s">
        <v>44</v>
      </c>
      <c r="N770" s="4" t="s">
        <v>1010</v>
      </c>
    </row>
    <row r="771">
      <c r="A771" s="3">
        <v>5.683807258738688E15</v>
      </c>
      <c r="B771" s="4" t="s">
        <v>1219</v>
      </c>
      <c r="C771" s="4" t="s">
        <v>1191</v>
      </c>
      <c r="D771" s="4" t="s">
        <v>627</v>
      </c>
      <c r="E771" s="4" t="s">
        <v>628</v>
      </c>
      <c r="F771" s="4" t="s">
        <v>629</v>
      </c>
      <c r="G771" s="4" t="s">
        <v>19</v>
      </c>
      <c r="H771" s="4" t="s">
        <v>19</v>
      </c>
      <c r="I771" s="4" t="s">
        <v>48</v>
      </c>
      <c r="J771" s="4" t="s">
        <v>29</v>
      </c>
      <c r="K771" s="4" t="s">
        <v>21</v>
      </c>
      <c r="L771" s="3">
        <v>6.099252238614528E15</v>
      </c>
      <c r="M771" s="4" t="s">
        <v>19</v>
      </c>
      <c r="N771" s="4" t="s">
        <v>1010</v>
      </c>
    </row>
    <row r="772">
      <c r="A772" s="3">
        <v>5.791716240064512E15</v>
      </c>
      <c r="B772" s="4" t="s">
        <v>1219</v>
      </c>
      <c r="C772" s="4" t="s">
        <v>1067</v>
      </c>
      <c r="D772" s="4" t="s">
        <v>954</v>
      </c>
      <c r="E772" s="4" t="s">
        <v>19</v>
      </c>
      <c r="F772" s="4" t="s">
        <v>955</v>
      </c>
      <c r="G772" s="4" t="s">
        <v>19</v>
      </c>
      <c r="H772" s="4" t="s">
        <v>19</v>
      </c>
      <c r="I772" s="4" t="s">
        <v>405</v>
      </c>
      <c r="J772" s="4" t="s">
        <v>29</v>
      </c>
      <c r="K772" s="4" t="s">
        <v>21</v>
      </c>
      <c r="L772" s="3">
        <v>5.788416824049664E15</v>
      </c>
      <c r="M772" s="4" t="s">
        <v>1234</v>
      </c>
      <c r="N772" s="4" t="s">
        <v>1010</v>
      </c>
    </row>
    <row r="773">
      <c r="A773" s="3">
        <v>5.887794515869696E15</v>
      </c>
      <c r="B773" s="4" t="s">
        <v>1219</v>
      </c>
      <c r="C773" s="4" t="s">
        <v>1219</v>
      </c>
      <c r="D773" s="4" t="s">
        <v>1010</v>
      </c>
      <c r="E773" s="4" t="s">
        <v>19</v>
      </c>
      <c r="F773" s="4" t="s">
        <v>1235</v>
      </c>
      <c r="G773" s="4" t="s">
        <v>19</v>
      </c>
      <c r="H773" s="4" t="s">
        <v>19</v>
      </c>
      <c r="I773" s="4" t="s">
        <v>42</v>
      </c>
      <c r="J773" s="4" t="s">
        <v>19</v>
      </c>
      <c r="K773" s="4" t="s">
        <v>21</v>
      </c>
      <c r="L773" s="3">
        <v>5.788416824049664E15</v>
      </c>
      <c r="M773" s="4" t="s">
        <v>19</v>
      </c>
      <c r="N773" s="4" t="s">
        <v>1010</v>
      </c>
    </row>
    <row r="774">
      <c r="A774" s="3">
        <v>5.995664003629056E15</v>
      </c>
      <c r="B774" s="4" t="s">
        <v>1219</v>
      </c>
      <c r="C774" s="4" t="s">
        <v>1109</v>
      </c>
      <c r="D774" s="4" t="s">
        <v>578</v>
      </c>
      <c r="E774" s="4" t="s">
        <v>579</v>
      </c>
      <c r="F774" s="4" t="s">
        <v>580</v>
      </c>
      <c r="G774" s="4" t="s">
        <v>19</v>
      </c>
      <c r="H774" s="4" t="s">
        <v>34</v>
      </c>
      <c r="I774" s="4" t="s">
        <v>28</v>
      </c>
      <c r="J774" s="4" t="s">
        <v>29</v>
      </c>
      <c r="K774" s="4" t="s">
        <v>21</v>
      </c>
      <c r="L774" s="3">
        <v>5.788416824049664E15</v>
      </c>
      <c r="M774" s="4" t="s">
        <v>277</v>
      </c>
      <c r="N774" s="4" t="s">
        <v>112</v>
      </c>
    </row>
    <row r="775">
      <c r="A775" s="3">
        <v>6.001390629486592E15</v>
      </c>
      <c r="B775" s="4" t="s">
        <v>1219</v>
      </c>
      <c r="C775" s="4" t="s">
        <v>1219</v>
      </c>
      <c r="D775" s="4" t="s">
        <v>1236</v>
      </c>
      <c r="E775" s="4" t="s">
        <v>1237</v>
      </c>
      <c r="F775" s="4" t="s">
        <v>1238</v>
      </c>
      <c r="G775" s="4" t="s">
        <v>19</v>
      </c>
      <c r="H775" s="4" t="s">
        <v>19</v>
      </c>
      <c r="I775" s="4" t="s">
        <v>42</v>
      </c>
      <c r="J775" s="4" t="s">
        <v>29</v>
      </c>
      <c r="K775" s="4" t="s">
        <v>21</v>
      </c>
      <c r="L775" s="3">
        <v>5.788416824049664E15</v>
      </c>
      <c r="M775" s="4" t="s">
        <v>19</v>
      </c>
      <c r="N775" s="4" t="s">
        <v>1010</v>
      </c>
    </row>
    <row r="776">
      <c r="A776" s="3">
        <v>6.227332685692928E15</v>
      </c>
      <c r="B776" s="4" t="s">
        <v>1219</v>
      </c>
      <c r="C776" s="4" t="s">
        <v>1158</v>
      </c>
      <c r="D776" s="4" t="s">
        <v>1239</v>
      </c>
      <c r="E776" s="4" t="s">
        <v>19</v>
      </c>
      <c r="F776" s="4" t="s">
        <v>1240</v>
      </c>
      <c r="G776" s="4" t="s">
        <v>19</v>
      </c>
      <c r="H776" s="4" t="s">
        <v>19</v>
      </c>
      <c r="I776" s="4" t="s">
        <v>42</v>
      </c>
      <c r="J776" s="4" t="s">
        <v>55</v>
      </c>
      <c r="K776" s="4" t="s">
        <v>21</v>
      </c>
      <c r="L776" s="3">
        <v>5.788416824049664E15</v>
      </c>
      <c r="M776" s="4" t="s">
        <v>1241</v>
      </c>
      <c r="N776" s="4" t="s">
        <v>112</v>
      </c>
    </row>
    <row r="777">
      <c r="A777" s="3">
        <v>6.339973236195328E15</v>
      </c>
      <c r="B777" s="4" t="s">
        <v>1219</v>
      </c>
      <c r="C777" s="4" t="s">
        <v>1191</v>
      </c>
      <c r="D777" s="4" t="s">
        <v>250</v>
      </c>
      <c r="E777" s="4" t="s">
        <v>251</v>
      </c>
      <c r="F777" s="4" t="s">
        <v>783</v>
      </c>
      <c r="G777" s="4" t="s">
        <v>19</v>
      </c>
      <c r="H777" s="4" t="s">
        <v>34</v>
      </c>
      <c r="I777" s="4" t="s">
        <v>54</v>
      </c>
      <c r="J777" s="4" t="s">
        <v>29</v>
      </c>
      <c r="K777" s="4" t="s">
        <v>21</v>
      </c>
      <c r="L777" s="3">
        <v>5.788416824049664E15</v>
      </c>
      <c r="M777" s="4" t="s">
        <v>44</v>
      </c>
      <c r="N777" s="4" t="s">
        <v>1010</v>
      </c>
    </row>
    <row r="778">
      <c r="A778" s="3">
        <v>6.353942617325568E15</v>
      </c>
      <c r="B778" s="4" t="s">
        <v>1219</v>
      </c>
      <c r="C778" s="4" t="s">
        <v>1219</v>
      </c>
      <c r="D778" s="4" t="s">
        <v>1242</v>
      </c>
      <c r="E778" s="4" t="s">
        <v>1243</v>
      </c>
      <c r="F778" s="4" t="s">
        <v>1244</v>
      </c>
      <c r="G778" s="4" t="s">
        <v>19</v>
      </c>
      <c r="H778" s="4" t="s">
        <v>19</v>
      </c>
      <c r="I778" s="4" t="s">
        <v>42</v>
      </c>
      <c r="J778" s="4" t="s">
        <v>29</v>
      </c>
      <c r="K778" s="4" t="s">
        <v>21</v>
      </c>
      <c r="L778" s="3">
        <v>5.788416824049664E15</v>
      </c>
      <c r="M778" s="4" t="s">
        <v>19</v>
      </c>
      <c r="N778" s="4" t="s">
        <v>1010</v>
      </c>
    </row>
    <row r="779">
      <c r="A779" s="3">
        <v>6.074878014849024E15</v>
      </c>
      <c r="B779" s="4" t="s">
        <v>1245</v>
      </c>
      <c r="C779" s="4" t="s">
        <v>997</v>
      </c>
      <c r="D779" s="4" t="s">
        <v>1246</v>
      </c>
      <c r="E779" s="4" t="s">
        <v>1247</v>
      </c>
      <c r="F779" s="4" t="s">
        <v>1248</v>
      </c>
      <c r="G779" s="4" t="s">
        <v>19</v>
      </c>
      <c r="H779" s="4" t="s">
        <v>19</v>
      </c>
      <c r="I779" s="4" t="s">
        <v>299</v>
      </c>
      <c r="J779" s="4" t="s">
        <v>55</v>
      </c>
      <c r="K779" s="4" t="s">
        <v>21</v>
      </c>
      <c r="L779" s="3">
        <v>6.099252238614528E15</v>
      </c>
      <c r="M779" s="4" t="s">
        <v>19</v>
      </c>
      <c r="N779" s="4" t="s">
        <v>471</v>
      </c>
    </row>
    <row r="780">
      <c r="A780" s="3">
        <v>4.652710769000448E15</v>
      </c>
      <c r="B780" s="4" t="s">
        <v>1249</v>
      </c>
      <c r="C780" s="4" t="s">
        <v>1191</v>
      </c>
      <c r="D780" s="4" t="s">
        <v>1179</v>
      </c>
      <c r="E780" s="4" t="s">
        <v>1180</v>
      </c>
      <c r="F780" s="4" t="s">
        <v>1181</v>
      </c>
      <c r="G780" s="4" t="s">
        <v>619</v>
      </c>
      <c r="H780" s="4" t="s">
        <v>34</v>
      </c>
      <c r="I780" s="4" t="s">
        <v>214</v>
      </c>
      <c r="J780" s="4" t="s">
        <v>138</v>
      </c>
      <c r="K780" s="4" t="s">
        <v>21</v>
      </c>
      <c r="L780" s="3">
        <v>5.788416824049664E15</v>
      </c>
      <c r="M780" s="4" t="s">
        <v>44</v>
      </c>
      <c r="N780" s="4" t="s">
        <v>30</v>
      </c>
    </row>
    <row r="781">
      <c r="A781" s="3">
        <v>4.688362394943488E15</v>
      </c>
      <c r="B781" s="4" t="s">
        <v>1249</v>
      </c>
      <c r="C781" s="4" t="s">
        <v>1109</v>
      </c>
      <c r="D781" s="4" t="s">
        <v>1113</v>
      </c>
      <c r="E781" s="4" t="s">
        <v>1114</v>
      </c>
      <c r="F781" s="4" t="s">
        <v>1115</v>
      </c>
      <c r="G781" s="4" t="s">
        <v>1116</v>
      </c>
      <c r="H781" s="4" t="s">
        <v>19</v>
      </c>
      <c r="I781" s="4" t="s">
        <v>299</v>
      </c>
      <c r="J781" s="4" t="s">
        <v>29</v>
      </c>
      <c r="K781" s="4" t="s">
        <v>21</v>
      </c>
      <c r="L781" s="3">
        <v>6.099252238614528E15</v>
      </c>
      <c r="M781" s="4" t="s">
        <v>1117</v>
      </c>
      <c r="N781" s="4" t="s">
        <v>1010</v>
      </c>
    </row>
    <row r="782">
      <c r="A782" s="3">
        <v>4.808275960856576E15</v>
      </c>
      <c r="B782" s="4" t="s">
        <v>1249</v>
      </c>
      <c r="C782" s="4" t="s">
        <v>1219</v>
      </c>
      <c r="D782" s="4" t="s">
        <v>1250</v>
      </c>
      <c r="E782" s="4" t="s">
        <v>1251</v>
      </c>
      <c r="F782" s="4" t="s">
        <v>1252</v>
      </c>
      <c r="G782" s="4" t="s">
        <v>19</v>
      </c>
      <c r="H782" s="4" t="s">
        <v>19</v>
      </c>
      <c r="I782" s="4" t="s">
        <v>101</v>
      </c>
      <c r="J782" s="4" t="s">
        <v>29</v>
      </c>
      <c r="K782" s="4" t="s">
        <v>21</v>
      </c>
      <c r="L782" s="3">
        <v>6.099252238614528E15</v>
      </c>
      <c r="M782" s="4" t="s">
        <v>1253</v>
      </c>
      <c r="N782" s="4" t="s">
        <v>1010</v>
      </c>
    </row>
    <row r="783">
      <c r="A783" s="3">
        <v>4.869229062979584E15</v>
      </c>
      <c r="B783" s="4" t="s">
        <v>1249</v>
      </c>
      <c r="C783" s="4" t="s">
        <v>1249</v>
      </c>
      <c r="D783" s="4" t="s">
        <v>548</v>
      </c>
      <c r="E783" s="4" t="s">
        <v>549</v>
      </c>
      <c r="F783" s="4" t="s">
        <v>550</v>
      </c>
      <c r="G783" s="4" t="s">
        <v>551</v>
      </c>
      <c r="H783" s="4" t="s">
        <v>19</v>
      </c>
      <c r="I783" s="4" t="s">
        <v>242</v>
      </c>
      <c r="J783" s="4" t="s">
        <v>29</v>
      </c>
      <c r="K783" s="4" t="s">
        <v>21</v>
      </c>
      <c r="L783" s="3">
        <v>5.788416824049664E15</v>
      </c>
      <c r="M783" s="4" t="s">
        <v>19</v>
      </c>
      <c r="N783" s="4" t="s">
        <v>1010</v>
      </c>
    </row>
    <row r="784">
      <c r="A784" s="3">
        <v>4.940383962333184E15</v>
      </c>
      <c r="B784" s="4" t="s">
        <v>1249</v>
      </c>
      <c r="C784" s="4" t="s">
        <v>1158</v>
      </c>
      <c r="D784" s="4" t="s">
        <v>1254</v>
      </c>
      <c r="E784" s="4" t="s">
        <v>19</v>
      </c>
      <c r="F784" s="4" t="s">
        <v>1255</v>
      </c>
      <c r="G784" s="4" t="s">
        <v>19</v>
      </c>
      <c r="H784" s="4" t="s">
        <v>19</v>
      </c>
      <c r="I784" s="4" t="s">
        <v>42</v>
      </c>
      <c r="J784" s="4" t="s">
        <v>43</v>
      </c>
      <c r="K784" s="4" t="s">
        <v>21</v>
      </c>
      <c r="L784" s="3">
        <v>5.788416824049664E15</v>
      </c>
      <c r="M784" s="4" t="s">
        <v>19</v>
      </c>
      <c r="N784" s="4" t="s">
        <v>112</v>
      </c>
    </row>
    <row r="785">
      <c r="A785" s="3">
        <v>4.944977924784128E15</v>
      </c>
      <c r="B785" s="4" t="s">
        <v>1249</v>
      </c>
      <c r="C785" s="4" t="s">
        <v>1219</v>
      </c>
      <c r="D785" s="4" t="s">
        <v>609</v>
      </c>
      <c r="E785" s="4" t="s">
        <v>610</v>
      </c>
      <c r="F785" s="4" t="s">
        <v>611</v>
      </c>
      <c r="G785" s="4" t="s">
        <v>19</v>
      </c>
      <c r="H785" s="4" t="s">
        <v>34</v>
      </c>
      <c r="I785" s="4" t="s">
        <v>20</v>
      </c>
      <c r="J785" s="4" t="s">
        <v>29</v>
      </c>
      <c r="K785" s="4" t="s">
        <v>21</v>
      </c>
      <c r="L785" s="3">
        <v>6.099252238614528E15</v>
      </c>
      <c r="M785" s="4" t="s">
        <v>44</v>
      </c>
      <c r="N785" s="4" t="s">
        <v>1010</v>
      </c>
    </row>
    <row r="786">
      <c r="A786" s="3">
        <v>4.946449722834944E15</v>
      </c>
      <c r="B786" s="4" t="s">
        <v>1249</v>
      </c>
      <c r="C786" s="4" t="s">
        <v>1249</v>
      </c>
      <c r="D786" s="4" t="s">
        <v>295</v>
      </c>
      <c r="E786" s="4" t="s">
        <v>296</v>
      </c>
      <c r="F786" s="4" t="s">
        <v>297</v>
      </c>
      <c r="G786" s="4" t="s">
        <v>298</v>
      </c>
      <c r="H786" s="4" t="s">
        <v>19</v>
      </c>
      <c r="I786" s="4" t="s">
        <v>20</v>
      </c>
      <c r="J786" s="4" t="s">
        <v>849</v>
      </c>
      <c r="K786" s="4" t="s">
        <v>21</v>
      </c>
      <c r="L786" s="3">
        <v>6.099252238614528E15</v>
      </c>
      <c r="M786" s="4" t="s">
        <v>19</v>
      </c>
      <c r="N786" s="4" t="s">
        <v>1010</v>
      </c>
    </row>
    <row r="787">
      <c r="A787" s="3">
        <v>5.098711522803712E15</v>
      </c>
      <c r="B787" s="4" t="s">
        <v>1249</v>
      </c>
      <c r="C787" s="4" t="s">
        <v>1067</v>
      </c>
      <c r="D787" s="4" t="s">
        <v>240</v>
      </c>
      <c r="E787" s="4" t="s">
        <v>241</v>
      </c>
      <c r="F787" s="4" t="s">
        <v>18</v>
      </c>
      <c r="G787" s="4" t="s">
        <v>19</v>
      </c>
      <c r="H787" s="4" t="s">
        <v>83</v>
      </c>
      <c r="I787" s="4" t="s">
        <v>1089</v>
      </c>
      <c r="J787" s="4" t="s">
        <v>19</v>
      </c>
      <c r="K787" s="4" t="s">
        <v>21</v>
      </c>
      <c r="L787" s="3">
        <v>6.099252238614528E15</v>
      </c>
      <c r="M787" s="4" t="s">
        <v>19</v>
      </c>
      <c r="N787" s="4" t="s">
        <v>1010</v>
      </c>
    </row>
    <row r="788">
      <c r="A788" s="3">
        <v>5.238936116985856E15</v>
      </c>
      <c r="B788" s="4" t="s">
        <v>1249</v>
      </c>
      <c r="C788" s="4" t="s">
        <v>561</v>
      </c>
      <c r="D788" s="4" t="s">
        <v>315</v>
      </c>
      <c r="E788" s="4" t="s">
        <v>316</v>
      </c>
      <c r="F788" s="4" t="s">
        <v>317</v>
      </c>
      <c r="G788" s="4" t="s">
        <v>19</v>
      </c>
      <c r="H788" s="4" t="s">
        <v>19</v>
      </c>
      <c r="I788" s="4" t="s">
        <v>299</v>
      </c>
      <c r="J788" s="4" t="s">
        <v>849</v>
      </c>
      <c r="K788" s="4" t="s">
        <v>21</v>
      </c>
      <c r="L788" s="3">
        <v>6.099252238614528E15</v>
      </c>
      <c r="M788" s="4" t="s">
        <v>1256</v>
      </c>
      <c r="N788" s="4" t="s">
        <v>30</v>
      </c>
    </row>
    <row r="789">
      <c r="A789" s="3">
        <v>5.427711109562368E15</v>
      </c>
      <c r="B789" s="4" t="s">
        <v>1249</v>
      </c>
      <c r="C789" s="4" t="s">
        <v>1219</v>
      </c>
      <c r="D789" s="4" t="s">
        <v>1257</v>
      </c>
      <c r="E789" s="4" t="s">
        <v>1258</v>
      </c>
      <c r="F789" s="4" t="s">
        <v>1259</v>
      </c>
      <c r="G789" s="4" t="s">
        <v>19</v>
      </c>
      <c r="H789" s="4" t="s">
        <v>34</v>
      </c>
      <c r="I789" s="4" t="s">
        <v>42</v>
      </c>
      <c r="J789" s="4" t="s">
        <v>43</v>
      </c>
      <c r="K789" s="4" t="s">
        <v>21</v>
      </c>
      <c r="L789" s="3">
        <v>5.788416824049664E15</v>
      </c>
      <c r="M789" s="4" t="s">
        <v>71</v>
      </c>
      <c r="N789" s="4" t="s">
        <v>1010</v>
      </c>
    </row>
    <row r="790">
      <c r="A790" s="3">
        <v>5.456931080699904E15</v>
      </c>
      <c r="B790" s="4" t="s">
        <v>1249</v>
      </c>
      <c r="C790" s="4" t="s">
        <v>1249</v>
      </c>
      <c r="D790" s="4" t="s">
        <v>141</v>
      </c>
      <c r="E790" s="4" t="s">
        <v>142</v>
      </c>
      <c r="F790" s="4" t="s">
        <v>143</v>
      </c>
      <c r="G790" s="4" t="s">
        <v>19</v>
      </c>
      <c r="H790" s="4" t="s">
        <v>19</v>
      </c>
      <c r="I790" s="4" t="s">
        <v>101</v>
      </c>
      <c r="J790" s="4" t="s">
        <v>29</v>
      </c>
      <c r="K790" s="4" t="s">
        <v>21</v>
      </c>
      <c r="L790" s="3">
        <v>5.788416824049664E15</v>
      </c>
      <c r="M790" s="4" t="s">
        <v>19</v>
      </c>
      <c r="N790" s="4" t="s">
        <v>112</v>
      </c>
    </row>
    <row r="791">
      <c r="A791" s="3">
        <v>5.533862956433408E15</v>
      </c>
      <c r="B791" s="4" t="s">
        <v>1249</v>
      </c>
      <c r="C791" s="4" t="s">
        <v>895</v>
      </c>
      <c r="D791" s="4" t="s">
        <v>93</v>
      </c>
      <c r="E791" s="4" t="s">
        <v>94</v>
      </c>
      <c r="F791" s="4" t="s">
        <v>95</v>
      </c>
      <c r="G791" s="4" t="s">
        <v>96</v>
      </c>
      <c r="H791" s="4" t="s">
        <v>19</v>
      </c>
      <c r="I791" s="4" t="s">
        <v>590</v>
      </c>
      <c r="J791" s="4" t="s">
        <v>55</v>
      </c>
      <c r="K791" s="4" t="s">
        <v>21</v>
      </c>
      <c r="L791" s="3">
        <v>6.099252238614528E15</v>
      </c>
      <c r="M791" s="4" t="s">
        <v>19</v>
      </c>
      <c r="N791" s="4" t="s">
        <v>118</v>
      </c>
    </row>
    <row r="792">
      <c r="A792" s="3">
        <v>5.623998463410176E15</v>
      </c>
      <c r="B792" s="4" t="s">
        <v>1249</v>
      </c>
      <c r="C792" s="4" t="s">
        <v>1249</v>
      </c>
      <c r="D792" s="4" t="s">
        <v>1260</v>
      </c>
      <c r="E792" s="4" t="s">
        <v>1261</v>
      </c>
      <c r="F792" s="4" t="s">
        <v>1262</v>
      </c>
      <c r="G792" s="4" t="s">
        <v>19</v>
      </c>
      <c r="H792" s="4" t="s">
        <v>19</v>
      </c>
      <c r="I792" s="4" t="s">
        <v>101</v>
      </c>
      <c r="J792" s="4" t="s">
        <v>29</v>
      </c>
      <c r="K792" s="4" t="s">
        <v>21</v>
      </c>
      <c r="L792" s="3">
        <v>6.099252238614528E15</v>
      </c>
      <c r="M792" s="4" t="s">
        <v>19</v>
      </c>
      <c r="N792" s="4" t="s">
        <v>1010</v>
      </c>
    </row>
    <row r="793">
      <c r="A793" s="3">
        <v>5.707919953625088E15</v>
      </c>
      <c r="B793" s="4" t="s">
        <v>1249</v>
      </c>
      <c r="C793" s="4" t="s">
        <v>1263</v>
      </c>
      <c r="D793" s="4" t="s">
        <v>1264</v>
      </c>
      <c r="E793" s="4" t="s">
        <v>1265</v>
      </c>
      <c r="F793" s="4" t="s">
        <v>1266</v>
      </c>
      <c r="G793" s="4" t="s">
        <v>19</v>
      </c>
      <c r="H793" s="4" t="s">
        <v>19</v>
      </c>
      <c r="I793" s="4" t="s">
        <v>299</v>
      </c>
      <c r="J793" s="4" t="s">
        <v>29</v>
      </c>
      <c r="K793" s="4" t="s">
        <v>21</v>
      </c>
      <c r="L793" s="3">
        <v>6.099252238614528E15</v>
      </c>
      <c r="M793" s="4" t="s">
        <v>1267</v>
      </c>
      <c r="N793" s="4" t="s">
        <v>23</v>
      </c>
    </row>
    <row r="794">
      <c r="A794" s="3">
        <v>5.868710231343104E15</v>
      </c>
      <c r="B794" s="4" t="s">
        <v>1249</v>
      </c>
      <c r="C794" s="4" t="s">
        <v>1219</v>
      </c>
      <c r="D794" s="4" t="s">
        <v>250</v>
      </c>
      <c r="E794" s="4" t="s">
        <v>251</v>
      </c>
      <c r="F794" s="4" t="s">
        <v>783</v>
      </c>
      <c r="G794" s="4" t="s">
        <v>19</v>
      </c>
      <c r="H794" s="4" t="s">
        <v>19</v>
      </c>
      <c r="I794" s="4" t="s">
        <v>111</v>
      </c>
      <c r="J794" s="4" t="s">
        <v>29</v>
      </c>
      <c r="K794" s="4" t="s">
        <v>21</v>
      </c>
      <c r="L794" s="3">
        <v>5.788416824049664E15</v>
      </c>
      <c r="M794" s="4" t="s">
        <v>19</v>
      </c>
      <c r="N794" s="4" t="s">
        <v>30</v>
      </c>
    </row>
    <row r="795">
      <c r="A795" s="3">
        <v>6.035030373629952E15</v>
      </c>
      <c r="B795" s="4" t="s">
        <v>1249</v>
      </c>
      <c r="C795" s="4" t="s">
        <v>1249</v>
      </c>
      <c r="D795" s="4" t="s">
        <v>1268</v>
      </c>
      <c r="E795" s="4" t="s">
        <v>19</v>
      </c>
      <c r="F795" s="4" t="s">
        <v>1269</v>
      </c>
      <c r="G795" s="4" t="s">
        <v>19</v>
      </c>
      <c r="H795" s="4" t="s">
        <v>19</v>
      </c>
      <c r="I795" s="4" t="s">
        <v>42</v>
      </c>
      <c r="J795" s="4" t="s">
        <v>43</v>
      </c>
      <c r="K795" s="4" t="s">
        <v>21</v>
      </c>
      <c r="L795" s="3">
        <v>5.788416824049664E15</v>
      </c>
      <c r="M795" s="4" t="s">
        <v>19</v>
      </c>
      <c r="N795" s="4" t="s">
        <v>1010</v>
      </c>
    </row>
    <row r="796">
      <c r="A796" s="3">
        <v>6.0544947208192E15</v>
      </c>
      <c r="B796" s="4" t="s">
        <v>1249</v>
      </c>
      <c r="C796" s="4" t="s">
        <v>1109</v>
      </c>
      <c r="D796" s="4" t="s">
        <v>301</v>
      </c>
      <c r="E796" s="4" t="s">
        <v>302</v>
      </c>
      <c r="F796" s="4" t="s">
        <v>303</v>
      </c>
      <c r="G796" s="4" t="s">
        <v>19</v>
      </c>
      <c r="H796" s="4" t="s">
        <v>19</v>
      </c>
      <c r="I796" s="4" t="s">
        <v>20</v>
      </c>
      <c r="J796" s="4" t="s">
        <v>138</v>
      </c>
      <c r="K796" s="4" t="s">
        <v>21</v>
      </c>
      <c r="L796" s="3">
        <v>6.099252238614528E15</v>
      </c>
      <c r="M796" s="4" t="s">
        <v>19</v>
      </c>
      <c r="N796" s="4" t="s">
        <v>1010</v>
      </c>
    </row>
    <row r="797">
      <c r="A797" s="3">
        <v>6.101503733465088E15</v>
      </c>
      <c r="B797" s="4" t="s">
        <v>1249</v>
      </c>
      <c r="C797" s="4" t="s">
        <v>1249</v>
      </c>
      <c r="D797" s="4" t="s">
        <v>1200</v>
      </c>
      <c r="E797" s="4" t="s">
        <v>1201</v>
      </c>
      <c r="F797" s="4" t="s">
        <v>1202</v>
      </c>
      <c r="G797" s="4" t="s">
        <v>619</v>
      </c>
      <c r="H797" s="4" t="s">
        <v>19</v>
      </c>
      <c r="I797" s="4" t="s">
        <v>54</v>
      </c>
      <c r="J797" s="4" t="s">
        <v>29</v>
      </c>
      <c r="K797" s="4" t="s">
        <v>21</v>
      </c>
      <c r="L797" s="3">
        <v>5.788416824049664E15</v>
      </c>
      <c r="M797" s="4" t="s">
        <v>19</v>
      </c>
      <c r="N797" s="4" t="s">
        <v>1010</v>
      </c>
    </row>
    <row r="798">
      <c r="A798" s="3">
        <v>6.162015435423744E15</v>
      </c>
      <c r="B798" s="4" t="s">
        <v>1249</v>
      </c>
      <c r="C798" s="4" t="s">
        <v>1067</v>
      </c>
      <c r="D798" s="4" t="s">
        <v>1068</v>
      </c>
      <c r="E798" s="4" t="s">
        <v>1069</v>
      </c>
      <c r="F798" s="4" t="s">
        <v>1070</v>
      </c>
      <c r="G798" s="4" t="s">
        <v>19</v>
      </c>
      <c r="H798" s="4" t="s">
        <v>19</v>
      </c>
      <c r="I798" s="4" t="s">
        <v>54</v>
      </c>
      <c r="J798" s="4" t="s">
        <v>29</v>
      </c>
      <c r="K798" s="4" t="s">
        <v>21</v>
      </c>
      <c r="L798" s="3">
        <v>6.099252238614528E15</v>
      </c>
      <c r="M798" s="4" t="s">
        <v>19</v>
      </c>
      <c r="N798" s="4" t="s">
        <v>1010</v>
      </c>
    </row>
    <row r="799">
      <c r="A799" s="3">
        <v>6.36912221454336E15</v>
      </c>
      <c r="B799" s="4" t="s">
        <v>1249</v>
      </c>
      <c r="C799" s="4" t="s">
        <v>1131</v>
      </c>
      <c r="D799" s="4" t="s">
        <v>687</v>
      </c>
      <c r="E799" s="4" t="s">
        <v>688</v>
      </c>
      <c r="F799" s="4" t="s">
        <v>689</v>
      </c>
      <c r="G799" s="4" t="s">
        <v>19</v>
      </c>
      <c r="H799" s="4" t="s">
        <v>19</v>
      </c>
      <c r="I799" s="4" t="s">
        <v>20</v>
      </c>
      <c r="J799" s="4" t="s">
        <v>43</v>
      </c>
      <c r="K799" s="4" t="s">
        <v>21</v>
      </c>
      <c r="L799" s="3">
        <v>6.099252238614528E15</v>
      </c>
      <c r="M799" s="4" t="s">
        <v>19</v>
      </c>
      <c r="N799" s="4" t="s">
        <v>1010</v>
      </c>
    </row>
    <row r="800">
      <c r="A800" s="3">
        <v>6.464313176948736E15</v>
      </c>
      <c r="B800" s="4" t="s">
        <v>1249</v>
      </c>
      <c r="C800" s="4" t="s">
        <v>1249</v>
      </c>
      <c r="D800" s="4" t="s">
        <v>1270</v>
      </c>
      <c r="E800" s="4" t="s">
        <v>19</v>
      </c>
      <c r="F800" s="4" t="s">
        <v>1271</v>
      </c>
      <c r="G800" s="4" t="s">
        <v>19</v>
      </c>
      <c r="H800" s="4" t="s">
        <v>19</v>
      </c>
      <c r="I800" s="4" t="s">
        <v>42</v>
      </c>
      <c r="J800" s="4" t="s">
        <v>55</v>
      </c>
      <c r="K800" s="4" t="s">
        <v>21</v>
      </c>
      <c r="L800" s="3">
        <v>5.788416824049664E15</v>
      </c>
      <c r="M800" s="4" t="s">
        <v>19</v>
      </c>
      <c r="N800" s="4" t="s">
        <v>1010</v>
      </c>
    </row>
    <row r="801">
      <c r="A801" s="3">
        <v>6.553772270616576E15</v>
      </c>
      <c r="B801" s="4" t="s">
        <v>1249</v>
      </c>
      <c r="C801" s="4" t="s">
        <v>914</v>
      </c>
      <c r="D801" s="4" t="s">
        <v>538</v>
      </c>
      <c r="E801" s="4" t="s">
        <v>539</v>
      </c>
      <c r="F801" s="4" t="s">
        <v>540</v>
      </c>
      <c r="G801" s="4" t="s">
        <v>19</v>
      </c>
      <c r="H801" s="4" t="s">
        <v>19</v>
      </c>
      <c r="I801" s="4" t="s">
        <v>66</v>
      </c>
      <c r="J801" s="4" t="s">
        <v>55</v>
      </c>
      <c r="K801" s="4" t="s">
        <v>21</v>
      </c>
      <c r="L801" s="3">
        <v>5.927954648530944E15</v>
      </c>
      <c r="M801" s="4" t="s">
        <v>19</v>
      </c>
      <c r="N801" s="4" t="s">
        <v>118</v>
      </c>
    </row>
    <row r="802">
      <c r="A802" s="3">
        <v>6.57976699813888E15</v>
      </c>
      <c r="B802" s="4" t="s">
        <v>1249</v>
      </c>
      <c r="C802" s="4" t="s">
        <v>1219</v>
      </c>
      <c r="D802" s="4" t="s">
        <v>1030</v>
      </c>
      <c r="E802" s="4" t="s">
        <v>1031</v>
      </c>
      <c r="F802" s="4" t="s">
        <v>1032</v>
      </c>
      <c r="G802" s="4" t="s">
        <v>19</v>
      </c>
      <c r="H802" s="4" t="s">
        <v>19</v>
      </c>
      <c r="I802" s="4" t="s">
        <v>299</v>
      </c>
      <c r="J802" s="4" t="s">
        <v>138</v>
      </c>
      <c r="K802" s="4" t="s">
        <v>21</v>
      </c>
      <c r="L802" s="3">
        <v>6.099252238614528E15</v>
      </c>
      <c r="M802" s="4" t="s">
        <v>19</v>
      </c>
      <c r="N802" s="4" t="s">
        <v>112</v>
      </c>
    </row>
    <row r="803">
      <c r="A803" s="3">
        <v>6.641425414422528E15</v>
      </c>
      <c r="B803" s="4" t="s">
        <v>1249</v>
      </c>
      <c r="C803" s="4" t="s">
        <v>1249</v>
      </c>
      <c r="D803" s="4" t="s">
        <v>183</v>
      </c>
      <c r="E803" s="4" t="s">
        <v>184</v>
      </c>
      <c r="F803" s="4" t="s">
        <v>185</v>
      </c>
      <c r="G803" s="4" t="s">
        <v>19</v>
      </c>
      <c r="H803" s="4" t="s">
        <v>19</v>
      </c>
      <c r="I803" s="4" t="s">
        <v>20</v>
      </c>
      <c r="J803" s="4" t="s">
        <v>138</v>
      </c>
      <c r="K803" s="4" t="s">
        <v>21</v>
      </c>
      <c r="L803" s="3">
        <v>6.099252238614528E15</v>
      </c>
      <c r="M803" s="4" t="s">
        <v>19</v>
      </c>
      <c r="N803" s="4" t="s">
        <v>1010</v>
      </c>
    </row>
    <row r="804">
      <c r="A804" s="3">
        <v>6.715846191808512E15</v>
      </c>
      <c r="B804" s="4" t="s">
        <v>1249</v>
      </c>
      <c r="C804" s="4" t="s">
        <v>1249</v>
      </c>
      <c r="D804" s="4" t="s">
        <v>505</v>
      </c>
      <c r="E804" s="4" t="s">
        <v>506</v>
      </c>
      <c r="F804" s="4" t="s">
        <v>507</v>
      </c>
      <c r="G804" s="4" t="s">
        <v>19</v>
      </c>
      <c r="H804" s="4" t="s">
        <v>19</v>
      </c>
      <c r="I804" s="4" t="s">
        <v>1272</v>
      </c>
      <c r="J804" s="4" t="s">
        <v>29</v>
      </c>
      <c r="K804" s="4" t="s">
        <v>21</v>
      </c>
      <c r="L804" s="3">
        <v>6.099252238614528E15</v>
      </c>
      <c r="M804" s="4" t="s">
        <v>19</v>
      </c>
      <c r="N804" s="4" t="s">
        <v>30</v>
      </c>
    </row>
    <row r="805">
      <c r="A805" s="3">
        <v>6.722882430369792E15</v>
      </c>
      <c r="B805" s="4" t="s">
        <v>1249</v>
      </c>
      <c r="C805" s="4" t="s">
        <v>1091</v>
      </c>
      <c r="D805" s="4" t="s">
        <v>196</v>
      </c>
      <c r="E805" s="4" t="s">
        <v>197</v>
      </c>
      <c r="F805" s="4" t="s">
        <v>198</v>
      </c>
      <c r="G805" s="4" t="s">
        <v>199</v>
      </c>
      <c r="H805" s="4" t="s">
        <v>19</v>
      </c>
      <c r="I805" s="4" t="s">
        <v>1009</v>
      </c>
      <c r="J805" s="4" t="s">
        <v>29</v>
      </c>
      <c r="K805" s="4" t="s">
        <v>21</v>
      </c>
      <c r="L805" s="3">
        <v>5.788416824049664E15</v>
      </c>
      <c r="M805" s="4" t="s">
        <v>19</v>
      </c>
      <c r="N805" s="4" t="s">
        <v>1010</v>
      </c>
    </row>
    <row r="806">
      <c r="A806" s="3">
        <v>4.565821667999744E15</v>
      </c>
      <c r="B806" s="4" t="s">
        <v>1273</v>
      </c>
      <c r="C806" s="4" t="s">
        <v>1249</v>
      </c>
      <c r="D806" s="4" t="s">
        <v>1274</v>
      </c>
      <c r="E806" s="4" t="s">
        <v>1275</v>
      </c>
      <c r="F806" s="4" t="s">
        <v>1276</v>
      </c>
      <c r="G806" s="4" t="s">
        <v>19</v>
      </c>
      <c r="H806" s="4" t="s">
        <v>34</v>
      </c>
      <c r="I806" s="4" t="s">
        <v>42</v>
      </c>
      <c r="J806" s="4" t="s">
        <v>29</v>
      </c>
      <c r="K806" s="4" t="s">
        <v>21</v>
      </c>
      <c r="L806" s="3">
        <v>5.788416824049664E15</v>
      </c>
      <c r="M806" s="4" t="s">
        <v>44</v>
      </c>
      <c r="N806" s="4" t="s">
        <v>112</v>
      </c>
    </row>
    <row r="807">
      <c r="A807" s="3">
        <v>4.681911555391488E15</v>
      </c>
      <c r="B807" s="4" t="s">
        <v>1273</v>
      </c>
      <c r="C807" s="4" t="s">
        <v>1131</v>
      </c>
      <c r="D807" s="4" t="s">
        <v>714</v>
      </c>
      <c r="E807" s="4" t="s">
        <v>715</v>
      </c>
      <c r="F807" s="4" t="s">
        <v>1088</v>
      </c>
      <c r="G807" s="4" t="s">
        <v>19</v>
      </c>
      <c r="H807" s="4" t="s">
        <v>19</v>
      </c>
      <c r="I807" s="4" t="s">
        <v>70</v>
      </c>
      <c r="J807" s="4" t="s">
        <v>29</v>
      </c>
      <c r="K807" s="4" t="s">
        <v>21</v>
      </c>
      <c r="L807" s="3">
        <v>6.099252238614528E15</v>
      </c>
      <c r="M807" s="4" t="s">
        <v>19</v>
      </c>
      <c r="N807" s="4" t="s">
        <v>112</v>
      </c>
    </row>
    <row r="808">
      <c r="A808" s="3">
        <v>4.752516858314752E15</v>
      </c>
      <c r="B808" s="4" t="s">
        <v>1273</v>
      </c>
      <c r="C808" s="4" t="s">
        <v>1158</v>
      </c>
      <c r="D808" s="4" t="s">
        <v>850</v>
      </c>
      <c r="E808" s="4" t="s">
        <v>851</v>
      </c>
      <c r="F808" s="4" t="s">
        <v>852</v>
      </c>
      <c r="G808" s="4" t="s">
        <v>19</v>
      </c>
      <c r="H808" s="4" t="s">
        <v>34</v>
      </c>
      <c r="I808" s="4" t="s">
        <v>20</v>
      </c>
      <c r="J808" s="4" t="s">
        <v>29</v>
      </c>
      <c r="K808" s="4" t="s">
        <v>21</v>
      </c>
      <c r="L808" s="3">
        <v>6.099252238614528E15</v>
      </c>
      <c r="M808" s="4" t="s">
        <v>44</v>
      </c>
      <c r="N808" s="4" t="s">
        <v>1010</v>
      </c>
    </row>
    <row r="809">
      <c r="A809" s="3">
        <v>4.777212920266752E15</v>
      </c>
      <c r="B809" s="4" t="s">
        <v>1273</v>
      </c>
      <c r="C809" s="4" t="s">
        <v>1158</v>
      </c>
      <c r="D809" s="4" t="s">
        <v>951</v>
      </c>
      <c r="E809" s="4" t="s">
        <v>952</v>
      </c>
      <c r="F809" s="4" t="s">
        <v>953</v>
      </c>
      <c r="G809" s="4" t="s">
        <v>19</v>
      </c>
      <c r="H809" s="4" t="s">
        <v>19</v>
      </c>
      <c r="I809" s="4" t="s">
        <v>35</v>
      </c>
      <c r="J809" s="4" t="s">
        <v>29</v>
      </c>
      <c r="K809" s="4" t="s">
        <v>21</v>
      </c>
      <c r="L809" s="3">
        <v>5.788416824049664E15</v>
      </c>
      <c r="M809" s="4" t="s">
        <v>1081</v>
      </c>
      <c r="N809" s="4" t="s">
        <v>30</v>
      </c>
    </row>
    <row r="810">
      <c r="A810" s="3">
        <v>4.79199826968576E15</v>
      </c>
      <c r="B810" s="4" t="s">
        <v>1273</v>
      </c>
      <c r="C810" s="4" t="s">
        <v>1249</v>
      </c>
      <c r="D810" s="4" t="s">
        <v>1277</v>
      </c>
      <c r="E810" s="4" t="s">
        <v>1278</v>
      </c>
      <c r="F810" s="4" t="s">
        <v>1279</v>
      </c>
      <c r="G810" s="4" t="s">
        <v>19</v>
      </c>
      <c r="H810" s="4" t="s">
        <v>19</v>
      </c>
      <c r="I810" s="4" t="s">
        <v>42</v>
      </c>
      <c r="J810" s="4" t="s">
        <v>29</v>
      </c>
      <c r="K810" s="4" t="s">
        <v>21</v>
      </c>
      <c r="L810" s="3">
        <v>5.788416824049664E15</v>
      </c>
      <c r="M810" s="4" t="s">
        <v>19</v>
      </c>
      <c r="N810" s="4" t="s">
        <v>1010</v>
      </c>
    </row>
    <row r="811">
      <c r="A811" s="3">
        <v>4.83929089277952E15</v>
      </c>
      <c r="B811" s="4" t="s">
        <v>1273</v>
      </c>
      <c r="C811" s="4" t="s">
        <v>1249</v>
      </c>
      <c r="D811" s="4" t="s">
        <v>1280</v>
      </c>
      <c r="E811" s="4" t="s">
        <v>1281</v>
      </c>
      <c r="F811" s="4" t="s">
        <v>1282</v>
      </c>
      <c r="G811" s="4" t="s">
        <v>19</v>
      </c>
      <c r="H811" s="4" t="s">
        <v>34</v>
      </c>
      <c r="I811" s="4" t="s">
        <v>42</v>
      </c>
      <c r="J811" s="4" t="s">
        <v>29</v>
      </c>
      <c r="K811" s="4" t="s">
        <v>21</v>
      </c>
      <c r="L811" s="3">
        <v>5.788416824049664E15</v>
      </c>
      <c r="M811" s="4" t="s">
        <v>44</v>
      </c>
      <c r="N811" s="4" t="s">
        <v>112</v>
      </c>
    </row>
    <row r="812">
      <c r="A812" s="3">
        <v>4.930424537153536E15</v>
      </c>
      <c r="B812" s="4" t="s">
        <v>1273</v>
      </c>
      <c r="C812" s="4" t="s">
        <v>1158</v>
      </c>
      <c r="D812" s="4" t="s">
        <v>1043</v>
      </c>
      <c r="E812" s="4" t="s">
        <v>1044</v>
      </c>
      <c r="F812" s="4" t="s">
        <v>1045</v>
      </c>
      <c r="G812" s="4" t="s">
        <v>19</v>
      </c>
      <c r="H812" s="4" t="s">
        <v>19</v>
      </c>
      <c r="I812" s="4" t="s">
        <v>405</v>
      </c>
      <c r="J812" s="4" t="s">
        <v>29</v>
      </c>
      <c r="K812" s="4" t="s">
        <v>21</v>
      </c>
      <c r="L812" s="3">
        <v>5.788416824049664E15</v>
      </c>
      <c r="M812" s="4" t="s">
        <v>19</v>
      </c>
      <c r="N812" s="4" t="s">
        <v>30</v>
      </c>
    </row>
    <row r="813">
      <c r="A813" s="3">
        <v>5.109702235062272E15</v>
      </c>
      <c r="B813" s="4" t="s">
        <v>1273</v>
      </c>
      <c r="C813" s="4" t="s">
        <v>1219</v>
      </c>
      <c r="D813" s="4" t="s">
        <v>453</v>
      </c>
      <c r="E813" s="4" t="s">
        <v>454</v>
      </c>
      <c r="F813" s="4" t="s">
        <v>455</v>
      </c>
      <c r="G813" s="4" t="s">
        <v>19</v>
      </c>
      <c r="H813" s="4" t="s">
        <v>19</v>
      </c>
      <c r="I813" s="4" t="s">
        <v>20</v>
      </c>
      <c r="J813" s="4" t="s">
        <v>29</v>
      </c>
      <c r="K813" s="4" t="s">
        <v>21</v>
      </c>
      <c r="L813" s="3">
        <v>6.099252238614528E15</v>
      </c>
      <c r="M813" s="4" t="s">
        <v>19</v>
      </c>
      <c r="N813" s="4" t="s">
        <v>1010</v>
      </c>
    </row>
    <row r="814">
      <c r="A814" s="3">
        <v>5.123233059766272E15</v>
      </c>
      <c r="B814" s="4" t="s">
        <v>1273</v>
      </c>
      <c r="C814" s="4" t="s">
        <v>1249</v>
      </c>
      <c r="D814" s="4" t="s">
        <v>1053</v>
      </c>
      <c r="E814" s="4" t="s">
        <v>1054</v>
      </c>
      <c r="F814" s="4" t="s">
        <v>1055</v>
      </c>
      <c r="G814" s="4" t="s">
        <v>1056</v>
      </c>
      <c r="H814" s="4" t="s">
        <v>34</v>
      </c>
      <c r="I814" s="4" t="s">
        <v>70</v>
      </c>
      <c r="J814" s="4" t="s">
        <v>29</v>
      </c>
      <c r="K814" s="4" t="s">
        <v>21</v>
      </c>
      <c r="L814" s="3">
        <v>5.788416824049664E15</v>
      </c>
      <c r="M814" s="4" t="s">
        <v>44</v>
      </c>
      <c r="N814" s="4" t="s">
        <v>1010</v>
      </c>
    </row>
    <row r="815">
      <c r="A815" s="3">
        <v>5.224919665278976E15</v>
      </c>
      <c r="B815" s="4" t="s">
        <v>1273</v>
      </c>
      <c r="C815" s="4" t="s">
        <v>1191</v>
      </c>
      <c r="D815" s="4" t="s">
        <v>1175</v>
      </c>
      <c r="E815" s="4" t="s">
        <v>695</v>
      </c>
      <c r="F815" s="4" t="s">
        <v>753</v>
      </c>
      <c r="G815" s="4" t="s">
        <v>19</v>
      </c>
      <c r="H815" s="4" t="s">
        <v>19</v>
      </c>
      <c r="I815" s="4" t="s">
        <v>28</v>
      </c>
      <c r="J815" s="4" t="s">
        <v>29</v>
      </c>
      <c r="K815" s="4" t="s">
        <v>21</v>
      </c>
      <c r="L815" s="3">
        <v>5.788416824049664E15</v>
      </c>
      <c r="M815" s="4" t="s">
        <v>19</v>
      </c>
      <c r="N815" s="4" t="s">
        <v>30</v>
      </c>
    </row>
    <row r="816">
      <c r="A816" s="3">
        <v>5.51975900315648E15</v>
      </c>
      <c r="B816" s="4" t="s">
        <v>1273</v>
      </c>
      <c r="C816" s="4" t="s">
        <v>1249</v>
      </c>
      <c r="D816" s="4" t="s">
        <v>1283</v>
      </c>
      <c r="E816" s="4" t="s">
        <v>19</v>
      </c>
      <c r="F816" s="4" t="s">
        <v>1284</v>
      </c>
      <c r="G816" s="4" t="s">
        <v>19</v>
      </c>
      <c r="H816" s="4" t="s">
        <v>34</v>
      </c>
      <c r="I816" s="4" t="s">
        <v>42</v>
      </c>
      <c r="J816" s="4" t="s">
        <v>55</v>
      </c>
      <c r="K816" s="4" t="s">
        <v>21</v>
      </c>
      <c r="L816" s="3">
        <v>5.788416824049664E15</v>
      </c>
      <c r="M816" s="4" t="s">
        <v>44</v>
      </c>
      <c r="N816" s="4" t="s">
        <v>112</v>
      </c>
    </row>
    <row r="817">
      <c r="A817" s="3">
        <v>5.542161552572416E15</v>
      </c>
      <c r="B817" s="4" t="s">
        <v>1273</v>
      </c>
      <c r="C817" s="4" t="s">
        <v>1249</v>
      </c>
      <c r="D817" s="4" t="s">
        <v>690</v>
      </c>
      <c r="E817" s="4" t="s">
        <v>691</v>
      </c>
      <c r="F817" s="4" t="s">
        <v>692</v>
      </c>
      <c r="G817" s="4" t="s">
        <v>19</v>
      </c>
      <c r="H817" s="4" t="s">
        <v>19</v>
      </c>
      <c r="I817" s="4" t="s">
        <v>101</v>
      </c>
      <c r="J817" s="4" t="s">
        <v>19</v>
      </c>
      <c r="K817" s="4" t="s">
        <v>21</v>
      </c>
      <c r="L817" s="3">
        <v>6.099252238614528E15</v>
      </c>
      <c r="M817" s="4" t="s">
        <v>19</v>
      </c>
      <c r="N817" s="4" t="s">
        <v>1010</v>
      </c>
    </row>
    <row r="818">
      <c r="A818" s="3">
        <v>5.629253624332288E15</v>
      </c>
      <c r="B818" s="4" t="s">
        <v>1273</v>
      </c>
      <c r="C818" s="4" t="s">
        <v>1273</v>
      </c>
      <c r="D818" s="4" t="s">
        <v>1285</v>
      </c>
      <c r="E818" s="4" t="s">
        <v>1286</v>
      </c>
      <c r="F818" s="4" t="s">
        <v>1284</v>
      </c>
      <c r="G818" s="4" t="s">
        <v>19</v>
      </c>
      <c r="H818" s="4" t="s">
        <v>19</v>
      </c>
      <c r="I818" s="4" t="s">
        <v>42</v>
      </c>
      <c r="J818" s="4" t="s">
        <v>29</v>
      </c>
      <c r="K818" s="4" t="s">
        <v>21</v>
      </c>
      <c r="L818" s="3">
        <v>5.788416824049664E15</v>
      </c>
      <c r="M818" s="4" t="s">
        <v>19</v>
      </c>
      <c r="N818" s="4" t="s">
        <v>1010</v>
      </c>
    </row>
    <row r="819">
      <c r="A819" s="3">
        <v>5.643109021057024E15</v>
      </c>
      <c r="B819" s="4" t="s">
        <v>1273</v>
      </c>
      <c r="C819" s="4" t="s">
        <v>1191</v>
      </c>
      <c r="D819" s="4" t="s">
        <v>1287</v>
      </c>
      <c r="E819" s="4" t="s">
        <v>19</v>
      </c>
      <c r="F819" s="4" t="s">
        <v>1288</v>
      </c>
      <c r="G819" s="4" t="s">
        <v>19</v>
      </c>
      <c r="H819" s="4" t="s">
        <v>19</v>
      </c>
      <c r="I819" s="4" t="s">
        <v>42</v>
      </c>
      <c r="J819" s="4" t="s">
        <v>43</v>
      </c>
      <c r="K819" s="4" t="s">
        <v>21</v>
      </c>
      <c r="L819" s="3">
        <v>5.788416824049664E15</v>
      </c>
      <c r="M819" s="4" t="s">
        <v>19</v>
      </c>
      <c r="N819" s="4" t="s">
        <v>1010</v>
      </c>
    </row>
    <row r="820">
      <c r="A820" s="3">
        <v>5.655942383337472E15</v>
      </c>
      <c r="B820" s="4" t="s">
        <v>1273</v>
      </c>
      <c r="C820" s="4" t="s">
        <v>1219</v>
      </c>
      <c r="D820" s="4" t="s">
        <v>1289</v>
      </c>
      <c r="E820" s="4" t="s">
        <v>579</v>
      </c>
      <c r="F820" s="4" t="s">
        <v>580</v>
      </c>
      <c r="G820" s="4" t="s">
        <v>19</v>
      </c>
      <c r="H820" s="4" t="s">
        <v>34</v>
      </c>
      <c r="I820" s="4" t="s">
        <v>28</v>
      </c>
      <c r="J820" s="4" t="s">
        <v>29</v>
      </c>
      <c r="K820" s="4" t="s">
        <v>21</v>
      </c>
      <c r="L820" s="3">
        <v>5.788416824049664E15</v>
      </c>
      <c r="M820" s="4" t="s">
        <v>44</v>
      </c>
      <c r="N820" s="4" t="s">
        <v>30</v>
      </c>
    </row>
    <row r="821">
      <c r="A821" s="3">
        <v>5.863427320905728E15</v>
      </c>
      <c r="B821" s="4" t="s">
        <v>1273</v>
      </c>
      <c r="C821" s="4" t="s">
        <v>1249</v>
      </c>
      <c r="D821" s="4" t="s">
        <v>1290</v>
      </c>
      <c r="E821" s="4" t="s">
        <v>1291</v>
      </c>
      <c r="F821" s="4" t="s">
        <v>1282</v>
      </c>
      <c r="G821" s="4" t="s">
        <v>19</v>
      </c>
      <c r="H821" s="4" t="s">
        <v>19</v>
      </c>
      <c r="I821" s="4" t="s">
        <v>42</v>
      </c>
      <c r="J821" s="4" t="s">
        <v>29</v>
      </c>
      <c r="K821" s="4" t="s">
        <v>21</v>
      </c>
      <c r="L821" s="3">
        <v>5.788416824049664E15</v>
      </c>
      <c r="M821" s="4" t="s">
        <v>19</v>
      </c>
      <c r="N821" s="4" t="s">
        <v>112</v>
      </c>
    </row>
    <row r="822">
      <c r="A822" s="3">
        <v>5.970840694882304E15</v>
      </c>
      <c r="B822" s="4" t="s">
        <v>1273</v>
      </c>
      <c r="C822" s="4" t="s">
        <v>1249</v>
      </c>
      <c r="D822" s="4" t="s">
        <v>1292</v>
      </c>
      <c r="E822" s="4" t="s">
        <v>19</v>
      </c>
      <c r="F822" s="4" t="s">
        <v>1293</v>
      </c>
      <c r="G822" s="4" t="s">
        <v>19</v>
      </c>
      <c r="H822" s="4" t="s">
        <v>19</v>
      </c>
      <c r="I822" s="4" t="s">
        <v>42</v>
      </c>
      <c r="J822" s="4" t="s">
        <v>43</v>
      </c>
      <c r="K822" s="4" t="s">
        <v>21</v>
      </c>
      <c r="L822" s="3">
        <v>5.788416824049664E15</v>
      </c>
      <c r="M822" s="4" t="s">
        <v>19</v>
      </c>
      <c r="N822" s="4" t="s">
        <v>112</v>
      </c>
    </row>
    <row r="823">
      <c r="A823" s="3">
        <v>5.984961339392E15</v>
      </c>
      <c r="B823" s="4" t="s">
        <v>1273</v>
      </c>
      <c r="C823" s="4" t="s">
        <v>1273</v>
      </c>
      <c r="D823" s="4" t="s">
        <v>1294</v>
      </c>
      <c r="E823" s="4" t="s">
        <v>1295</v>
      </c>
      <c r="F823" s="4" t="s">
        <v>1296</v>
      </c>
      <c r="G823" s="4" t="s">
        <v>19</v>
      </c>
      <c r="H823" s="4" t="s">
        <v>19</v>
      </c>
      <c r="I823" s="4" t="s">
        <v>42</v>
      </c>
      <c r="J823" s="4" t="s">
        <v>29</v>
      </c>
      <c r="K823" s="4" t="s">
        <v>21</v>
      </c>
      <c r="L823" s="3">
        <v>5.788416824049664E15</v>
      </c>
      <c r="M823" s="4" t="s">
        <v>19</v>
      </c>
      <c r="N823" s="4" t="s">
        <v>1010</v>
      </c>
    </row>
    <row r="824">
      <c r="A824" s="3">
        <v>6.015841046953984E15</v>
      </c>
      <c r="B824" s="4" t="s">
        <v>1273</v>
      </c>
      <c r="C824" s="4" t="s">
        <v>1158</v>
      </c>
      <c r="D824" s="4" t="s">
        <v>330</v>
      </c>
      <c r="E824" s="4" t="s">
        <v>331</v>
      </c>
      <c r="F824" s="4" t="s">
        <v>332</v>
      </c>
      <c r="G824" s="4" t="s">
        <v>19</v>
      </c>
      <c r="H824" s="4" t="s">
        <v>19</v>
      </c>
      <c r="I824" s="4" t="s">
        <v>111</v>
      </c>
      <c r="J824" s="4" t="s">
        <v>29</v>
      </c>
      <c r="K824" s="4" t="s">
        <v>21</v>
      </c>
      <c r="L824" s="3">
        <v>5.788416824049664E15</v>
      </c>
      <c r="M824" s="4" t="s">
        <v>19</v>
      </c>
      <c r="N824" s="4" t="s">
        <v>112</v>
      </c>
    </row>
    <row r="825">
      <c r="A825" s="3">
        <v>6.082615339712512E15</v>
      </c>
      <c r="B825" s="4" t="s">
        <v>1273</v>
      </c>
      <c r="C825" s="4" t="s">
        <v>1249</v>
      </c>
      <c r="D825" s="4" t="s">
        <v>1297</v>
      </c>
      <c r="E825" s="4" t="s">
        <v>1298</v>
      </c>
      <c r="F825" s="4" t="s">
        <v>1299</v>
      </c>
      <c r="G825" s="4" t="s">
        <v>19</v>
      </c>
      <c r="H825" s="4" t="s">
        <v>83</v>
      </c>
      <c r="I825" s="4" t="s">
        <v>42</v>
      </c>
      <c r="J825" s="4" t="s">
        <v>29</v>
      </c>
      <c r="K825" s="4" t="s">
        <v>21</v>
      </c>
      <c r="L825" s="3">
        <v>5.788416824049664E15</v>
      </c>
      <c r="M825" s="4" t="s">
        <v>1300</v>
      </c>
      <c r="N825" s="4" t="s">
        <v>112</v>
      </c>
    </row>
    <row r="826">
      <c r="A826" s="3">
        <v>6.109827715629056E15</v>
      </c>
      <c r="B826" s="4" t="s">
        <v>1273</v>
      </c>
      <c r="C826" s="4" t="s">
        <v>1249</v>
      </c>
      <c r="D826" s="4" t="s">
        <v>1301</v>
      </c>
      <c r="E826" s="4" t="s">
        <v>19</v>
      </c>
      <c r="F826" s="4" t="s">
        <v>1302</v>
      </c>
      <c r="G826" s="4" t="s">
        <v>19</v>
      </c>
      <c r="H826" s="4" t="s">
        <v>19</v>
      </c>
      <c r="I826" s="4" t="s">
        <v>42</v>
      </c>
      <c r="J826" s="4" t="s">
        <v>43</v>
      </c>
      <c r="K826" s="4" t="s">
        <v>21</v>
      </c>
      <c r="L826" s="3">
        <v>5.788416824049664E15</v>
      </c>
      <c r="M826" s="4" t="s">
        <v>19</v>
      </c>
      <c r="N826" s="4" t="s">
        <v>112</v>
      </c>
    </row>
    <row r="827">
      <c r="A827" s="3">
        <v>6.29245503504384E15</v>
      </c>
      <c r="B827" s="4" t="s">
        <v>1273</v>
      </c>
      <c r="C827" s="4" t="s">
        <v>1131</v>
      </c>
      <c r="D827" s="4" t="s">
        <v>538</v>
      </c>
      <c r="E827" s="4" t="s">
        <v>539</v>
      </c>
      <c r="F827" s="4" t="s">
        <v>540</v>
      </c>
      <c r="G827" s="4" t="s">
        <v>19</v>
      </c>
      <c r="H827" s="4" t="s">
        <v>19</v>
      </c>
      <c r="I827" s="4" t="s">
        <v>66</v>
      </c>
      <c r="J827" s="4" t="s">
        <v>29</v>
      </c>
      <c r="K827" s="4" t="s">
        <v>21</v>
      </c>
      <c r="L827" s="3">
        <v>5.226025450340352E15</v>
      </c>
      <c r="M827" s="4" t="s">
        <v>19</v>
      </c>
      <c r="N827" s="4" t="s">
        <v>1010</v>
      </c>
    </row>
    <row r="828">
      <c r="A828" s="3">
        <v>6.515534134837248E15</v>
      </c>
      <c r="B828" s="4" t="s">
        <v>1273</v>
      </c>
      <c r="C828" s="4" t="s">
        <v>1249</v>
      </c>
      <c r="D828" s="4" t="s">
        <v>1303</v>
      </c>
      <c r="E828" s="4" t="s">
        <v>1304</v>
      </c>
      <c r="F828" s="4" t="s">
        <v>1305</v>
      </c>
      <c r="G828" s="4" t="s">
        <v>19</v>
      </c>
      <c r="H828" s="4" t="s">
        <v>19</v>
      </c>
      <c r="I828" s="4" t="s">
        <v>42</v>
      </c>
      <c r="J828" s="4" t="s">
        <v>29</v>
      </c>
      <c r="K828" s="4" t="s">
        <v>21</v>
      </c>
      <c r="L828" s="3">
        <v>5.788416824049664E15</v>
      </c>
      <c r="M828" s="4" t="s">
        <v>19</v>
      </c>
      <c r="N828" s="4" t="s">
        <v>1010</v>
      </c>
    </row>
    <row r="829">
      <c r="A829" s="3">
        <v>6.603858543443968E15</v>
      </c>
      <c r="B829" s="4" t="s">
        <v>1273</v>
      </c>
      <c r="C829" s="4" t="s">
        <v>1249</v>
      </c>
      <c r="D829" s="4" t="s">
        <v>357</v>
      </c>
      <c r="E829" s="4" t="s">
        <v>358</v>
      </c>
      <c r="F829" s="4" t="s">
        <v>359</v>
      </c>
      <c r="G829" s="4" t="s">
        <v>19</v>
      </c>
      <c r="H829" s="4" t="s">
        <v>19</v>
      </c>
      <c r="I829" s="4" t="s">
        <v>101</v>
      </c>
      <c r="J829" s="4" t="s">
        <v>29</v>
      </c>
      <c r="K829" s="4" t="s">
        <v>21</v>
      </c>
      <c r="L829" s="3">
        <v>6.099252238614528E15</v>
      </c>
      <c r="M829" s="4" t="s">
        <v>1306</v>
      </c>
      <c r="N829" s="4" t="s">
        <v>1010</v>
      </c>
    </row>
    <row r="830">
      <c r="A830" s="3">
        <v>6.611515622883328E15</v>
      </c>
      <c r="B830" s="4" t="s">
        <v>1273</v>
      </c>
      <c r="C830" s="4" t="s">
        <v>895</v>
      </c>
      <c r="D830" s="4" t="s">
        <v>796</v>
      </c>
      <c r="E830" s="4" t="s">
        <v>797</v>
      </c>
      <c r="F830" s="4" t="s">
        <v>798</v>
      </c>
      <c r="G830" s="4" t="s">
        <v>19</v>
      </c>
      <c r="H830" s="4" t="s">
        <v>34</v>
      </c>
      <c r="I830" s="4" t="s">
        <v>54</v>
      </c>
      <c r="J830" s="4" t="s">
        <v>29</v>
      </c>
      <c r="K830" s="4" t="s">
        <v>21</v>
      </c>
      <c r="L830" s="3">
        <v>6.099252238614528E15</v>
      </c>
      <c r="M830" s="4" t="s">
        <v>200</v>
      </c>
      <c r="N830" s="4" t="s">
        <v>118</v>
      </c>
    </row>
    <row r="831">
      <c r="A831" s="3">
        <v>6.616475278311424E15</v>
      </c>
      <c r="B831" s="4" t="s">
        <v>1273</v>
      </c>
      <c r="C831" s="4" t="s">
        <v>1249</v>
      </c>
      <c r="D831" s="4" t="s">
        <v>1307</v>
      </c>
      <c r="E831" s="4" t="s">
        <v>1308</v>
      </c>
      <c r="F831" s="4" t="s">
        <v>1309</v>
      </c>
      <c r="G831" s="4" t="s">
        <v>19</v>
      </c>
      <c r="H831" s="4" t="s">
        <v>34</v>
      </c>
      <c r="I831" s="4" t="s">
        <v>101</v>
      </c>
      <c r="J831" s="4" t="s">
        <v>29</v>
      </c>
      <c r="K831" s="4" t="s">
        <v>21</v>
      </c>
      <c r="L831" s="3">
        <v>6.099252238614528E15</v>
      </c>
      <c r="M831" s="4" t="s">
        <v>71</v>
      </c>
      <c r="N831" s="4" t="s">
        <v>1010</v>
      </c>
    </row>
    <row r="832">
      <c r="A832" s="3">
        <v>6.66817202126848E15</v>
      </c>
      <c r="B832" s="4" t="s">
        <v>1273</v>
      </c>
      <c r="C832" s="4" t="s">
        <v>1191</v>
      </c>
      <c r="D832" s="4" t="s">
        <v>1310</v>
      </c>
      <c r="E832" s="4" t="s">
        <v>1311</v>
      </c>
      <c r="F832" s="4" t="s">
        <v>1312</v>
      </c>
      <c r="G832" s="4" t="s">
        <v>19</v>
      </c>
      <c r="H832" s="4" t="s">
        <v>19</v>
      </c>
      <c r="I832" s="4" t="s">
        <v>42</v>
      </c>
      <c r="J832" s="4" t="s">
        <v>29</v>
      </c>
      <c r="K832" s="4" t="s">
        <v>21</v>
      </c>
      <c r="L832" s="3">
        <v>5.788416824049664E15</v>
      </c>
      <c r="M832" s="4" t="s">
        <v>1313</v>
      </c>
      <c r="N832" s="4" t="s">
        <v>1010</v>
      </c>
    </row>
    <row r="833">
      <c r="A833" s="3">
        <v>4.50632774746112E15</v>
      </c>
      <c r="B833" s="4" t="s">
        <v>1273</v>
      </c>
      <c r="C833" s="4" t="s">
        <v>1273</v>
      </c>
      <c r="D833" s="4" t="s">
        <v>687</v>
      </c>
      <c r="E833" s="4" t="s">
        <v>688</v>
      </c>
      <c r="F833" s="4" t="s">
        <v>689</v>
      </c>
      <c r="G833" s="4" t="s">
        <v>19</v>
      </c>
      <c r="H833" s="4" t="s">
        <v>19</v>
      </c>
      <c r="I833" s="4" t="s">
        <v>20</v>
      </c>
      <c r="J833" s="4" t="s">
        <v>29</v>
      </c>
      <c r="K833" s="4" t="s">
        <v>21</v>
      </c>
      <c r="L833" s="3">
        <v>6.099252238614528E15</v>
      </c>
      <c r="M833" s="4" t="s">
        <v>19</v>
      </c>
      <c r="N833" s="4" t="s">
        <v>19</v>
      </c>
    </row>
    <row r="834">
      <c r="A834" s="3">
        <v>4.527834494205952E15</v>
      </c>
      <c r="B834" s="4" t="s">
        <v>1314</v>
      </c>
      <c r="C834" s="4" t="s">
        <v>1273</v>
      </c>
      <c r="D834" s="4" t="s">
        <v>1315</v>
      </c>
      <c r="E834" s="4" t="s">
        <v>1316</v>
      </c>
      <c r="F834" s="4" t="s">
        <v>1317</v>
      </c>
      <c r="G834" s="4" t="s">
        <v>19</v>
      </c>
      <c r="H834" s="4" t="s">
        <v>34</v>
      </c>
      <c r="I834" s="4" t="s">
        <v>42</v>
      </c>
      <c r="J834" s="4" t="s">
        <v>29</v>
      </c>
      <c r="K834" s="4" t="s">
        <v>21</v>
      </c>
      <c r="L834" s="3">
        <v>5.788416824049664E15</v>
      </c>
      <c r="M834" s="4" t="s">
        <v>44</v>
      </c>
      <c r="N834" s="4" t="s">
        <v>112</v>
      </c>
    </row>
    <row r="835">
      <c r="A835" s="3">
        <v>4.541240395759616E15</v>
      </c>
      <c r="B835" s="4" t="s">
        <v>1314</v>
      </c>
      <c r="C835" s="4" t="s">
        <v>1191</v>
      </c>
      <c r="D835" s="4" t="s">
        <v>1318</v>
      </c>
      <c r="E835" s="4" t="s">
        <v>1319</v>
      </c>
      <c r="F835" s="4" t="s">
        <v>1320</v>
      </c>
      <c r="G835" s="4" t="s">
        <v>19</v>
      </c>
      <c r="H835" s="4" t="s">
        <v>34</v>
      </c>
      <c r="I835" s="4" t="s">
        <v>299</v>
      </c>
      <c r="J835" s="4" t="s">
        <v>138</v>
      </c>
      <c r="K835" s="4" t="s">
        <v>21</v>
      </c>
      <c r="L835" s="3">
        <v>6.099252238614528E15</v>
      </c>
      <c r="M835" s="4" t="s">
        <v>200</v>
      </c>
      <c r="N835" s="4" t="s">
        <v>1010</v>
      </c>
    </row>
    <row r="836">
      <c r="A836" s="3">
        <v>4.680363949490176E15</v>
      </c>
      <c r="B836" s="4" t="s">
        <v>1314</v>
      </c>
      <c r="C836" s="4" t="s">
        <v>1273</v>
      </c>
      <c r="D836" s="4" t="s">
        <v>1321</v>
      </c>
      <c r="E836" s="4" t="s">
        <v>19</v>
      </c>
      <c r="F836" s="4" t="s">
        <v>1322</v>
      </c>
      <c r="G836" s="4" t="s">
        <v>19</v>
      </c>
      <c r="H836" s="4" t="s">
        <v>19</v>
      </c>
      <c r="I836" s="4" t="s">
        <v>42</v>
      </c>
      <c r="J836" s="4" t="s">
        <v>43</v>
      </c>
      <c r="K836" s="4" t="s">
        <v>21</v>
      </c>
      <c r="L836" s="3">
        <v>5.788416824049664E15</v>
      </c>
      <c r="M836" s="4" t="s">
        <v>1323</v>
      </c>
      <c r="N836" s="4" t="s">
        <v>112</v>
      </c>
    </row>
    <row r="837">
      <c r="A837" s="3">
        <v>4.743897454542848E15</v>
      </c>
      <c r="B837" s="4" t="s">
        <v>1314</v>
      </c>
      <c r="C837" s="4" t="s">
        <v>1273</v>
      </c>
      <c r="D837" s="4" t="s">
        <v>1324</v>
      </c>
      <c r="E837" s="4" t="s">
        <v>1325</v>
      </c>
      <c r="F837" s="4" t="s">
        <v>1326</v>
      </c>
      <c r="G837" s="4" t="s">
        <v>19</v>
      </c>
      <c r="H837" s="4" t="s">
        <v>19</v>
      </c>
      <c r="I837" s="4" t="s">
        <v>42</v>
      </c>
      <c r="J837" s="4" t="s">
        <v>29</v>
      </c>
      <c r="K837" s="4" t="s">
        <v>21</v>
      </c>
      <c r="L837" s="3">
        <v>5.788416824049664E15</v>
      </c>
      <c r="M837" s="4" t="s">
        <v>19</v>
      </c>
      <c r="N837" s="4" t="s">
        <v>1010</v>
      </c>
    </row>
    <row r="838">
      <c r="A838" s="3">
        <v>4.961994283220992E15</v>
      </c>
      <c r="B838" s="4" t="s">
        <v>1314</v>
      </c>
      <c r="C838" s="4" t="s">
        <v>1191</v>
      </c>
      <c r="D838" s="4" t="s">
        <v>663</v>
      </c>
      <c r="E838" s="4" t="s">
        <v>664</v>
      </c>
      <c r="F838" s="4" t="s">
        <v>665</v>
      </c>
      <c r="G838" s="4" t="s">
        <v>19</v>
      </c>
      <c r="H838" s="4" t="s">
        <v>19</v>
      </c>
      <c r="I838" s="4" t="s">
        <v>48</v>
      </c>
      <c r="J838" s="4" t="s">
        <v>55</v>
      </c>
      <c r="K838" s="4" t="s">
        <v>21</v>
      </c>
      <c r="L838" s="3">
        <v>6.099252238614528E15</v>
      </c>
      <c r="M838" s="4" t="s">
        <v>19</v>
      </c>
      <c r="N838" s="4" t="s">
        <v>1010</v>
      </c>
    </row>
    <row r="839">
      <c r="A839" s="3">
        <v>5.066754950561792E15</v>
      </c>
      <c r="B839" s="4" t="s">
        <v>1314</v>
      </c>
      <c r="C839" s="4" t="s">
        <v>1327</v>
      </c>
      <c r="D839" s="4" t="s">
        <v>900</v>
      </c>
      <c r="E839" s="4" t="s">
        <v>901</v>
      </c>
      <c r="F839" s="4" t="s">
        <v>902</v>
      </c>
      <c r="G839" s="4" t="s">
        <v>19</v>
      </c>
      <c r="H839" s="4" t="s">
        <v>19</v>
      </c>
      <c r="I839" s="4" t="s">
        <v>60</v>
      </c>
      <c r="J839" s="4" t="s">
        <v>29</v>
      </c>
      <c r="K839" s="4" t="s">
        <v>21</v>
      </c>
      <c r="L839" s="3">
        <v>6.099252238614528E15</v>
      </c>
      <c r="M839" s="4" t="s">
        <v>19</v>
      </c>
      <c r="N839" s="4" t="s">
        <v>23</v>
      </c>
    </row>
    <row r="840">
      <c r="A840" s="3">
        <v>5.077576861155328E15</v>
      </c>
      <c r="B840" s="4" t="s">
        <v>1314</v>
      </c>
      <c r="C840" s="4" t="s">
        <v>1067</v>
      </c>
      <c r="D840" s="4" t="s">
        <v>105</v>
      </c>
      <c r="E840" s="4" t="s">
        <v>106</v>
      </c>
      <c r="F840" s="4" t="s">
        <v>107</v>
      </c>
      <c r="G840" s="4" t="s">
        <v>19</v>
      </c>
      <c r="H840" s="4" t="s">
        <v>19</v>
      </c>
      <c r="I840" s="4" t="s">
        <v>20</v>
      </c>
      <c r="J840" s="4" t="s">
        <v>55</v>
      </c>
      <c r="K840" s="4" t="s">
        <v>21</v>
      </c>
      <c r="L840" s="3">
        <v>6.099252238614528E15</v>
      </c>
      <c r="M840" s="4" t="s">
        <v>19</v>
      </c>
      <c r="N840" s="4" t="s">
        <v>1010</v>
      </c>
    </row>
    <row r="841">
      <c r="A841" s="3">
        <v>5.195413256732672E15</v>
      </c>
      <c r="B841" s="4" t="s">
        <v>1314</v>
      </c>
      <c r="C841" s="4" t="s">
        <v>1314</v>
      </c>
      <c r="D841" s="4" t="s">
        <v>1328</v>
      </c>
      <c r="E841" s="4" t="s">
        <v>1329</v>
      </c>
      <c r="F841" s="4" t="s">
        <v>1330</v>
      </c>
      <c r="G841" s="4" t="s">
        <v>19</v>
      </c>
      <c r="H841" s="4" t="s">
        <v>19</v>
      </c>
      <c r="I841" s="4" t="s">
        <v>101</v>
      </c>
      <c r="J841" s="4" t="s">
        <v>138</v>
      </c>
      <c r="K841" s="4" t="s">
        <v>21</v>
      </c>
      <c r="L841" s="3">
        <v>6.099252238614528E15</v>
      </c>
      <c r="M841" s="4" t="s">
        <v>19</v>
      </c>
      <c r="N841" s="4" t="s">
        <v>1010</v>
      </c>
    </row>
    <row r="842">
      <c r="A842" s="3">
        <v>5.38992381952E15</v>
      </c>
      <c r="B842" s="4" t="s">
        <v>1314</v>
      </c>
      <c r="C842" s="4" t="s">
        <v>1314</v>
      </c>
      <c r="D842" s="4" t="s">
        <v>1260</v>
      </c>
      <c r="E842" s="4" t="s">
        <v>1261</v>
      </c>
      <c r="F842" s="4" t="s">
        <v>1262</v>
      </c>
      <c r="G842" s="4" t="s">
        <v>19</v>
      </c>
      <c r="H842" s="4" t="s">
        <v>19</v>
      </c>
      <c r="I842" s="4" t="s">
        <v>1009</v>
      </c>
      <c r="J842" s="4" t="s">
        <v>29</v>
      </c>
      <c r="K842" s="4" t="s">
        <v>21</v>
      </c>
      <c r="L842" s="3">
        <v>6.099252238614528E15</v>
      </c>
      <c r="M842" s="4" t="s">
        <v>19</v>
      </c>
      <c r="N842" s="4" t="s">
        <v>1010</v>
      </c>
    </row>
    <row r="843">
      <c r="A843" s="3">
        <v>5.470281248342016E15</v>
      </c>
      <c r="B843" s="4" t="s">
        <v>1314</v>
      </c>
      <c r="C843" s="4" t="s">
        <v>1273</v>
      </c>
      <c r="D843" s="4" t="s">
        <v>85</v>
      </c>
      <c r="E843" s="4" t="s">
        <v>86</v>
      </c>
      <c r="F843" s="4" t="s">
        <v>87</v>
      </c>
      <c r="G843" s="4" t="s">
        <v>19</v>
      </c>
      <c r="H843" s="4" t="s">
        <v>19</v>
      </c>
      <c r="I843" s="4" t="s">
        <v>101</v>
      </c>
      <c r="J843" s="4" t="s">
        <v>29</v>
      </c>
      <c r="K843" s="4" t="s">
        <v>21</v>
      </c>
      <c r="L843" s="3">
        <v>5.788416824049664E15</v>
      </c>
      <c r="M843" s="4" t="s">
        <v>19</v>
      </c>
      <c r="N843" s="4" t="s">
        <v>1010</v>
      </c>
    </row>
    <row r="844">
      <c r="A844" s="3">
        <v>5.520463788834816E15</v>
      </c>
      <c r="B844" s="4" t="s">
        <v>1314</v>
      </c>
      <c r="C844" s="4" t="s">
        <v>1067</v>
      </c>
      <c r="D844" s="4" t="s">
        <v>1071</v>
      </c>
      <c r="E844" s="4" t="s">
        <v>1072</v>
      </c>
      <c r="F844" s="4" t="s">
        <v>1073</v>
      </c>
      <c r="G844" s="4" t="s">
        <v>19</v>
      </c>
      <c r="H844" s="4" t="s">
        <v>83</v>
      </c>
      <c r="I844" s="4" t="s">
        <v>54</v>
      </c>
      <c r="J844" s="4" t="s">
        <v>29</v>
      </c>
      <c r="K844" s="4" t="s">
        <v>21</v>
      </c>
      <c r="L844" s="3">
        <v>6.099252238614528E15</v>
      </c>
      <c r="M844" s="4" t="s">
        <v>1331</v>
      </c>
      <c r="N844" s="4" t="s">
        <v>1010</v>
      </c>
    </row>
    <row r="845">
      <c r="A845" s="3">
        <v>5.54122209558528E15</v>
      </c>
      <c r="B845" s="4" t="s">
        <v>1314</v>
      </c>
      <c r="C845" s="4" t="s">
        <v>1273</v>
      </c>
      <c r="D845" s="4" t="s">
        <v>1328</v>
      </c>
      <c r="E845" s="4" t="s">
        <v>1329</v>
      </c>
      <c r="F845" s="4" t="s">
        <v>1330</v>
      </c>
      <c r="G845" s="4" t="s">
        <v>19</v>
      </c>
      <c r="H845" s="4" t="s">
        <v>34</v>
      </c>
      <c r="I845" s="4" t="s">
        <v>101</v>
      </c>
      <c r="J845" s="4" t="s">
        <v>138</v>
      </c>
      <c r="K845" s="4" t="s">
        <v>21</v>
      </c>
      <c r="L845" s="3">
        <v>6.099252238614528E15</v>
      </c>
      <c r="M845" s="4" t="s">
        <v>277</v>
      </c>
      <c r="N845" s="4" t="s">
        <v>1010</v>
      </c>
    </row>
    <row r="846">
      <c r="A846" s="3">
        <v>5.552764090384384E15</v>
      </c>
      <c r="B846" s="4" t="s">
        <v>1314</v>
      </c>
      <c r="C846" s="4" t="s">
        <v>1109</v>
      </c>
      <c r="D846" s="4" t="s">
        <v>937</v>
      </c>
      <c r="E846" s="4" t="s">
        <v>938</v>
      </c>
      <c r="F846" s="4" t="s">
        <v>939</v>
      </c>
      <c r="G846" s="4" t="s">
        <v>19</v>
      </c>
      <c r="H846" s="4" t="s">
        <v>34</v>
      </c>
      <c r="I846" s="4" t="s">
        <v>299</v>
      </c>
      <c r="J846" s="4" t="s">
        <v>29</v>
      </c>
      <c r="K846" s="4" t="s">
        <v>21</v>
      </c>
      <c r="L846" s="3">
        <v>6.099252238614528E15</v>
      </c>
      <c r="M846" s="4" t="s">
        <v>44</v>
      </c>
      <c r="N846" s="4" t="s">
        <v>30</v>
      </c>
    </row>
    <row r="847">
      <c r="A847" s="3">
        <v>5.66900509016064E15</v>
      </c>
      <c r="B847" s="4" t="s">
        <v>1314</v>
      </c>
      <c r="C847" s="4" t="s">
        <v>1249</v>
      </c>
      <c r="D847" s="4" t="s">
        <v>115</v>
      </c>
      <c r="E847" s="4" t="s">
        <v>116</v>
      </c>
      <c r="F847" s="4" t="s">
        <v>117</v>
      </c>
      <c r="G847" s="4" t="s">
        <v>19</v>
      </c>
      <c r="H847" s="4" t="s">
        <v>19</v>
      </c>
      <c r="I847" s="4" t="s">
        <v>214</v>
      </c>
      <c r="J847" s="4" t="s">
        <v>29</v>
      </c>
      <c r="K847" s="4" t="s">
        <v>21</v>
      </c>
      <c r="L847" s="3">
        <v>5.788416824049664E15</v>
      </c>
      <c r="M847" s="4" t="s">
        <v>19</v>
      </c>
      <c r="N847" s="4" t="s">
        <v>30</v>
      </c>
    </row>
    <row r="848">
      <c r="A848" s="3">
        <v>5.727089514840064E15</v>
      </c>
      <c r="B848" s="4" t="s">
        <v>1314</v>
      </c>
      <c r="C848" s="4" t="s">
        <v>914</v>
      </c>
      <c r="D848" s="4" t="s">
        <v>744</v>
      </c>
      <c r="E848" s="4" t="s">
        <v>745</v>
      </c>
      <c r="F848" s="4" t="s">
        <v>733</v>
      </c>
      <c r="G848" s="4" t="s">
        <v>19</v>
      </c>
      <c r="H848" s="4" t="s">
        <v>19</v>
      </c>
      <c r="I848" s="4" t="s">
        <v>66</v>
      </c>
      <c r="J848" s="4" t="s">
        <v>55</v>
      </c>
      <c r="K848" s="4" t="s">
        <v>21</v>
      </c>
      <c r="L848" s="3">
        <v>5.927954648530944E15</v>
      </c>
      <c r="M848" s="4" t="s">
        <v>19</v>
      </c>
      <c r="N848" s="4" t="s">
        <v>118</v>
      </c>
    </row>
    <row r="849">
      <c r="A849" s="3">
        <v>5.734432617070592E15</v>
      </c>
      <c r="B849" s="4" t="s">
        <v>1314</v>
      </c>
      <c r="C849" s="4" t="s">
        <v>1109</v>
      </c>
      <c r="D849" s="4" t="s">
        <v>1128</v>
      </c>
      <c r="E849" s="4" t="s">
        <v>19</v>
      </c>
      <c r="F849" s="4" t="s">
        <v>1130</v>
      </c>
      <c r="G849" s="4" t="s">
        <v>19</v>
      </c>
      <c r="H849" s="4" t="s">
        <v>34</v>
      </c>
      <c r="I849" s="4" t="s">
        <v>54</v>
      </c>
      <c r="J849" s="4" t="s">
        <v>55</v>
      </c>
      <c r="K849" s="4" t="s">
        <v>21</v>
      </c>
      <c r="L849" s="3">
        <v>6.099252238614528E15</v>
      </c>
      <c r="M849" s="4" t="s">
        <v>1127</v>
      </c>
      <c r="N849" s="4" t="s">
        <v>1010</v>
      </c>
    </row>
    <row r="850">
      <c r="A850" s="3">
        <v>5.80317147987968E15</v>
      </c>
      <c r="B850" s="4" t="s">
        <v>1314</v>
      </c>
      <c r="C850" s="4" t="s">
        <v>1273</v>
      </c>
      <c r="D850" s="4" t="s">
        <v>1332</v>
      </c>
      <c r="E850" s="4" t="s">
        <v>1333</v>
      </c>
      <c r="F850" s="4" t="s">
        <v>1334</v>
      </c>
      <c r="G850" s="4" t="s">
        <v>19</v>
      </c>
      <c r="H850" s="4" t="s">
        <v>19</v>
      </c>
      <c r="I850" s="4" t="s">
        <v>42</v>
      </c>
      <c r="J850" s="4" t="s">
        <v>29</v>
      </c>
      <c r="K850" s="4" t="s">
        <v>21</v>
      </c>
      <c r="L850" s="3">
        <v>5.788416824049664E15</v>
      </c>
      <c r="M850" s="4" t="s">
        <v>19</v>
      </c>
      <c r="N850" s="4" t="s">
        <v>30</v>
      </c>
    </row>
    <row r="851">
      <c r="A851" s="3">
        <v>5.883120752590848E15</v>
      </c>
      <c r="B851" s="4" t="s">
        <v>1314</v>
      </c>
      <c r="C851" s="4" t="s">
        <v>1249</v>
      </c>
      <c r="D851" s="4" t="s">
        <v>1335</v>
      </c>
      <c r="E851" s="4" t="s">
        <v>19</v>
      </c>
      <c r="F851" s="4" t="s">
        <v>1336</v>
      </c>
      <c r="G851" s="4" t="s">
        <v>19</v>
      </c>
      <c r="H851" s="4" t="s">
        <v>34</v>
      </c>
      <c r="I851" s="4" t="s">
        <v>42</v>
      </c>
      <c r="J851" s="4" t="s">
        <v>55</v>
      </c>
      <c r="K851" s="4" t="s">
        <v>21</v>
      </c>
      <c r="L851" s="3">
        <v>5.788416824049664E15</v>
      </c>
      <c r="M851" s="4" t="s">
        <v>200</v>
      </c>
      <c r="N851" s="4" t="s">
        <v>112</v>
      </c>
    </row>
    <row r="852">
      <c r="A852" s="3">
        <v>5.919627907497984E15</v>
      </c>
      <c r="B852" s="4" t="s">
        <v>1314</v>
      </c>
      <c r="C852" s="4" t="s">
        <v>1249</v>
      </c>
      <c r="D852" s="4" t="s">
        <v>1113</v>
      </c>
      <c r="E852" s="4" t="s">
        <v>1114</v>
      </c>
      <c r="F852" s="4" t="s">
        <v>1115</v>
      </c>
      <c r="G852" s="4" t="s">
        <v>1116</v>
      </c>
      <c r="H852" s="4" t="s">
        <v>19</v>
      </c>
      <c r="I852" s="4" t="s">
        <v>101</v>
      </c>
      <c r="J852" s="4" t="s">
        <v>849</v>
      </c>
      <c r="K852" s="4" t="s">
        <v>21</v>
      </c>
      <c r="L852" s="3">
        <v>6.099252238614528E15</v>
      </c>
      <c r="M852" s="4" t="s">
        <v>1337</v>
      </c>
      <c r="N852" s="4" t="s">
        <v>1010</v>
      </c>
    </row>
    <row r="853">
      <c r="A853" s="3">
        <v>5.986501085167616E15</v>
      </c>
      <c r="B853" s="4" t="s">
        <v>1314</v>
      </c>
      <c r="C853" s="4" t="s">
        <v>1314</v>
      </c>
      <c r="D853" s="4" t="s">
        <v>45</v>
      </c>
      <c r="E853" s="4" t="s">
        <v>46</v>
      </c>
      <c r="F853" s="4" t="s">
        <v>47</v>
      </c>
      <c r="G853" s="4" t="s">
        <v>19</v>
      </c>
      <c r="H853" s="4" t="s">
        <v>19</v>
      </c>
      <c r="I853" s="4" t="s">
        <v>48</v>
      </c>
      <c r="J853" s="4" t="s">
        <v>29</v>
      </c>
      <c r="K853" s="4" t="s">
        <v>21</v>
      </c>
      <c r="L853" s="3">
        <v>5.788416824049664E15</v>
      </c>
      <c r="M853" s="4" t="s">
        <v>19</v>
      </c>
      <c r="N853" s="4" t="s">
        <v>1010</v>
      </c>
    </row>
    <row r="854">
      <c r="A854" s="3">
        <v>5.995578951532544E15</v>
      </c>
      <c r="B854" s="4" t="s">
        <v>1314</v>
      </c>
      <c r="C854" s="4" t="s">
        <v>1273</v>
      </c>
      <c r="D854" s="4" t="s">
        <v>250</v>
      </c>
      <c r="E854" s="4" t="s">
        <v>251</v>
      </c>
      <c r="F854" s="4" t="s">
        <v>783</v>
      </c>
      <c r="G854" s="4" t="s">
        <v>19</v>
      </c>
      <c r="H854" s="4" t="s">
        <v>19</v>
      </c>
      <c r="I854" s="4" t="s">
        <v>70</v>
      </c>
      <c r="J854" s="4" t="s">
        <v>29</v>
      </c>
      <c r="K854" s="4" t="s">
        <v>21</v>
      </c>
      <c r="L854" s="3">
        <v>5.788416824049664E15</v>
      </c>
      <c r="M854" s="4" t="s">
        <v>19</v>
      </c>
      <c r="N854" s="4" t="s">
        <v>1010</v>
      </c>
    </row>
    <row r="855">
      <c r="A855" s="3">
        <v>6.140496936239104E15</v>
      </c>
      <c r="B855" s="4" t="s">
        <v>1314</v>
      </c>
      <c r="C855" s="4" t="s">
        <v>1273</v>
      </c>
      <c r="D855" s="4" t="s">
        <v>427</v>
      </c>
      <c r="E855" s="4" t="s">
        <v>428</v>
      </c>
      <c r="F855" s="4" t="s">
        <v>429</v>
      </c>
      <c r="G855" s="4" t="s">
        <v>19</v>
      </c>
      <c r="H855" s="4" t="s">
        <v>19</v>
      </c>
      <c r="I855" s="4" t="s">
        <v>20</v>
      </c>
      <c r="J855" s="4" t="s">
        <v>29</v>
      </c>
      <c r="K855" s="4" t="s">
        <v>21</v>
      </c>
      <c r="L855" s="3">
        <v>6.099252238614528E15</v>
      </c>
      <c r="M855" s="4" t="s">
        <v>19</v>
      </c>
      <c r="N855" s="4" t="s">
        <v>1010</v>
      </c>
    </row>
    <row r="856">
      <c r="A856" s="3">
        <v>6.220807187529728E15</v>
      </c>
      <c r="B856" s="4" t="s">
        <v>1314</v>
      </c>
      <c r="C856" s="4" t="s">
        <v>1273</v>
      </c>
      <c r="D856" s="4" t="s">
        <v>1338</v>
      </c>
      <c r="E856" s="4" t="s">
        <v>1339</v>
      </c>
      <c r="F856" s="4" t="s">
        <v>830</v>
      </c>
      <c r="G856" s="4" t="s">
        <v>19</v>
      </c>
      <c r="H856" s="4" t="s">
        <v>19</v>
      </c>
      <c r="I856" s="4" t="s">
        <v>42</v>
      </c>
      <c r="J856" s="4" t="s">
        <v>29</v>
      </c>
      <c r="K856" s="4" t="s">
        <v>21</v>
      </c>
      <c r="L856" s="3">
        <v>5.788416824049664E15</v>
      </c>
      <c r="M856" s="4" t="s">
        <v>19</v>
      </c>
      <c r="N856" s="4" t="s">
        <v>112</v>
      </c>
    </row>
    <row r="857">
      <c r="A857" s="3">
        <v>6.26916754620416E15</v>
      </c>
      <c r="B857" s="4" t="s">
        <v>1314</v>
      </c>
      <c r="C857" s="4" t="s">
        <v>1191</v>
      </c>
      <c r="D857" s="4" t="s">
        <v>839</v>
      </c>
      <c r="E857" s="4" t="s">
        <v>840</v>
      </c>
      <c r="F857" s="4" t="s">
        <v>841</v>
      </c>
      <c r="G857" s="4" t="s">
        <v>19</v>
      </c>
      <c r="H857" s="4" t="s">
        <v>19</v>
      </c>
      <c r="I857" s="4" t="s">
        <v>28</v>
      </c>
      <c r="J857" s="4" t="s">
        <v>29</v>
      </c>
      <c r="K857" s="4" t="s">
        <v>21</v>
      </c>
      <c r="L857" s="3">
        <v>5.788416824049664E15</v>
      </c>
      <c r="M857" s="4" t="s">
        <v>19</v>
      </c>
      <c r="N857" s="4" t="s">
        <v>30</v>
      </c>
    </row>
    <row r="858">
      <c r="A858" s="3">
        <v>6.289223206371328E15</v>
      </c>
      <c r="B858" s="4" t="s">
        <v>1314</v>
      </c>
      <c r="C858" s="4" t="s">
        <v>1158</v>
      </c>
      <c r="D858" s="4" t="s">
        <v>1340</v>
      </c>
      <c r="E858" s="4" t="s">
        <v>1341</v>
      </c>
      <c r="F858" s="4" t="s">
        <v>1342</v>
      </c>
      <c r="G858" s="4" t="s">
        <v>619</v>
      </c>
      <c r="H858" s="4" t="s">
        <v>34</v>
      </c>
      <c r="I858" s="4" t="s">
        <v>42</v>
      </c>
      <c r="J858" s="4" t="s">
        <v>29</v>
      </c>
      <c r="K858" s="4" t="s">
        <v>21</v>
      </c>
      <c r="L858" s="3">
        <v>5.788416824049664E15</v>
      </c>
      <c r="M858" s="4" t="s">
        <v>200</v>
      </c>
      <c r="N858" s="4" t="s">
        <v>1010</v>
      </c>
    </row>
    <row r="859">
      <c r="A859" s="3">
        <v>6.378416985145344E15</v>
      </c>
      <c r="B859" s="4" t="s">
        <v>1314</v>
      </c>
      <c r="C859" s="4" t="s">
        <v>1314</v>
      </c>
      <c r="D859" s="4" t="s">
        <v>1128</v>
      </c>
      <c r="E859" s="4" t="s">
        <v>1129</v>
      </c>
      <c r="F859" s="4" t="s">
        <v>1130</v>
      </c>
      <c r="G859" s="4" t="s">
        <v>19</v>
      </c>
      <c r="H859" s="4" t="s">
        <v>19</v>
      </c>
      <c r="I859" s="4" t="s">
        <v>54</v>
      </c>
      <c r="J859" s="4" t="s">
        <v>29</v>
      </c>
      <c r="K859" s="4" t="s">
        <v>21</v>
      </c>
      <c r="L859" s="3">
        <v>6.099252238614528E15</v>
      </c>
      <c r="M859" s="4" t="s">
        <v>19</v>
      </c>
      <c r="N859" s="4" t="s">
        <v>1010</v>
      </c>
    </row>
    <row r="860">
      <c r="A860" s="3">
        <v>6.465139152846848E15</v>
      </c>
      <c r="B860" s="4" t="s">
        <v>1314</v>
      </c>
      <c r="C860" s="4" t="s">
        <v>1249</v>
      </c>
      <c r="D860" s="4" t="s">
        <v>505</v>
      </c>
      <c r="E860" s="4" t="s">
        <v>506</v>
      </c>
      <c r="F860" s="4" t="s">
        <v>507</v>
      </c>
      <c r="G860" s="4" t="s">
        <v>19</v>
      </c>
      <c r="H860" s="4" t="s">
        <v>34</v>
      </c>
      <c r="I860" s="4" t="s">
        <v>856</v>
      </c>
      <c r="J860" s="4" t="s">
        <v>138</v>
      </c>
      <c r="K860" s="4" t="s">
        <v>21</v>
      </c>
      <c r="L860" s="3">
        <v>6.099252238614528E15</v>
      </c>
      <c r="M860" s="4" t="s">
        <v>44</v>
      </c>
      <c r="N860" s="4" t="s">
        <v>1010</v>
      </c>
    </row>
    <row r="861">
      <c r="A861" s="3">
        <v>6.68831223021568E15</v>
      </c>
      <c r="B861" s="4" t="s">
        <v>1314</v>
      </c>
      <c r="C861" s="4" t="s">
        <v>1249</v>
      </c>
      <c r="D861" s="4" t="s">
        <v>731</v>
      </c>
      <c r="E861" s="4" t="s">
        <v>732</v>
      </c>
      <c r="F861" s="4" t="s">
        <v>733</v>
      </c>
      <c r="G861" s="4" t="s">
        <v>19</v>
      </c>
      <c r="H861" s="4" t="s">
        <v>19</v>
      </c>
      <c r="I861" s="4" t="s">
        <v>20</v>
      </c>
      <c r="J861" s="4" t="s">
        <v>29</v>
      </c>
      <c r="K861" s="4" t="s">
        <v>21</v>
      </c>
      <c r="L861" s="3">
        <v>6.099252238614528E15</v>
      </c>
      <c r="M861" s="4" t="s">
        <v>19</v>
      </c>
      <c r="N861" s="4" t="s">
        <v>1010</v>
      </c>
    </row>
    <row r="862">
      <c r="A862" s="3">
        <v>6.715862163718144E15</v>
      </c>
      <c r="B862" s="4" t="s">
        <v>1314</v>
      </c>
      <c r="C862" s="4" t="s">
        <v>1249</v>
      </c>
      <c r="D862" s="4" t="s">
        <v>1343</v>
      </c>
      <c r="E862" s="4" t="s">
        <v>1344</v>
      </c>
      <c r="F862" s="4" t="s">
        <v>1345</v>
      </c>
      <c r="G862" s="4" t="s">
        <v>19</v>
      </c>
      <c r="H862" s="4" t="s">
        <v>19</v>
      </c>
      <c r="I862" s="4" t="s">
        <v>42</v>
      </c>
      <c r="J862" s="4" t="s">
        <v>29</v>
      </c>
      <c r="K862" s="4" t="s">
        <v>21</v>
      </c>
      <c r="L862" s="3">
        <v>5.788416824049664E15</v>
      </c>
      <c r="M862" s="4" t="s">
        <v>19</v>
      </c>
      <c r="N862" s="4" t="s">
        <v>112</v>
      </c>
    </row>
    <row r="863">
      <c r="A863" s="3">
        <v>4.631826658295808E15</v>
      </c>
      <c r="B863" s="4" t="s">
        <v>1346</v>
      </c>
      <c r="C863" s="4" t="s">
        <v>1249</v>
      </c>
      <c r="D863" s="4" t="s">
        <v>918</v>
      </c>
      <c r="E863" s="4" t="s">
        <v>919</v>
      </c>
      <c r="F863" s="4" t="s">
        <v>1228</v>
      </c>
      <c r="G863" s="4" t="s">
        <v>619</v>
      </c>
      <c r="H863" s="4" t="s">
        <v>19</v>
      </c>
      <c r="I863" s="4" t="s">
        <v>54</v>
      </c>
      <c r="J863" s="4" t="s">
        <v>55</v>
      </c>
      <c r="K863" s="4" t="s">
        <v>21</v>
      </c>
      <c r="L863" s="3">
        <v>6.099252238614528E15</v>
      </c>
      <c r="M863" s="4" t="s">
        <v>19</v>
      </c>
      <c r="N863" s="4" t="s">
        <v>1010</v>
      </c>
    </row>
    <row r="864">
      <c r="A864" s="3">
        <v>5.063025142857728E15</v>
      </c>
      <c r="B864" s="4" t="s">
        <v>1346</v>
      </c>
      <c r="C864" s="4" t="s">
        <v>1158</v>
      </c>
      <c r="D864" s="4" t="s">
        <v>1347</v>
      </c>
      <c r="E864" s="4" t="s">
        <v>1348</v>
      </c>
      <c r="F864" s="4" t="s">
        <v>1349</v>
      </c>
      <c r="G864" s="4" t="s">
        <v>19</v>
      </c>
      <c r="H864" s="4" t="s">
        <v>19</v>
      </c>
      <c r="I864" s="4" t="s">
        <v>66</v>
      </c>
      <c r="J864" s="4" t="s">
        <v>55</v>
      </c>
      <c r="K864" s="4" t="s">
        <v>21</v>
      </c>
      <c r="L864" s="3">
        <v>5.226025450340352E15</v>
      </c>
      <c r="M864" s="4" t="s">
        <v>19</v>
      </c>
      <c r="N864" s="4" t="s">
        <v>1010</v>
      </c>
    </row>
    <row r="865">
      <c r="A865" s="3">
        <v>5.74971557871616E15</v>
      </c>
      <c r="B865" s="4" t="s">
        <v>1346</v>
      </c>
      <c r="C865" s="4" t="s">
        <v>1314</v>
      </c>
      <c r="D865" s="4" t="s">
        <v>1350</v>
      </c>
      <c r="E865" s="4" t="s">
        <v>1351</v>
      </c>
      <c r="F865" s="4" t="s">
        <v>1352</v>
      </c>
      <c r="G865" s="4" t="s">
        <v>19</v>
      </c>
      <c r="H865" s="4" t="s">
        <v>19</v>
      </c>
      <c r="I865" s="4" t="s">
        <v>42</v>
      </c>
      <c r="J865" s="4" t="s">
        <v>29</v>
      </c>
      <c r="K865" s="4" t="s">
        <v>21</v>
      </c>
      <c r="L865" s="3">
        <v>5.788416824049664E15</v>
      </c>
      <c r="M865" s="4" t="s">
        <v>19</v>
      </c>
      <c r="N865" s="4" t="s">
        <v>112</v>
      </c>
    </row>
    <row r="866">
      <c r="A866" s="3">
        <v>5.799392428752896E15</v>
      </c>
      <c r="B866" s="4" t="s">
        <v>1346</v>
      </c>
      <c r="C866" s="4" t="s">
        <v>1314</v>
      </c>
      <c r="D866" s="4" t="s">
        <v>954</v>
      </c>
      <c r="E866" s="4" t="s">
        <v>19</v>
      </c>
      <c r="F866" s="4" t="s">
        <v>955</v>
      </c>
      <c r="G866" s="4" t="s">
        <v>19</v>
      </c>
      <c r="H866" s="4" t="s">
        <v>83</v>
      </c>
      <c r="I866" s="4" t="s">
        <v>20</v>
      </c>
      <c r="J866" s="4" t="s">
        <v>71</v>
      </c>
      <c r="K866" s="4" t="s">
        <v>21</v>
      </c>
      <c r="L866" s="3">
        <v>5.788416824049664E15</v>
      </c>
      <c r="M866" s="4" t="s">
        <v>1353</v>
      </c>
      <c r="N866" s="4" t="s">
        <v>1010</v>
      </c>
    </row>
    <row r="867">
      <c r="A867" s="3">
        <v>5.813042656903168E15</v>
      </c>
      <c r="B867" s="4" t="s">
        <v>1346</v>
      </c>
      <c r="C867" s="4" t="s">
        <v>1314</v>
      </c>
      <c r="D867" s="4" t="s">
        <v>1315</v>
      </c>
      <c r="E867" s="4" t="s">
        <v>1316</v>
      </c>
      <c r="F867" s="4" t="s">
        <v>1317</v>
      </c>
      <c r="G867" s="4" t="s">
        <v>19</v>
      </c>
      <c r="H867" s="4" t="s">
        <v>34</v>
      </c>
      <c r="I867" s="4" t="s">
        <v>111</v>
      </c>
      <c r="J867" s="4" t="s">
        <v>29</v>
      </c>
      <c r="K867" s="4" t="s">
        <v>21</v>
      </c>
      <c r="L867" s="3">
        <v>5.788416824049664E15</v>
      </c>
      <c r="M867" s="4" t="s">
        <v>44</v>
      </c>
      <c r="N867" s="4" t="s">
        <v>30</v>
      </c>
    </row>
    <row r="868">
      <c r="A868" s="3">
        <v>5.942245180112896E15</v>
      </c>
      <c r="B868" s="4" t="s">
        <v>1346</v>
      </c>
      <c r="C868" s="4" t="s">
        <v>1091</v>
      </c>
      <c r="D868" s="4" t="s">
        <v>461</v>
      </c>
      <c r="E868" s="4" t="s">
        <v>462</v>
      </c>
      <c r="F868" s="4" t="s">
        <v>463</v>
      </c>
      <c r="G868" s="4" t="s">
        <v>19</v>
      </c>
      <c r="H868" s="4" t="s">
        <v>19</v>
      </c>
      <c r="I868" s="4" t="s">
        <v>811</v>
      </c>
      <c r="J868" s="4" t="s">
        <v>19</v>
      </c>
      <c r="K868" s="4" t="s">
        <v>21</v>
      </c>
      <c r="L868" s="3">
        <v>5.788416824049664E15</v>
      </c>
      <c r="M868" s="4" t="s">
        <v>19</v>
      </c>
      <c r="N868" s="4" t="s">
        <v>1010</v>
      </c>
    </row>
    <row r="869">
      <c r="A869" s="3">
        <v>6.433954905260032E15</v>
      </c>
      <c r="B869" s="4" t="s">
        <v>1346</v>
      </c>
      <c r="C869" s="4" t="s">
        <v>1219</v>
      </c>
      <c r="D869" s="4" t="s">
        <v>731</v>
      </c>
      <c r="E869" s="4" t="s">
        <v>732</v>
      </c>
      <c r="F869" s="4" t="s">
        <v>733</v>
      </c>
      <c r="G869" s="4" t="s">
        <v>19</v>
      </c>
      <c r="H869" s="4" t="s">
        <v>34</v>
      </c>
      <c r="I869" s="4" t="s">
        <v>405</v>
      </c>
      <c r="J869" s="4" t="s">
        <v>29</v>
      </c>
      <c r="K869" s="4" t="s">
        <v>21</v>
      </c>
      <c r="L869" s="3">
        <v>5.788416824049664E15</v>
      </c>
      <c r="M869" s="4" t="s">
        <v>200</v>
      </c>
      <c r="N869" s="4" t="s">
        <v>1010</v>
      </c>
    </row>
    <row r="870">
      <c r="A870" s="3">
        <v>6.458016100581376E15</v>
      </c>
      <c r="B870" s="4" t="s">
        <v>1346</v>
      </c>
      <c r="C870" s="4" t="s">
        <v>1354</v>
      </c>
      <c r="D870" s="4" t="s">
        <v>312</v>
      </c>
      <c r="E870" s="4" t="s">
        <v>313</v>
      </c>
      <c r="F870" s="4" t="s">
        <v>314</v>
      </c>
      <c r="G870" s="4" t="s">
        <v>19</v>
      </c>
      <c r="H870" s="4" t="s">
        <v>19</v>
      </c>
      <c r="I870" s="4" t="s">
        <v>48</v>
      </c>
      <c r="J870" s="4" t="s">
        <v>55</v>
      </c>
      <c r="K870" s="4" t="s">
        <v>21</v>
      </c>
      <c r="L870" s="3">
        <v>6.099252238614528E15</v>
      </c>
      <c r="M870" s="4" t="s">
        <v>19</v>
      </c>
      <c r="N870" s="4" t="s">
        <v>112</v>
      </c>
    </row>
    <row r="871">
      <c r="A871" s="3">
        <v>6.597398811967488E15</v>
      </c>
      <c r="B871" s="4" t="s">
        <v>1346</v>
      </c>
      <c r="C871" s="4" t="s">
        <v>1219</v>
      </c>
      <c r="D871" s="4" t="s">
        <v>1010</v>
      </c>
      <c r="E871" s="4" t="s">
        <v>19</v>
      </c>
      <c r="F871" s="4" t="s">
        <v>1235</v>
      </c>
      <c r="G871" s="4" t="s">
        <v>19</v>
      </c>
      <c r="H871" s="4" t="s">
        <v>19</v>
      </c>
      <c r="I871" s="4" t="s">
        <v>111</v>
      </c>
      <c r="J871" s="4" t="s">
        <v>29</v>
      </c>
      <c r="K871" s="4" t="s">
        <v>21</v>
      </c>
      <c r="L871" s="3">
        <v>5.788416824049664E15</v>
      </c>
      <c r="M871" s="4" t="s">
        <v>1355</v>
      </c>
      <c r="N871" s="4" t="s">
        <v>1010</v>
      </c>
    </row>
    <row r="872">
      <c r="A872" s="3">
        <v>6.635023128133632E15</v>
      </c>
      <c r="B872" s="4" t="s">
        <v>1346</v>
      </c>
      <c r="C872" s="4" t="s">
        <v>1219</v>
      </c>
      <c r="D872" s="4" t="s">
        <v>1046</v>
      </c>
      <c r="E872" s="4" t="s">
        <v>1047</v>
      </c>
      <c r="F872" s="4" t="s">
        <v>1048</v>
      </c>
      <c r="G872" s="4" t="s">
        <v>19</v>
      </c>
      <c r="H872" s="4" t="s">
        <v>19</v>
      </c>
      <c r="I872" s="4" t="s">
        <v>35</v>
      </c>
      <c r="J872" s="4" t="s">
        <v>29</v>
      </c>
      <c r="K872" s="4" t="s">
        <v>21</v>
      </c>
      <c r="L872" s="3">
        <v>5.788416824049664E15</v>
      </c>
      <c r="M872" s="4" t="s">
        <v>1356</v>
      </c>
      <c r="N872" s="4" t="s">
        <v>1010</v>
      </c>
    </row>
    <row r="873">
      <c r="A873" s="3">
        <v>6.68466381488128E15</v>
      </c>
      <c r="B873" s="4" t="s">
        <v>1346</v>
      </c>
      <c r="C873" s="4" t="s">
        <v>914</v>
      </c>
      <c r="D873" s="4" t="s">
        <v>918</v>
      </c>
      <c r="E873" s="4" t="s">
        <v>919</v>
      </c>
      <c r="F873" s="4" t="s">
        <v>920</v>
      </c>
      <c r="G873" s="4" t="s">
        <v>19</v>
      </c>
      <c r="H873" s="4" t="s">
        <v>19</v>
      </c>
      <c r="I873" s="4" t="s">
        <v>66</v>
      </c>
      <c r="J873" s="4" t="s">
        <v>55</v>
      </c>
      <c r="K873" s="4" t="s">
        <v>21</v>
      </c>
      <c r="L873" s="3">
        <v>5.226025450340352E15</v>
      </c>
      <c r="M873" s="4" t="s">
        <v>19</v>
      </c>
      <c r="N873" s="4" t="s">
        <v>112</v>
      </c>
    </row>
    <row r="874">
      <c r="A874" s="3">
        <v>6.726868805943296E15</v>
      </c>
      <c r="B874" s="4" t="s">
        <v>1346</v>
      </c>
      <c r="C874" s="4" t="s">
        <v>1346</v>
      </c>
      <c r="D874" s="4" t="s">
        <v>221</v>
      </c>
      <c r="E874" s="4" t="s">
        <v>222</v>
      </c>
      <c r="F874" s="4" t="s">
        <v>223</v>
      </c>
      <c r="G874" s="4" t="s">
        <v>19</v>
      </c>
      <c r="H874" s="4" t="s">
        <v>19</v>
      </c>
      <c r="I874" s="4" t="s">
        <v>35</v>
      </c>
      <c r="J874" s="4" t="s">
        <v>29</v>
      </c>
      <c r="K874" s="4" t="s">
        <v>21</v>
      </c>
      <c r="L874" s="3">
        <v>5.788416824049664E15</v>
      </c>
      <c r="M874" s="4" t="s">
        <v>19</v>
      </c>
      <c r="N874" s="4" t="s">
        <v>1010</v>
      </c>
    </row>
    <row r="875">
      <c r="A875" s="3">
        <v>5.762780047147008E15</v>
      </c>
      <c r="B875" s="4" t="s">
        <v>1346</v>
      </c>
      <c r="C875" s="4" t="s">
        <v>1346</v>
      </c>
      <c r="D875" s="4" t="s">
        <v>221</v>
      </c>
      <c r="E875" s="4" t="s">
        <v>222</v>
      </c>
      <c r="F875" s="4" t="s">
        <v>223</v>
      </c>
      <c r="G875" s="4" t="s">
        <v>19</v>
      </c>
      <c r="H875" s="4" t="s">
        <v>19</v>
      </c>
      <c r="I875" s="4" t="s">
        <v>35</v>
      </c>
      <c r="J875" s="4" t="s">
        <v>55</v>
      </c>
      <c r="K875" s="4" t="s">
        <v>472</v>
      </c>
      <c r="L875" s="3">
        <v>5.788416824049664E15</v>
      </c>
      <c r="M875" s="4" t="s">
        <v>19</v>
      </c>
      <c r="N875" s="4" t="s">
        <v>1010</v>
      </c>
    </row>
    <row r="876">
      <c r="A876" s="3">
        <v>4.630506626940928E15</v>
      </c>
      <c r="B876" s="4" t="s">
        <v>1357</v>
      </c>
      <c r="C876" s="4" t="s">
        <v>1314</v>
      </c>
      <c r="D876" s="4" t="s">
        <v>85</v>
      </c>
      <c r="E876" s="4" t="s">
        <v>86</v>
      </c>
      <c r="F876" s="4" t="s">
        <v>87</v>
      </c>
      <c r="G876" s="4" t="s">
        <v>19</v>
      </c>
      <c r="H876" s="4" t="s">
        <v>19</v>
      </c>
      <c r="I876" s="4" t="s">
        <v>126</v>
      </c>
      <c r="J876" s="4" t="s">
        <v>71</v>
      </c>
      <c r="K876" s="4" t="s">
        <v>21</v>
      </c>
      <c r="L876" s="3">
        <v>5.788416824049664E15</v>
      </c>
      <c r="M876" s="4" t="s">
        <v>19</v>
      </c>
      <c r="N876" s="4" t="s">
        <v>30</v>
      </c>
    </row>
    <row r="877">
      <c r="A877" s="3">
        <v>4.659825617207296E15</v>
      </c>
      <c r="B877" s="4" t="s">
        <v>1357</v>
      </c>
      <c r="C877" s="4" t="s">
        <v>1249</v>
      </c>
      <c r="D877" s="4" t="s">
        <v>102</v>
      </c>
      <c r="E877" s="4" t="s">
        <v>103</v>
      </c>
      <c r="F877" s="4" t="s">
        <v>104</v>
      </c>
      <c r="G877" s="4" t="s">
        <v>19</v>
      </c>
      <c r="H877" s="4" t="s">
        <v>19</v>
      </c>
      <c r="I877" s="4" t="s">
        <v>60</v>
      </c>
      <c r="J877" s="4" t="s">
        <v>29</v>
      </c>
      <c r="K877" s="4" t="s">
        <v>21</v>
      </c>
      <c r="L877" s="3">
        <v>6.099252238614528E15</v>
      </c>
      <c r="M877" s="4" t="s">
        <v>1358</v>
      </c>
      <c r="N877" s="4" t="s">
        <v>1010</v>
      </c>
    </row>
    <row r="878">
      <c r="A878" s="3">
        <v>4.825444522196992E15</v>
      </c>
      <c r="B878" s="4" t="s">
        <v>1357</v>
      </c>
      <c r="C878" s="4" t="s">
        <v>1249</v>
      </c>
      <c r="D878" s="4" t="s">
        <v>918</v>
      </c>
      <c r="E878" s="4" t="s">
        <v>919</v>
      </c>
      <c r="F878" s="4" t="s">
        <v>1228</v>
      </c>
      <c r="G878" s="4" t="s">
        <v>619</v>
      </c>
      <c r="H878" s="4" t="s">
        <v>19</v>
      </c>
      <c r="I878" s="4" t="s">
        <v>590</v>
      </c>
      <c r="J878" s="4" t="s">
        <v>29</v>
      </c>
      <c r="K878" s="4" t="s">
        <v>21</v>
      </c>
      <c r="L878" s="3">
        <v>6.099252238614528E15</v>
      </c>
      <c r="M878" s="4" t="s">
        <v>19</v>
      </c>
      <c r="N878" s="4" t="s">
        <v>1010</v>
      </c>
    </row>
    <row r="879">
      <c r="A879" s="3">
        <v>4.922937511575552E15</v>
      </c>
      <c r="B879" s="4" t="s">
        <v>1357</v>
      </c>
      <c r="C879" s="4" t="s">
        <v>1346</v>
      </c>
      <c r="D879" s="4" t="s">
        <v>1324</v>
      </c>
      <c r="E879" s="4" t="s">
        <v>1325</v>
      </c>
      <c r="F879" s="4" t="s">
        <v>1326</v>
      </c>
      <c r="G879" s="4" t="s">
        <v>19</v>
      </c>
      <c r="H879" s="4" t="s">
        <v>19</v>
      </c>
      <c r="I879" s="4" t="s">
        <v>576</v>
      </c>
      <c r="J879" s="4" t="s">
        <v>29</v>
      </c>
      <c r="K879" s="4" t="s">
        <v>21</v>
      </c>
      <c r="L879" s="3">
        <v>5.788416824049664E15</v>
      </c>
      <c r="M879" s="4" t="s">
        <v>19</v>
      </c>
      <c r="N879" s="4" t="s">
        <v>1010</v>
      </c>
    </row>
    <row r="880">
      <c r="A880" s="3">
        <v>5.043269199265792E15</v>
      </c>
      <c r="B880" s="4" t="s">
        <v>1357</v>
      </c>
      <c r="C880" s="4" t="s">
        <v>1067</v>
      </c>
      <c r="D880" s="4" t="s">
        <v>809</v>
      </c>
      <c r="E880" s="4" t="s">
        <v>151</v>
      </c>
      <c r="F880" s="4" t="s">
        <v>152</v>
      </c>
      <c r="G880" s="4" t="s">
        <v>19</v>
      </c>
      <c r="H880" s="4" t="s">
        <v>19</v>
      </c>
      <c r="I880" s="4" t="s">
        <v>66</v>
      </c>
      <c r="J880" s="4" t="s">
        <v>29</v>
      </c>
      <c r="K880" s="4" t="s">
        <v>21</v>
      </c>
      <c r="L880" s="3">
        <v>5.226025450340352E15</v>
      </c>
      <c r="M880" s="4" t="s">
        <v>1359</v>
      </c>
      <c r="N880" s="4" t="s">
        <v>1010</v>
      </c>
    </row>
    <row r="881">
      <c r="A881" s="3">
        <v>5.144649293430784E15</v>
      </c>
      <c r="B881" s="4" t="s">
        <v>1357</v>
      </c>
      <c r="C881" s="4" t="s">
        <v>1249</v>
      </c>
      <c r="D881" s="4" t="s">
        <v>377</v>
      </c>
      <c r="E881" s="4" t="s">
        <v>19</v>
      </c>
      <c r="F881" s="4" t="s">
        <v>378</v>
      </c>
      <c r="G881" s="4" t="s">
        <v>19</v>
      </c>
      <c r="H881" s="4" t="s">
        <v>19</v>
      </c>
      <c r="I881" s="4" t="s">
        <v>42</v>
      </c>
      <c r="J881" s="4" t="s">
        <v>43</v>
      </c>
      <c r="K881" s="4" t="s">
        <v>21</v>
      </c>
      <c r="L881" s="3">
        <v>5.788416824049664E15</v>
      </c>
      <c r="M881" s="4" t="s">
        <v>19</v>
      </c>
      <c r="N881" s="4" t="s">
        <v>112</v>
      </c>
    </row>
    <row r="882">
      <c r="A882" s="3">
        <v>5.345658863157248E15</v>
      </c>
      <c r="B882" s="4" t="s">
        <v>1357</v>
      </c>
      <c r="C882" s="4" t="s">
        <v>1346</v>
      </c>
      <c r="D882" s="4" t="s">
        <v>427</v>
      </c>
      <c r="E882" s="4" t="s">
        <v>428</v>
      </c>
      <c r="F882" s="4" t="s">
        <v>429</v>
      </c>
      <c r="G882" s="4" t="s">
        <v>19</v>
      </c>
      <c r="H882" s="4" t="s">
        <v>19</v>
      </c>
      <c r="I882" s="4" t="s">
        <v>111</v>
      </c>
      <c r="J882" s="4" t="s">
        <v>43</v>
      </c>
      <c r="K882" s="4" t="s">
        <v>21</v>
      </c>
      <c r="L882" s="3">
        <v>5.788416824049664E15</v>
      </c>
      <c r="M882" s="4" t="s">
        <v>19</v>
      </c>
      <c r="N882" s="4" t="s">
        <v>1010</v>
      </c>
    </row>
    <row r="883">
      <c r="A883" s="3">
        <v>5.48717467172864E15</v>
      </c>
      <c r="B883" s="4" t="s">
        <v>1357</v>
      </c>
      <c r="C883" s="4" t="s">
        <v>1091</v>
      </c>
      <c r="D883" s="4" t="s">
        <v>1050</v>
      </c>
      <c r="E883" s="4" t="s">
        <v>1051</v>
      </c>
      <c r="F883" s="4" t="s">
        <v>1052</v>
      </c>
      <c r="G883" s="4" t="s">
        <v>19</v>
      </c>
      <c r="H883" s="4" t="s">
        <v>19</v>
      </c>
      <c r="I883" s="4" t="s">
        <v>623</v>
      </c>
      <c r="J883" s="4" t="s">
        <v>29</v>
      </c>
      <c r="K883" s="4" t="s">
        <v>21</v>
      </c>
      <c r="L883" s="3">
        <v>6.099252238614528E15</v>
      </c>
      <c r="M883" s="4" t="s">
        <v>19</v>
      </c>
      <c r="N883" s="4" t="s">
        <v>1010</v>
      </c>
    </row>
    <row r="884">
      <c r="A884" s="3">
        <v>5.492801909358592E15</v>
      </c>
      <c r="B884" s="4" t="s">
        <v>1357</v>
      </c>
      <c r="C884" s="4" t="s">
        <v>1314</v>
      </c>
      <c r="D884" s="4" t="s">
        <v>1360</v>
      </c>
      <c r="E884" s="4" t="s">
        <v>1361</v>
      </c>
      <c r="F884" s="4" t="s">
        <v>1362</v>
      </c>
      <c r="G884" s="4" t="s">
        <v>1363</v>
      </c>
      <c r="H884" s="4" t="s">
        <v>19</v>
      </c>
      <c r="I884" s="4" t="s">
        <v>60</v>
      </c>
      <c r="J884" s="4" t="s">
        <v>19</v>
      </c>
      <c r="K884" s="4" t="s">
        <v>472</v>
      </c>
      <c r="L884" s="3">
        <v>6.099252238614528E15</v>
      </c>
      <c r="M884" s="4" t="s">
        <v>19</v>
      </c>
      <c r="N884" s="4" t="s">
        <v>1364</v>
      </c>
    </row>
    <row r="885">
      <c r="A885" s="3">
        <v>5.743296934641664E15</v>
      </c>
      <c r="B885" s="4" t="s">
        <v>1357</v>
      </c>
      <c r="C885" s="4" t="s">
        <v>1314</v>
      </c>
      <c r="D885" s="4" t="s">
        <v>443</v>
      </c>
      <c r="E885" s="4" t="s">
        <v>444</v>
      </c>
      <c r="F885" s="4" t="s">
        <v>445</v>
      </c>
      <c r="G885" s="4" t="s">
        <v>19</v>
      </c>
      <c r="H885" s="4" t="s">
        <v>19</v>
      </c>
      <c r="I885" s="4" t="s">
        <v>101</v>
      </c>
      <c r="J885" s="4" t="s">
        <v>29</v>
      </c>
      <c r="K885" s="4" t="s">
        <v>21</v>
      </c>
      <c r="L885" s="3">
        <v>5.788416824049664E15</v>
      </c>
      <c r="M885" s="4" t="s">
        <v>19</v>
      </c>
      <c r="N885" s="4" t="s">
        <v>1010</v>
      </c>
    </row>
    <row r="886">
      <c r="A886" s="3">
        <v>5.81983259754496E15</v>
      </c>
      <c r="B886" s="4" t="s">
        <v>1357</v>
      </c>
      <c r="C886" s="4" t="s">
        <v>1314</v>
      </c>
      <c r="D886" s="4" t="s">
        <v>1324</v>
      </c>
      <c r="E886" s="4" t="s">
        <v>1325</v>
      </c>
      <c r="F886" s="4" t="s">
        <v>1326</v>
      </c>
      <c r="G886" s="4" t="s">
        <v>19</v>
      </c>
      <c r="H886" s="4" t="s">
        <v>19</v>
      </c>
      <c r="I886" s="4" t="s">
        <v>576</v>
      </c>
      <c r="J886" s="4" t="s">
        <v>55</v>
      </c>
      <c r="K886" s="4" t="s">
        <v>21</v>
      </c>
      <c r="L886" s="3">
        <v>4.962304218365952E15</v>
      </c>
      <c r="M886" s="4" t="s">
        <v>19</v>
      </c>
      <c r="N886" s="4" t="s">
        <v>1010</v>
      </c>
    </row>
    <row r="887">
      <c r="A887" s="3">
        <v>5.961994974855168E15</v>
      </c>
      <c r="B887" s="4" t="s">
        <v>1357</v>
      </c>
      <c r="C887" s="4" t="s">
        <v>1191</v>
      </c>
      <c r="D887" s="4" t="s">
        <v>388</v>
      </c>
      <c r="E887" s="4" t="s">
        <v>389</v>
      </c>
      <c r="F887" s="4" t="s">
        <v>390</v>
      </c>
      <c r="G887" s="4" t="s">
        <v>391</v>
      </c>
      <c r="H887" s="4" t="s">
        <v>19</v>
      </c>
      <c r="I887" s="4" t="s">
        <v>70</v>
      </c>
      <c r="J887" s="4" t="s">
        <v>29</v>
      </c>
      <c r="K887" s="4" t="s">
        <v>21</v>
      </c>
      <c r="L887" s="3">
        <v>6.099252238614528E15</v>
      </c>
      <c r="M887" s="4" t="s">
        <v>19</v>
      </c>
      <c r="N887" s="4" t="s">
        <v>1010</v>
      </c>
    </row>
    <row r="888">
      <c r="A888" s="3">
        <v>6.0317815160832E15</v>
      </c>
      <c r="B888" s="4" t="s">
        <v>1357</v>
      </c>
      <c r="C888" s="4" t="s">
        <v>1314</v>
      </c>
      <c r="D888" s="4" t="s">
        <v>538</v>
      </c>
      <c r="E888" s="4" t="s">
        <v>539</v>
      </c>
      <c r="F888" s="4" t="s">
        <v>540</v>
      </c>
      <c r="G888" s="4" t="s">
        <v>19</v>
      </c>
      <c r="H888" s="4" t="s">
        <v>19</v>
      </c>
      <c r="I888" s="4" t="s">
        <v>66</v>
      </c>
      <c r="J888" s="4" t="s">
        <v>19</v>
      </c>
      <c r="K888" s="4" t="s">
        <v>21</v>
      </c>
      <c r="L888" s="3">
        <v>5.226025450340352E15</v>
      </c>
      <c r="M888" s="4" t="s">
        <v>19</v>
      </c>
      <c r="N888" s="4" t="s">
        <v>1010</v>
      </c>
    </row>
    <row r="889">
      <c r="A889" s="3">
        <v>6.191744821559296E15</v>
      </c>
      <c r="B889" s="4" t="s">
        <v>1357</v>
      </c>
      <c r="C889" s="4" t="s">
        <v>1346</v>
      </c>
      <c r="D889" s="4" t="s">
        <v>1365</v>
      </c>
      <c r="E889" s="4" t="s">
        <v>1366</v>
      </c>
      <c r="F889" s="4" t="s">
        <v>1367</v>
      </c>
      <c r="G889" s="4" t="s">
        <v>19</v>
      </c>
      <c r="H889" s="4" t="s">
        <v>19</v>
      </c>
      <c r="I889" s="4" t="s">
        <v>1074</v>
      </c>
      <c r="J889" s="4" t="s">
        <v>29</v>
      </c>
      <c r="K889" s="4" t="s">
        <v>21</v>
      </c>
      <c r="L889" s="3">
        <v>5.788416824049664E15</v>
      </c>
      <c r="M889" s="4" t="s">
        <v>750</v>
      </c>
      <c r="N889" s="4" t="s">
        <v>1010</v>
      </c>
    </row>
    <row r="890">
      <c r="A890" s="3">
        <v>6.200016089710592E15</v>
      </c>
      <c r="B890" s="4" t="s">
        <v>1357</v>
      </c>
      <c r="C890" s="4" t="s">
        <v>1249</v>
      </c>
      <c r="D890" s="4" t="s">
        <v>1347</v>
      </c>
      <c r="E890" s="4" t="s">
        <v>1348</v>
      </c>
      <c r="F890" s="4" t="s">
        <v>1349</v>
      </c>
      <c r="G890" s="4" t="s">
        <v>19</v>
      </c>
      <c r="H890" s="4" t="s">
        <v>34</v>
      </c>
      <c r="I890" s="4" t="s">
        <v>66</v>
      </c>
      <c r="J890" s="4" t="s">
        <v>29</v>
      </c>
      <c r="K890" s="4" t="s">
        <v>21</v>
      </c>
      <c r="L890" s="3">
        <v>5.226025450340352E15</v>
      </c>
      <c r="M890" s="4" t="s">
        <v>71</v>
      </c>
      <c r="N890" s="4" t="s">
        <v>1010</v>
      </c>
    </row>
    <row r="891">
      <c r="A891" s="3">
        <v>6.317876602535936E15</v>
      </c>
      <c r="B891" s="4" t="s">
        <v>1357</v>
      </c>
      <c r="C891" s="4" t="s">
        <v>1249</v>
      </c>
      <c r="D891" s="4" t="s">
        <v>918</v>
      </c>
      <c r="E891" s="4" t="s">
        <v>919</v>
      </c>
      <c r="F891" s="4" t="s">
        <v>1228</v>
      </c>
      <c r="G891" s="4" t="s">
        <v>619</v>
      </c>
      <c r="H891" s="4" t="s">
        <v>83</v>
      </c>
      <c r="I891" s="4" t="s">
        <v>66</v>
      </c>
      <c r="J891" s="4" t="s">
        <v>29</v>
      </c>
      <c r="K891" s="4" t="s">
        <v>21</v>
      </c>
      <c r="L891" s="3">
        <v>5.226025450340352E15</v>
      </c>
      <c r="M891" s="4" t="s">
        <v>1368</v>
      </c>
      <c r="N891" s="4" t="s">
        <v>1010</v>
      </c>
    </row>
    <row r="892">
      <c r="A892" s="3">
        <v>6.34205565779968E15</v>
      </c>
      <c r="B892" s="4" t="s">
        <v>1357</v>
      </c>
      <c r="C892" s="4" t="s">
        <v>1314</v>
      </c>
      <c r="D892" s="4" t="s">
        <v>505</v>
      </c>
      <c r="E892" s="4" t="s">
        <v>506</v>
      </c>
      <c r="F892" s="4" t="s">
        <v>507</v>
      </c>
      <c r="G892" s="4" t="s">
        <v>19</v>
      </c>
      <c r="H892" s="4" t="s">
        <v>19</v>
      </c>
      <c r="I892" s="4" t="s">
        <v>242</v>
      </c>
      <c r="J892" s="4" t="s">
        <v>29</v>
      </c>
      <c r="K892" s="4" t="s">
        <v>21</v>
      </c>
      <c r="L892" s="3">
        <v>5.226025450340352E15</v>
      </c>
      <c r="M892" s="4" t="s">
        <v>19</v>
      </c>
      <c r="N892" s="4" t="s">
        <v>1010</v>
      </c>
    </row>
    <row r="893">
      <c r="A893" s="3">
        <v>6.381097657106432E15</v>
      </c>
      <c r="B893" s="4" t="s">
        <v>1357</v>
      </c>
      <c r="C893" s="4" t="s">
        <v>1067</v>
      </c>
      <c r="D893" s="4" t="s">
        <v>1059</v>
      </c>
      <c r="E893" s="4" t="s">
        <v>1060</v>
      </c>
      <c r="F893" s="4" t="s">
        <v>1061</v>
      </c>
      <c r="G893" s="4" t="s">
        <v>19</v>
      </c>
      <c r="H893" s="4" t="s">
        <v>19</v>
      </c>
      <c r="I893" s="4" t="s">
        <v>54</v>
      </c>
      <c r="J893" s="4" t="s">
        <v>138</v>
      </c>
      <c r="K893" s="4" t="s">
        <v>21</v>
      </c>
      <c r="L893" s="3">
        <v>6.099252238614528E15</v>
      </c>
      <c r="M893" s="4" t="s">
        <v>1369</v>
      </c>
      <c r="N893" s="4" t="s">
        <v>1010</v>
      </c>
    </row>
    <row r="894">
      <c r="A894" s="3">
        <v>6.477298817630208E15</v>
      </c>
      <c r="B894" s="4" t="s">
        <v>1357</v>
      </c>
      <c r="C894" s="4" t="s">
        <v>1131</v>
      </c>
      <c r="D894" s="4" t="s">
        <v>1140</v>
      </c>
      <c r="E894" s="4" t="s">
        <v>1141</v>
      </c>
      <c r="F894" s="4" t="s">
        <v>1142</v>
      </c>
      <c r="G894" s="4" t="s">
        <v>19</v>
      </c>
      <c r="H894" s="4" t="s">
        <v>19</v>
      </c>
      <c r="I894" s="4" t="s">
        <v>101</v>
      </c>
      <c r="J894" s="4" t="s">
        <v>29</v>
      </c>
      <c r="K894" s="4" t="s">
        <v>21</v>
      </c>
      <c r="L894" s="3">
        <v>6.099252238614528E15</v>
      </c>
      <c r="M894" s="4" t="s">
        <v>1370</v>
      </c>
      <c r="N894" s="4" t="s">
        <v>1010</v>
      </c>
    </row>
    <row r="895">
      <c r="A895" s="3">
        <v>6.54386644025344E15</v>
      </c>
      <c r="B895" s="4" t="s">
        <v>1357</v>
      </c>
      <c r="C895" s="4" t="s">
        <v>1249</v>
      </c>
      <c r="D895" s="4" t="s">
        <v>127</v>
      </c>
      <c r="E895" s="4" t="s">
        <v>128</v>
      </c>
      <c r="F895" s="4" t="s">
        <v>129</v>
      </c>
      <c r="G895" s="4" t="s">
        <v>19</v>
      </c>
      <c r="H895" s="4" t="s">
        <v>34</v>
      </c>
      <c r="I895" s="4" t="s">
        <v>20</v>
      </c>
      <c r="J895" s="4" t="s">
        <v>29</v>
      </c>
      <c r="K895" s="4" t="s">
        <v>21</v>
      </c>
      <c r="L895" s="3">
        <v>6.099252238614528E15</v>
      </c>
      <c r="M895" s="4" t="s">
        <v>44</v>
      </c>
      <c r="N895" s="4" t="s">
        <v>1010</v>
      </c>
    </row>
    <row r="896">
      <c r="A896" s="3">
        <v>6.73842602606592E15</v>
      </c>
      <c r="B896" s="4" t="s">
        <v>1357</v>
      </c>
      <c r="C896" s="4" t="s">
        <v>1346</v>
      </c>
      <c r="D896" s="4" t="s">
        <v>1371</v>
      </c>
      <c r="E896" s="4" t="s">
        <v>19</v>
      </c>
      <c r="F896" s="4" t="s">
        <v>1372</v>
      </c>
      <c r="G896" s="4" t="s">
        <v>19</v>
      </c>
      <c r="H896" s="4" t="s">
        <v>83</v>
      </c>
      <c r="I896" s="4" t="s">
        <v>42</v>
      </c>
      <c r="J896" s="4" t="s">
        <v>43</v>
      </c>
      <c r="K896" s="4" t="s">
        <v>21</v>
      </c>
      <c r="L896" s="3">
        <v>5.788416824049664E15</v>
      </c>
      <c r="M896" s="4" t="s">
        <v>34</v>
      </c>
      <c r="N896" s="4" t="s">
        <v>112</v>
      </c>
    </row>
    <row r="897">
      <c r="A897" s="3">
        <v>6.746852366024704E15</v>
      </c>
      <c r="B897" s="4" t="s">
        <v>1357</v>
      </c>
      <c r="C897" s="4" t="s">
        <v>1273</v>
      </c>
      <c r="D897" s="4" t="s">
        <v>627</v>
      </c>
      <c r="E897" s="4" t="s">
        <v>628</v>
      </c>
      <c r="F897" s="4" t="s">
        <v>629</v>
      </c>
      <c r="G897" s="4" t="s">
        <v>19</v>
      </c>
      <c r="H897" s="4" t="s">
        <v>83</v>
      </c>
      <c r="I897" s="4" t="s">
        <v>48</v>
      </c>
      <c r="J897" s="4" t="s">
        <v>29</v>
      </c>
      <c r="K897" s="4" t="s">
        <v>21</v>
      </c>
      <c r="L897" s="3">
        <v>6.099252238614528E15</v>
      </c>
      <c r="M897" s="4" t="s">
        <v>1373</v>
      </c>
      <c r="N897" s="4" t="s">
        <v>1010</v>
      </c>
    </row>
    <row r="898">
      <c r="A898" s="3">
        <v>5.434070764945408E15</v>
      </c>
      <c r="B898" s="4" t="s">
        <v>1357</v>
      </c>
      <c r="C898" s="4" t="s">
        <v>1314</v>
      </c>
      <c r="D898" s="4" t="s">
        <v>1328</v>
      </c>
      <c r="E898" s="4" t="s">
        <v>1329</v>
      </c>
      <c r="F898" s="4" t="s">
        <v>1330</v>
      </c>
      <c r="G898" s="4" t="s">
        <v>19</v>
      </c>
      <c r="H898" s="4" t="s">
        <v>19</v>
      </c>
      <c r="I898" s="4" t="s">
        <v>242</v>
      </c>
      <c r="J898" s="4" t="s">
        <v>29</v>
      </c>
      <c r="K898" s="4" t="s">
        <v>472</v>
      </c>
      <c r="L898" s="3">
        <v>5.226025450340352E15</v>
      </c>
      <c r="M898" s="4" t="s">
        <v>19</v>
      </c>
      <c r="N898" s="4" t="s">
        <v>30</v>
      </c>
    </row>
    <row r="899">
      <c r="A899" s="3">
        <v>4.58262968696832E15</v>
      </c>
      <c r="B899" s="4" t="s">
        <v>1354</v>
      </c>
      <c r="C899" s="4" t="s">
        <v>1249</v>
      </c>
      <c r="D899" s="4" t="s">
        <v>633</v>
      </c>
      <c r="E899" s="4" t="s">
        <v>634</v>
      </c>
      <c r="F899" s="4" t="s">
        <v>635</v>
      </c>
      <c r="G899" s="4" t="s">
        <v>19</v>
      </c>
      <c r="H899" s="4" t="s">
        <v>19</v>
      </c>
      <c r="I899" s="4" t="s">
        <v>48</v>
      </c>
      <c r="J899" s="4" t="s">
        <v>29</v>
      </c>
      <c r="K899" s="4" t="s">
        <v>21</v>
      </c>
      <c r="L899" s="3">
        <v>6.099252238614528E15</v>
      </c>
      <c r="M899" s="4" t="s">
        <v>19</v>
      </c>
      <c r="N899" s="4" t="s">
        <v>1010</v>
      </c>
    </row>
    <row r="900">
      <c r="A900" s="3">
        <v>4.6028408635392E15</v>
      </c>
      <c r="B900" s="4" t="s">
        <v>1354</v>
      </c>
      <c r="C900" s="4" t="s">
        <v>1249</v>
      </c>
      <c r="D900" s="4" t="s">
        <v>420</v>
      </c>
      <c r="E900" s="4" t="s">
        <v>421</v>
      </c>
      <c r="F900" s="4" t="s">
        <v>422</v>
      </c>
      <c r="G900" s="4" t="s">
        <v>423</v>
      </c>
      <c r="H900" s="4" t="s">
        <v>19</v>
      </c>
      <c r="I900" s="4" t="s">
        <v>299</v>
      </c>
      <c r="J900" s="4" t="s">
        <v>29</v>
      </c>
      <c r="K900" s="4" t="s">
        <v>21</v>
      </c>
      <c r="L900" s="3">
        <v>6.099252238614528E15</v>
      </c>
      <c r="M900" s="4" t="s">
        <v>19</v>
      </c>
      <c r="N900" s="4" t="s">
        <v>1010</v>
      </c>
    </row>
    <row r="901">
      <c r="A901" s="3">
        <v>4.679177146007552E15</v>
      </c>
      <c r="B901" s="4" t="s">
        <v>1354</v>
      </c>
      <c r="C901" s="4" t="s">
        <v>1357</v>
      </c>
      <c r="D901" s="4" t="s">
        <v>868</v>
      </c>
      <c r="E901" s="4" t="s">
        <v>869</v>
      </c>
      <c r="F901" s="4" t="s">
        <v>870</v>
      </c>
      <c r="G901" s="4" t="s">
        <v>19</v>
      </c>
      <c r="H901" s="4" t="s">
        <v>19</v>
      </c>
      <c r="I901" s="4" t="s">
        <v>20</v>
      </c>
      <c r="J901" s="4" t="s">
        <v>29</v>
      </c>
      <c r="K901" s="4" t="s">
        <v>21</v>
      </c>
      <c r="L901" s="3">
        <v>6.099252238614528E15</v>
      </c>
      <c r="M901" s="4" t="s">
        <v>19</v>
      </c>
      <c r="N901" s="4" t="s">
        <v>1010</v>
      </c>
    </row>
    <row r="902">
      <c r="A902" s="3">
        <v>4.829585013276672E15</v>
      </c>
      <c r="B902" s="4" t="s">
        <v>1354</v>
      </c>
      <c r="C902" s="4" t="s">
        <v>1131</v>
      </c>
      <c r="D902" s="4" t="s">
        <v>1124</v>
      </c>
      <c r="E902" s="4" t="s">
        <v>1125</v>
      </c>
      <c r="F902" s="4" t="s">
        <v>1126</v>
      </c>
      <c r="G902" s="4" t="s">
        <v>1149</v>
      </c>
      <c r="H902" s="4" t="s">
        <v>34</v>
      </c>
      <c r="I902" s="4" t="s">
        <v>214</v>
      </c>
      <c r="J902" s="4" t="s">
        <v>71</v>
      </c>
      <c r="K902" s="4" t="s">
        <v>21</v>
      </c>
      <c r="L902" s="3">
        <v>5.788416824049664E15</v>
      </c>
      <c r="M902" s="4" t="s">
        <v>44</v>
      </c>
      <c r="N902" s="4" t="s">
        <v>30</v>
      </c>
    </row>
    <row r="903">
      <c r="A903" s="3">
        <v>4.942941153984512E15</v>
      </c>
      <c r="B903" s="4" t="s">
        <v>1354</v>
      </c>
      <c r="C903" s="4" t="s">
        <v>1354</v>
      </c>
      <c r="D903" s="4" t="s">
        <v>1374</v>
      </c>
      <c r="E903" s="4" t="s">
        <v>1230</v>
      </c>
      <c r="F903" s="4" t="s">
        <v>1231</v>
      </c>
      <c r="G903" s="4" t="s">
        <v>619</v>
      </c>
      <c r="H903" s="4" t="s">
        <v>19</v>
      </c>
      <c r="I903" s="4" t="s">
        <v>214</v>
      </c>
      <c r="J903" s="4" t="s">
        <v>29</v>
      </c>
      <c r="K903" s="4" t="s">
        <v>21</v>
      </c>
      <c r="L903" s="3">
        <v>5.788416824049664E15</v>
      </c>
      <c r="M903" s="4" t="s">
        <v>19</v>
      </c>
      <c r="N903" s="4" t="s">
        <v>1010</v>
      </c>
    </row>
    <row r="904">
      <c r="A904" s="3">
        <v>4.944232110424064E15</v>
      </c>
      <c r="B904" s="4" t="s">
        <v>1354</v>
      </c>
      <c r="C904" s="4" t="s">
        <v>1249</v>
      </c>
      <c r="D904" s="4" t="s">
        <v>1128</v>
      </c>
      <c r="E904" s="4" t="s">
        <v>1129</v>
      </c>
      <c r="F904" s="4" t="s">
        <v>1130</v>
      </c>
      <c r="G904" s="4" t="s">
        <v>19</v>
      </c>
      <c r="H904" s="4" t="s">
        <v>34</v>
      </c>
      <c r="I904" s="4" t="s">
        <v>54</v>
      </c>
      <c r="J904" s="4" t="s">
        <v>29</v>
      </c>
      <c r="K904" s="4" t="s">
        <v>21</v>
      </c>
      <c r="L904" s="3">
        <v>6.099252238614528E15</v>
      </c>
      <c r="M904" s="4" t="s">
        <v>1127</v>
      </c>
      <c r="N904" s="4" t="s">
        <v>1010</v>
      </c>
    </row>
    <row r="905">
      <c r="A905" s="3">
        <v>5.084007526105088E15</v>
      </c>
      <c r="B905" s="4" t="s">
        <v>1354</v>
      </c>
      <c r="C905" s="4" t="s">
        <v>1249</v>
      </c>
      <c r="D905" s="4" t="s">
        <v>115</v>
      </c>
      <c r="E905" s="4" t="s">
        <v>116</v>
      </c>
      <c r="F905" s="4" t="s">
        <v>117</v>
      </c>
      <c r="G905" s="4" t="s">
        <v>19</v>
      </c>
      <c r="H905" s="4" t="s">
        <v>19</v>
      </c>
      <c r="I905" s="4" t="s">
        <v>623</v>
      </c>
      <c r="J905" s="4" t="s">
        <v>29</v>
      </c>
      <c r="K905" s="4" t="s">
        <v>21</v>
      </c>
      <c r="L905" s="3">
        <v>6.099252238614528E15</v>
      </c>
      <c r="M905" s="4" t="s">
        <v>19</v>
      </c>
      <c r="N905" s="4" t="s">
        <v>30</v>
      </c>
    </row>
    <row r="906">
      <c r="A906" s="3">
        <v>5.094167623565312E15</v>
      </c>
      <c r="B906" s="4" t="s">
        <v>1354</v>
      </c>
      <c r="C906" s="4" t="s">
        <v>1354</v>
      </c>
      <c r="D906" s="4" t="s">
        <v>176</v>
      </c>
      <c r="E906" s="4" t="s">
        <v>177</v>
      </c>
      <c r="F906" s="4" t="s">
        <v>178</v>
      </c>
      <c r="G906" s="4" t="s">
        <v>19</v>
      </c>
      <c r="H906" s="4" t="s">
        <v>19</v>
      </c>
      <c r="I906" s="4" t="s">
        <v>470</v>
      </c>
      <c r="J906" s="4" t="s">
        <v>29</v>
      </c>
      <c r="K906" s="4" t="s">
        <v>21</v>
      </c>
      <c r="L906" s="3">
        <v>5.788416824049664E15</v>
      </c>
      <c r="M906" s="4" t="s">
        <v>19</v>
      </c>
      <c r="N906" s="4" t="s">
        <v>1010</v>
      </c>
    </row>
    <row r="907">
      <c r="A907" s="3">
        <v>5.159193193545728E15</v>
      </c>
      <c r="B907" s="4" t="s">
        <v>1354</v>
      </c>
      <c r="C907" s="4" t="s">
        <v>1314</v>
      </c>
      <c r="D907" s="4" t="s">
        <v>1375</v>
      </c>
      <c r="E907" s="4" t="s">
        <v>19</v>
      </c>
      <c r="F907" s="4" t="s">
        <v>1376</v>
      </c>
      <c r="G907" s="4" t="s">
        <v>19</v>
      </c>
      <c r="H907" s="4" t="s">
        <v>19</v>
      </c>
      <c r="I907" s="4" t="s">
        <v>42</v>
      </c>
      <c r="J907" s="4" t="s">
        <v>43</v>
      </c>
      <c r="K907" s="4" t="s">
        <v>21</v>
      </c>
      <c r="L907" s="3">
        <v>5.788416824049664E15</v>
      </c>
      <c r="M907" s="4" t="s">
        <v>19</v>
      </c>
      <c r="N907" s="4" t="s">
        <v>112</v>
      </c>
    </row>
    <row r="908">
      <c r="A908" s="3">
        <v>5.172218235518976E15</v>
      </c>
      <c r="B908" s="4" t="s">
        <v>1354</v>
      </c>
      <c r="C908" s="4" t="s">
        <v>1314</v>
      </c>
      <c r="D908" s="4" t="s">
        <v>207</v>
      </c>
      <c r="E908" s="4" t="s">
        <v>208</v>
      </c>
      <c r="F908" s="4" t="s">
        <v>569</v>
      </c>
      <c r="G908" s="4" t="s">
        <v>19</v>
      </c>
      <c r="H908" s="4" t="s">
        <v>34</v>
      </c>
      <c r="I908" s="4" t="s">
        <v>54</v>
      </c>
      <c r="J908" s="4" t="s">
        <v>29</v>
      </c>
      <c r="K908" s="4" t="s">
        <v>21</v>
      </c>
      <c r="L908" s="3">
        <v>5.788416824049664E15</v>
      </c>
      <c r="M908" s="4" t="s">
        <v>277</v>
      </c>
      <c r="N908" s="4" t="s">
        <v>1010</v>
      </c>
    </row>
    <row r="909">
      <c r="A909" s="3">
        <v>5.248688366616576E15</v>
      </c>
      <c r="B909" s="4" t="s">
        <v>1354</v>
      </c>
      <c r="C909" s="4" t="s">
        <v>1354</v>
      </c>
      <c r="D909" s="4" t="s">
        <v>1377</v>
      </c>
      <c r="E909" s="4" t="s">
        <v>1378</v>
      </c>
      <c r="F909" s="4" t="s">
        <v>1379</v>
      </c>
      <c r="G909" s="4" t="s">
        <v>19</v>
      </c>
      <c r="H909" s="4" t="s">
        <v>19</v>
      </c>
      <c r="I909" s="4" t="s">
        <v>42</v>
      </c>
      <c r="J909" s="4" t="s">
        <v>29</v>
      </c>
      <c r="K909" s="4" t="s">
        <v>21</v>
      </c>
      <c r="L909" s="3">
        <v>5.788416824049664E15</v>
      </c>
      <c r="M909" s="4" t="s">
        <v>19</v>
      </c>
      <c r="N909" s="4" t="s">
        <v>1010</v>
      </c>
    </row>
    <row r="910">
      <c r="A910" s="3">
        <v>5.291144403550208E15</v>
      </c>
      <c r="B910" s="4" t="s">
        <v>1354</v>
      </c>
      <c r="C910" s="4" t="s">
        <v>1249</v>
      </c>
      <c r="D910" s="4" t="s">
        <v>315</v>
      </c>
      <c r="E910" s="4" t="s">
        <v>316</v>
      </c>
      <c r="F910" s="4" t="s">
        <v>317</v>
      </c>
      <c r="G910" s="4" t="s">
        <v>19</v>
      </c>
      <c r="H910" s="4" t="s">
        <v>19</v>
      </c>
      <c r="I910" s="4" t="s">
        <v>54</v>
      </c>
      <c r="J910" s="4" t="s">
        <v>29</v>
      </c>
      <c r="K910" s="4" t="s">
        <v>21</v>
      </c>
      <c r="L910" s="3">
        <v>6.099252238614528E15</v>
      </c>
      <c r="M910" s="4" t="s">
        <v>19</v>
      </c>
      <c r="N910" s="4" t="s">
        <v>1010</v>
      </c>
    </row>
    <row r="911">
      <c r="A911" s="3">
        <v>5.490091667554304E15</v>
      </c>
      <c r="B911" s="4" t="s">
        <v>1354</v>
      </c>
      <c r="C911" s="4" t="s">
        <v>1354</v>
      </c>
      <c r="D911" s="4" t="s">
        <v>1380</v>
      </c>
      <c r="E911" s="4" t="s">
        <v>1381</v>
      </c>
      <c r="F911" s="4" t="s">
        <v>1382</v>
      </c>
      <c r="G911" s="4" t="s">
        <v>19</v>
      </c>
      <c r="H911" s="4" t="s">
        <v>19</v>
      </c>
      <c r="I911" s="4" t="s">
        <v>35</v>
      </c>
      <c r="J911" s="4" t="s">
        <v>29</v>
      </c>
      <c r="K911" s="4" t="s">
        <v>21</v>
      </c>
      <c r="L911" s="3">
        <v>5.788416824049664E15</v>
      </c>
      <c r="M911" s="4" t="s">
        <v>19</v>
      </c>
      <c r="N911" s="4" t="s">
        <v>1010</v>
      </c>
    </row>
    <row r="912">
      <c r="A912" s="3">
        <v>5.523786608738304E15</v>
      </c>
      <c r="B912" s="4" t="s">
        <v>1354</v>
      </c>
      <c r="C912" s="4" t="s">
        <v>1249</v>
      </c>
      <c r="D912" s="4" t="s">
        <v>1264</v>
      </c>
      <c r="E912" s="4" t="s">
        <v>1265</v>
      </c>
      <c r="F912" s="4" t="s">
        <v>1266</v>
      </c>
      <c r="G912" s="4" t="s">
        <v>19</v>
      </c>
      <c r="H912" s="4" t="s">
        <v>34</v>
      </c>
      <c r="I912" s="4" t="s">
        <v>54</v>
      </c>
      <c r="J912" s="4" t="s">
        <v>29</v>
      </c>
      <c r="K912" s="4" t="s">
        <v>21</v>
      </c>
      <c r="L912" s="3">
        <v>6.099252238614528E15</v>
      </c>
      <c r="M912" s="4" t="s">
        <v>44</v>
      </c>
      <c r="N912" s="4" t="s">
        <v>1010</v>
      </c>
    </row>
    <row r="913">
      <c r="A913" s="3">
        <v>5.529838603534336E15</v>
      </c>
      <c r="B913" s="4" t="s">
        <v>1354</v>
      </c>
      <c r="C913" s="4" t="s">
        <v>1346</v>
      </c>
      <c r="D913" s="4" t="s">
        <v>1216</v>
      </c>
      <c r="E913" s="4" t="s">
        <v>1217</v>
      </c>
      <c r="F913" s="4" t="s">
        <v>1218</v>
      </c>
      <c r="G913" s="4" t="s">
        <v>619</v>
      </c>
      <c r="H913" s="4" t="s">
        <v>19</v>
      </c>
      <c r="I913" s="4" t="s">
        <v>54</v>
      </c>
      <c r="J913" s="4" t="s">
        <v>29</v>
      </c>
      <c r="K913" s="4" t="s">
        <v>21</v>
      </c>
      <c r="L913" s="3">
        <v>5.788416824049664E15</v>
      </c>
      <c r="M913" s="4" t="s">
        <v>19</v>
      </c>
      <c r="N913" s="4" t="s">
        <v>1010</v>
      </c>
    </row>
    <row r="914">
      <c r="A914" s="3">
        <v>5.55166904778752E15</v>
      </c>
      <c r="B914" s="4" t="s">
        <v>1354</v>
      </c>
      <c r="C914" s="4" t="s">
        <v>265</v>
      </c>
      <c r="D914" s="4" t="s">
        <v>340</v>
      </c>
      <c r="E914" s="4" t="s">
        <v>341</v>
      </c>
      <c r="F914" s="4" t="s">
        <v>342</v>
      </c>
      <c r="G914" s="4" t="s">
        <v>19</v>
      </c>
      <c r="H914" s="4" t="s">
        <v>19</v>
      </c>
      <c r="I914" s="4" t="s">
        <v>35</v>
      </c>
      <c r="J914" s="4" t="s">
        <v>19</v>
      </c>
      <c r="K914" s="4" t="s">
        <v>21</v>
      </c>
      <c r="L914" s="3">
        <v>5.788416824049664E15</v>
      </c>
      <c r="M914" s="4" t="s">
        <v>19</v>
      </c>
      <c r="N914" s="4" t="s">
        <v>23</v>
      </c>
    </row>
    <row r="915">
      <c r="A915" s="3">
        <v>5.711915152113664E15</v>
      </c>
      <c r="B915" s="4" t="s">
        <v>1354</v>
      </c>
      <c r="C915" s="4" t="s">
        <v>1273</v>
      </c>
      <c r="D915" s="4" t="s">
        <v>501</v>
      </c>
      <c r="E915" s="4" t="s">
        <v>502</v>
      </c>
      <c r="F915" s="4" t="s">
        <v>1383</v>
      </c>
      <c r="G915" s="4" t="s">
        <v>19</v>
      </c>
      <c r="H915" s="4" t="s">
        <v>19</v>
      </c>
      <c r="I915" s="4" t="s">
        <v>66</v>
      </c>
      <c r="J915" s="4" t="s">
        <v>19</v>
      </c>
      <c r="K915" s="4" t="s">
        <v>21</v>
      </c>
      <c r="L915" s="3">
        <v>5.594174370349056E15</v>
      </c>
      <c r="M915" s="4" t="s">
        <v>19</v>
      </c>
      <c r="N915" s="4" t="s">
        <v>1010</v>
      </c>
    </row>
    <row r="916">
      <c r="A916" s="3">
        <v>5.824187862155264E15</v>
      </c>
      <c r="B916" s="4" t="s">
        <v>1354</v>
      </c>
      <c r="C916" s="4" t="s">
        <v>1191</v>
      </c>
      <c r="D916" s="4" t="s">
        <v>903</v>
      </c>
      <c r="E916" s="4" t="s">
        <v>904</v>
      </c>
      <c r="F916" s="4" t="s">
        <v>905</v>
      </c>
      <c r="G916" s="4" t="s">
        <v>19</v>
      </c>
      <c r="H916" s="4" t="s">
        <v>19</v>
      </c>
      <c r="I916" s="4" t="s">
        <v>70</v>
      </c>
      <c r="J916" s="4" t="s">
        <v>29</v>
      </c>
      <c r="K916" s="4" t="s">
        <v>21</v>
      </c>
      <c r="L916" s="3">
        <v>6.099252238614528E15</v>
      </c>
      <c r="M916" s="4" t="s">
        <v>906</v>
      </c>
      <c r="N916" s="4" t="s">
        <v>1010</v>
      </c>
    </row>
    <row r="917">
      <c r="A917" s="3">
        <v>5.867113879240704E15</v>
      </c>
      <c r="B917" s="4" t="s">
        <v>1354</v>
      </c>
      <c r="C917" s="4" t="s">
        <v>1314</v>
      </c>
      <c r="D917" s="4" t="s">
        <v>115</v>
      </c>
      <c r="E917" s="4" t="s">
        <v>116</v>
      </c>
      <c r="F917" s="4" t="s">
        <v>117</v>
      </c>
      <c r="G917" s="4" t="s">
        <v>19</v>
      </c>
      <c r="H917" s="4" t="s">
        <v>19</v>
      </c>
      <c r="I917" s="4" t="s">
        <v>214</v>
      </c>
      <c r="J917" s="4" t="s">
        <v>29</v>
      </c>
      <c r="K917" s="4" t="s">
        <v>21</v>
      </c>
      <c r="L917" s="3">
        <v>5.788416824049664E15</v>
      </c>
      <c r="M917" s="4" t="s">
        <v>19</v>
      </c>
      <c r="N917" s="4" t="s">
        <v>30</v>
      </c>
    </row>
    <row r="918">
      <c r="A918" s="3">
        <v>5.937935549530112E15</v>
      </c>
      <c r="B918" s="4" t="s">
        <v>1354</v>
      </c>
      <c r="C918" s="4" t="s">
        <v>1131</v>
      </c>
      <c r="D918" s="4" t="s">
        <v>1384</v>
      </c>
      <c r="E918" s="4" t="s">
        <v>19</v>
      </c>
      <c r="F918" s="4" t="s">
        <v>1385</v>
      </c>
      <c r="G918" s="4" t="s">
        <v>1386</v>
      </c>
      <c r="H918" s="4" t="s">
        <v>19</v>
      </c>
      <c r="I918" s="4" t="s">
        <v>214</v>
      </c>
      <c r="J918" s="4" t="s">
        <v>55</v>
      </c>
      <c r="K918" s="4" t="s">
        <v>21</v>
      </c>
      <c r="L918" s="3">
        <v>5.788416824049664E15</v>
      </c>
      <c r="M918" s="4" t="s">
        <v>19</v>
      </c>
      <c r="N918" s="4" t="s">
        <v>30</v>
      </c>
    </row>
    <row r="919">
      <c r="A919" s="3">
        <v>6.032481939685376E15</v>
      </c>
      <c r="B919" s="4" t="s">
        <v>1354</v>
      </c>
      <c r="C919" s="4" t="s">
        <v>1131</v>
      </c>
      <c r="D919" s="4" t="s">
        <v>787</v>
      </c>
      <c r="E919" s="4" t="s">
        <v>788</v>
      </c>
      <c r="F919" s="4" t="s">
        <v>789</v>
      </c>
      <c r="G919" s="4" t="s">
        <v>19</v>
      </c>
      <c r="H919" s="4" t="s">
        <v>19</v>
      </c>
      <c r="I919" s="4" t="s">
        <v>48</v>
      </c>
      <c r="J919" s="4" t="s">
        <v>19</v>
      </c>
      <c r="K919" s="4" t="s">
        <v>21</v>
      </c>
      <c r="L919" s="3">
        <v>6.099252238614528E15</v>
      </c>
      <c r="M919" s="4" t="s">
        <v>19</v>
      </c>
      <c r="N919" s="4" t="s">
        <v>1010</v>
      </c>
    </row>
    <row r="920">
      <c r="A920" s="3">
        <v>6.08624279191552E15</v>
      </c>
      <c r="B920" s="4" t="s">
        <v>1354</v>
      </c>
      <c r="C920" s="4" t="s">
        <v>1357</v>
      </c>
      <c r="D920" s="4" t="s">
        <v>918</v>
      </c>
      <c r="E920" s="4" t="s">
        <v>919</v>
      </c>
      <c r="F920" s="4" t="s">
        <v>1228</v>
      </c>
      <c r="G920" s="4" t="s">
        <v>619</v>
      </c>
      <c r="H920" s="4" t="s">
        <v>34</v>
      </c>
      <c r="I920" s="4" t="s">
        <v>66</v>
      </c>
      <c r="J920" s="4" t="s">
        <v>29</v>
      </c>
      <c r="K920" s="4" t="s">
        <v>21</v>
      </c>
      <c r="L920" s="3">
        <v>5.226025450340352E15</v>
      </c>
      <c r="M920" s="4" t="s">
        <v>44</v>
      </c>
      <c r="N920" s="4" t="s">
        <v>1010</v>
      </c>
    </row>
    <row r="921">
      <c r="A921" s="3">
        <v>6.133647386148864E15</v>
      </c>
      <c r="B921" s="4" t="s">
        <v>1354</v>
      </c>
      <c r="C921" s="4" t="s">
        <v>1357</v>
      </c>
      <c r="D921" s="4" t="s">
        <v>1297</v>
      </c>
      <c r="E921" s="4" t="s">
        <v>1298</v>
      </c>
      <c r="F921" s="4" t="s">
        <v>1299</v>
      </c>
      <c r="G921" s="4" t="s">
        <v>619</v>
      </c>
      <c r="H921" s="4" t="s">
        <v>19</v>
      </c>
      <c r="I921" s="4" t="s">
        <v>48</v>
      </c>
      <c r="J921" s="4" t="s">
        <v>29</v>
      </c>
      <c r="K921" s="4" t="s">
        <v>21</v>
      </c>
      <c r="L921" s="3">
        <v>5.788416824049664E15</v>
      </c>
      <c r="M921" s="4" t="s">
        <v>19</v>
      </c>
      <c r="N921" s="4" t="s">
        <v>1010</v>
      </c>
    </row>
    <row r="922">
      <c r="A922" s="3">
        <v>6.13678784610304E15</v>
      </c>
      <c r="B922" s="4" t="s">
        <v>1354</v>
      </c>
      <c r="C922" s="4" t="s">
        <v>1354</v>
      </c>
      <c r="D922" s="4" t="s">
        <v>1387</v>
      </c>
      <c r="E922" s="4" t="s">
        <v>19</v>
      </c>
      <c r="F922" s="4" t="s">
        <v>1388</v>
      </c>
      <c r="G922" s="4" t="s">
        <v>19</v>
      </c>
      <c r="H922" s="4" t="s">
        <v>19</v>
      </c>
      <c r="I922" s="4" t="s">
        <v>42</v>
      </c>
      <c r="J922" s="4" t="s">
        <v>43</v>
      </c>
      <c r="K922" s="4" t="s">
        <v>21</v>
      </c>
      <c r="L922" s="3">
        <v>5.788416824049664E15</v>
      </c>
      <c r="M922" s="4" t="s">
        <v>19</v>
      </c>
      <c r="N922" s="4" t="s">
        <v>112</v>
      </c>
    </row>
    <row r="923">
      <c r="A923" s="3">
        <v>6.276279601004544E15</v>
      </c>
      <c r="B923" s="4" t="s">
        <v>1354</v>
      </c>
      <c r="C923" s="4" t="s">
        <v>969</v>
      </c>
      <c r="D923" s="4" t="s">
        <v>31</v>
      </c>
      <c r="E923" s="4" t="s">
        <v>32</v>
      </c>
      <c r="F923" s="4" t="s">
        <v>33</v>
      </c>
      <c r="G923" s="4" t="s">
        <v>19</v>
      </c>
      <c r="H923" s="4" t="s">
        <v>19</v>
      </c>
      <c r="I923" s="4" t="s">
        <v>242</v>
      </c>
      <c r="J923" s="4" t="s">
        <v>19</v>
      </c>
      <c r="K923" s="4" t="s">
        <v>21</v>
      </c>
      <c r="L923" s="3">
        <v>5.788416824049664E15</v>
      </c>
      <c r="M923" s="4" t="s">
        <v>19</v>
      </c>
      <c r="N923" s="4" t="s">
        <v>112</v>
      </c>
    </row>
    <row r="924">
      <c r="A924" s="3">
        <v>6.560910531428352E15</v>
      </c>
      <c r="B924" s="4" t="s">
        <v>1354</v>
      </c>
      <c r="C924" s="4" t="s">
        <v>1354</v>
      </c>
      <c r="D924" s="4" t="s">
        <v>1389</v>
      </c>
      <c r="E924" s="4" t="s">
        <v>19</v>
      </c>
      <c r="F924" s="4" t="s">
        <v>1390</v>
      </c>
      <c r="G924" s="4" t="s">
        <v>19</v>
      </c>
      <c r="H924" s="4" t="s">
        <v>19</v>
      </c>
      <c r="I924" s="4" t="s">
        <v>42</v>
      </c>
      <c r="J924" s="4" t="s">
        <v>43</v>
      </c>
      <c r="K924" s="4" t="s">
        <v>21</v>
      </c>
      <c r="L924" s="3">
        <v>5.788416824049664E15</v>
      </c>
      <c r="M924" s="4" t="s">
        <v>19</v>
      </c>
      <c r="N924" s="4" t="s">
        <v>112</v>
      </c>
    </row>
    <row r="925">
      <c r="A925" s="3">
        <v>4.560942232829952E15</v>
      </c>
      <c r="B925" s="4" t="s">
        <v>1391</v>
      </c>
      <c r="C925" s="4" t="s">
        <v>1346</v>
      </c>
      <c r="D925" s="4" t="s">
        <v>1023</v>
      </c>
      <c r="E925" s="4" t="s">
        <v>1024</v>
      </c>
      <c r="F925" s="4" t="s">
        <v>1025</v>
      </c>
      <c r="G925" s="4" t="s">
        <v>19</v>
      </c>
      <c r="H925" s="4" t="s">
        <v>19</v>
      </c>
      <c r="I925" s="4" t="s">
        <v>48</v>
      </c>
      <c r="J925" s="4" t="s">
        <v>19</v>
      </c>
      <c r="K925" s="4" t="s">
        <v>21</v>
      </c>
      <c r="L925" s="3">
        <v>6.099252238614528E15</v>
      </c>
      <c r="M925" s="4" t="s">
        <v>19</v>
      </c>
      <c r="N925" s="4" t="s">
        <v>1010</v>
      </c>
    </row>
    <row r="926">
      <c r="A926" s="3">
        <v>4.668660247494656E15</v>
      </c>
      <c r="B926" s="4" t="s">
        <v>1391</v>
      </c>
      <c r="C926" s="4" t="s">
        <v>1391</v>
      </c>
      <c r="D926" s="4" t="s">
        <v>1392</v>
      </c>
      <c r="E926" s="4" t="s">
        <v>1393</v>
      </c>
      <c r="F926" s="4" t="s">
        <v>1394</v>
      </c>
      <c r="G926" s="4" t="s">
        <v>19</v>
      </c>
      <c r="H926" s="4" t="s">
        <v>19</v>
      </c>
      <c r="I926" s="4" t="s">
        <v>42</v>
      </c>
      <c r="J926" s="4" t="s">
        <v>29</v>
      </c>
      <c r="K926" s="4" t="s">
        <v>21</v>
      </c>
      <c r="L926" s="3">
        <v>5.788416824049664E15</v>
      </c>
      <c r="M926" s="4" t="s">
        <v>19</v>
      </c>
      <c r="N926" s="4" t="s">
        <v>1010</v>
      </c>
    </row>
    <row r="927">
      <c r="A927" s="3">
        <v>4.828429901955072E15</v>
      </c>
      <c r="B927" s="4" t="s">
        <v>1391</v>
      </c>
      <c r="C927" s="4" t="s">
        <v>1067</v>
      </c>
      <c r="D927" s="4" t="s">
        <v>809</v>
      </c>
      <c r="E927" s="4" t="s">
        <v>151</v>
      </c>
      <c r="F927" s="4" t="s">
        <v>152</v>
      </c>
      <c r="G927" s="4" t="s">
        <v>19</v>
      </c>
      <c r="H927" s="4" t="s">
        <v>19</v>
      </c>
      <c r="I927" s="4" t="s">
        <v>54</v>
      </c>
      <c r="J927" s="4" t="s">
        <v>55</v>
      </c>
      <c r="K927" s="4" t="s">
        <v>21</v>
      </c>
      <c r="L927" s="3">
        <v>6.099252238614528E15</v>
      </c>
      <c r="M927" s="4" t="s">
        <v>19</v>
      </c>
      <c r="N927" s="4" t="s">
        <v>1010</v>
      </c>
    </row>
    <row r="928">
      <c r="A928" s="3">
        <v>4.893817901744128E15</v>
      </c>
      <c r="B928" s="4" t="s">
        <v>1391</v>
      </c>
      <c r="C928" s="4" t="s">
        <v>1357</v>
      </c>
      <c r="D928" s="4" t="s">
        <v>1324</v>
      </c>
      <c r="E928" s="4" t="s">
        <v>1325</v>
      </c>
      <c r="F928" s="4" t="s">
        <v>1326</v>
      </c>
      <c r="G928" s="4" t="s">
        <v>19</v>
      </c>
      <c r="H928" s="4" t="s">
        <v>19</v>
      </c>
      <c r="I928" s="4" t="s">
        <v>214</v>
      </c>
      <c r="J928" s="4" t="s">
        <v>29</v>
      </c>
      <c r="K928" s="4" t="s">
        <v>21</v>
      </c>
      <c r="L928" s="3">
        <v>5.788416824049664E15</v>
      </c>
      <c r="M928" s="4" t="s">
        <v>19</v>
      </c>
      <c r="N928" s="4" t="s">
        <v>1010</v>
      </c>
    </row>
    <row r="929">
      <c r="A929" s="3">
        <v>4.9570057961472E15</v>
      </c>
      <c r="B929" s="4" t="s">
        <v>1391</v>
      </c>
      <c r="C929" s="4" t="s">
        <v>1346</v>
      </c>
      <c r="D929" s="4" t="s">
        <v>141</v>
      </c>
      <c r="E929" s="4" t="s">
        <v>142</v>
      </c>
      <c r="F929" s="4" t="s">
        <v>143</v>
      </c>
      <c r="G929" s="4" t="s">
        <v>19</v>
      </c>
      <c r="H929" s="4" t="s">
        <v>19</v>
      </c>
      <c r="I929" s="4" t="s">
        <v>299</v>
      </c>
      <c r="J929" s="4" t="s">
        <v>29</v>
      </c>
      <c r="K929" s="4" t="s">
        <v>21</v>
      </c>
      <c r="L929" s="3">
        <v>6.099252238614528E15</v>
      </c>
      <c r="M929" s="4" t="s">
        <v>19</v>
      </c>
      <c r="N929" s="4" t="s">
        <v>1010</v>
      </c>
    </row>
    <row r="930">
      <c r="A930" s="3">
        <v>5.059205918687232E15</v>
      </c>
      <c r="B930" s="4" t="s">
        <v>1391</v>
      </c>
      <c r="C930" s="4" t="s">
        <v>1354</v>
      </c>
      <c r="D930" s="4" t="s">
        <v>1395</v>
      </c>
      <c r="E930" s="4" t="s">
        <v>19</v>
      </c>
      <c r="F930" s="4" t="s">
        <v>1396</v>
      </c>
      <c r="G930" s="4" t="s">
        <v>19</v>
      </c>
      <c r="H930" s="4" t="s">
        <v>19</v>
      </c>
      <c r="I930" s="4" t="s">
        <v>42</v>
      </c>
      <c r="J930" s="4" t="s">
        <v>43</v>
      </c>
      <c r="K930" s="4" t="s">
        <v>21</v>
      </c>
      <c r="L930" s="3">
        <v>5.788416824049664E15</v>
      </c>
      <c r="M930" s="4" t="s">
        <v>19</v>
      </c>
      <c r="N930" s="4" t="s">
        <v>1010</v>
      </c>
    </row>
    <row r="931">
      <c r="A931" s="3">
        <v>5.071502728822784E15</v>
      </c>
      <c r="B931" s="4" t="s">
        <v>1391</v>
      </c>
      <c r="C931" s="4" t="s">
        <v>1249</v>
      </c>
      <c r="D931" s="4" t="s">
        <v>105</v>
      </c>
      <c r="E931" s="4" t="s">
        <v>106</v>
      </c>
      <c r="F931" s="4" t="s">
        <v>107</v>
      </c>
      <c r="G931" s="4" t="s">
        <v>19</v>
      </c>
      <c r="H931" s="4" t="s">
        <v>19</v>
      </c>
      <c r="I931" s="4" t="s">
        <v>70</v>
      </c>
      <c r="J931" s="4" t="s">
        <v>29</v>
      </c>
      <c r="K931" s="4" t="s">
        <v>21</v>
      </c>
      <c r="L931" s="3">
        <v>6.099252238614528E15</v>
      </c>
      <c r="M931" s="4" t="s">
        <v>19</v>
      </c>
      <c r="N931" s="4" t="s">
        <v>1010</v>
      </c>
    </row>
    <row r="932">
      <c r="A932" s="3">
        <v>5.07399466549248E15</v>
      </c>
      <c r="B932" s="4" t="s">
        <v>1391</v>
      </c>
      <c r="C932" s="4" t="s">
        <v>1357</v>
      </c>
      <c r="D932" s="4" t="s">
        <v>301</v>
      </c>
      <c r="E932" s="4" t="s">
        <v>302</v>
      </c>
      <c r="F932" s="4" t="s">
        <v>303</v>
      </c>
      <c r="G932" s="4" t="s">
        <v>19</v>
      </c>
      <c r="H932" s="4" t="s">
        <v>34</v>
      </c>
      <c r="I932" s="4" t="s">
        <v>20</v>
      </c>
      <c r="J932" s="4" t="s">
        <v>29</v>
      </c>
      <c r="K932" s="4" t="s">
        <v>21</v>
      </c>
      <c r="L932" s="3">
        <v>6.099252238614528E15</v>
      </c>
      <c r="M932" s="4" t="s">
        <v>71</v>
      </c>
      <c r="N932" s="4" t="s">
        <v>1010</v>
      </c>
    </row>
    <row r="933">
      <c r="A933" s="3">
        <v>5.305278855708672E15</v>
      </c>
      <c r="B933" s="4" t="s">
        <v>1391</v>
      </c>
      <c r="C933" s="4" t="s">
        <v>1354</v>
      </c>
      <c r="D933" s="4" t="s">
        <v>1280</v>
      </c>
      <c r="E933" s="4" t="s">
        <v>1281</v>
      </c>
      <c r="F933" s="4" t="s">
        <v>1282</v>
      </c>
      <c r="G933" s="4" t="s">
        <v>619</v>
      </c>
      <c r="H933" s="4" t="s">
        <v>34</v>
      </c>
      <c r="I933" s="4" t="s">
        <v>54</v>
      </c>
      <c r="J933" s="4" t="s">
        <v>19</v>
      </c>
      <c r="K933" s="4" t="s">
        <v>21</v>
      </c>
      <c r="L933" s="3">
        <v>5.788416824049664E15</v>
      </c>
      <c r="M933" s="4" t="s">
        <v>44</v>
      </c>
      <c r="N933" s="4" t="s">
        <v>1010</v>
      </c>
    </row>
    <row r="934">
      <c r="A934" s="3">
        <v>5.310746449739776E15</v>
      </c>
      <c r="B934" s="4" t="s">
        <v>1391</v>
      </c>
      <c r="C934" s="4" t="s">
        <v>1354</v>
      </c>
      <c r="D934" s="4" t="s">
        <v>1397</v>
      </c>
      <c r="E934" s="4" t="s">
        <v>1398</v>
      </c>
      <c r="F934" s="4" t="s">
        <v>1399</v>
      </c>
      <c r="G934" s="4" t="s">
        <v>19</v>
      </c>
      <c r="H934" s="4" t="s">
        <v>34</v>
      </c>
      <c r="I934" s="4" t="s">
        <v>35</v>
      </c>
      <c r="J934" s="4" t="s">
        <v>19</v>
      </c>
      <c r="K934" s="4" t="s">
        <v>21</v>
      </c>
      <c r="L934" s="3">
        <v>5.788416824049664E15</v>
      </c>
      <c r="M934" s="4" t="s">
        <v>44</v>
      </c>
      <c r="N934" s="4" t="s">
        <v>1010</v>
      </c>
    </row>
    <row r="935">
      <c r="A935" s="3">
        <v>5.412173880819712E15</v>
      </c>
      <c r="B935" s="4" t="s">
        <v>1391</v>
      </c>
      <c r="C935" s="4" t="s">
        <v>1354</v>
      </c>
      <c r="D935" s="4" t="s">
        <v>1400</v>
      </c>
      <c r="E935" s="4" t="s">
        <v>19</v>
      </c>
      <c r="F935" s="4" t="s">
        <v>1401</v>
      </c>
      <c r="G935" s="4" t="s">
        <v>19</v>
      </c>
      <c r="H935" s="4" t="s">
        <v>19</v>
      </c>
      <c r="I935" s="4" t="s">
        <v>42</v>
      </c>
      <c r="J935" s="4" t="s">
        <v>43</v>
      </c>
      <c r="K935" s="4" t="s">
        <v>21</v>
      </c>
      <c r="L935" s="3">
        <v>5.788416824049664E15</v>
      </c>
      <c r="M935" s="4" t="s">
        <v>19</v>
      </c>
      <c r="N935" s="4" t="s">
        <v>1010</v>
      </c>
    </row>
    <row r="936">
      <c r="A936" s="3">
        <v>5.510449795760128E15</v>
      </c>
      <c r="B936" s="4" t="s">
        <v>1391</v>
      </c>
      <c r="C936" s="4" t="s">
        <v>1273</v>
      </c>
      <c r="D936" s="4" t="s">
        <v>330</v>
      </c>
      <c r="E936" s="4" t="s">
        <v>331</v>
      </c>
      <c r="F936" s="4" t="s">
        <v>332</v>
      </c>
      <c r="G936" s="4" t="s">
        <v>19</v>
      </c>
      <c r="H936" s="4" t="s">
        <v>19</v>
      </c>
      <c r="I936" s="4" t="s">
        <v>214</v>
      </c>
      <c r="J936" s="4" t="s">
        <v>19</v>
      </c>
      <c r="K936" s="4" t="s">
        <v>21</v>
      </c>
      <c r="L936" s="3">
        <v>5.788416824049664E15</v>
      </c>
      <c r="M936" s="4" t="s">
        <v>19</v>
      </c>
      <c r="N936" s="4" t="s">
        <v>1010</v>
      </c>
    </row>
    <row r="937">
      <c r="A937" s="3">
        <v>5.564001931034624E15</v>
      </c>
      <c r="B937" s="4" t="s">
        <v>1391</v>
      </c>
      <c r="C937" s="4" t="s">
        <v>1314</v>
      </c>
      <c r="D937" s="4" t="s">
        <v>937</v>
      </c>
      <c r="E937" s="4" t="s">
        <v>938</v>
      </c>
      <c r="F937" s="4" t="s">
        <v>939</v>
      </c>
      <c r="G937" s="4" t="s">
        <v>19</v>
      </c>
      <c r="H937" s="4" t="s">
        <v>34</v>
      </c>
      <c r="I937" s="4" t="s">
        <v>54</v>
      </c>
      <c r="J937" s="4" t="s">
        <v>29</v>
      </c>
      <c r="K937" s="4" t="s">
        <v>21</v>
      </c>
      <c r="L937" s="3">
        <v>6.099252238614528E15</v>
      </c>
      <c r="M937" s="4" t="s">
        <v>44</v>
      </c>
      <c r="N937" s="4" t="s">
        <v>1010</v>
      </c>
    </row>
    <row r="938">
      <c r="A938" s="3">
        <v>5.979770015776768E15</v>
      </c>
      <c r="B938" s="4" t="s">
        <v>1391</v>
      </c>
      <c r="C938" s="4" t="s">
        <v>1354</v>
      </c>
      <c r="D938" s="4" t="s">
        <v>1402</v>
      </c>
      <c r="E938" s="4" t="s">
        <v>1403</v>
      </c>
      <c r="F938" s="4" t="s">
        <v>1404</v>
      </c>
      <c r="G938" s="4" t="s">
        <v>619</v>
      </c>
      <c r="H938" s="4" t="s">
        <v>19</v>
      </c>
      <c r="I938" s="4" t="s">
        <v>42</v>
      </c>
      <c r="J938" s="4" t="s">
        <v>29</v>
      </c>
      <c r="K938" s="4" t="s">
        <v>21</v>
      </c>
      <c r="L938" s="3">
        <v>5.788416824049664E15</v>
      </c>
      <c r="M938" s="4" t="s">
        <v>19</v>
      </c>
      <c r="N938" s="4" t="s">
        <v>30</v>
      </c>
    </row>
    <row r="939">
      <c r="A939" s="3">
        <v>6.09284110319616E15</v>
      </c>
      <c r="B939" s="4" t="s">
        <v>1391</v>
      </c>
      <c r="C939" s="4" t="s">
        <v>1354</v>
      </c>
      <c r="D939" s="4" t="s">
        <v>501</v>
      </c>
      <c r="E939" s="4" t="s">
        <v>502</v>
      </c>
      <c r="F939" s="4" t="s">
        <v>503</v>
      </c>
      <c r="G939" s="4" t="s">
        <v>19</v>
      </c>
      <c r="H939" s="4" t="s">
        <v>34</v>
      </c>
      <c r="I939" s="4" t="s">
        <v>590</v>
      </c>
      <c r="J939" s="4" t="s">
        <v>29</v>
      </c>
      <c r="K939" s="4" t="s">
        <v>21</v>
      </c>
      <c r="L939" s="3">
        <v>6.099252238614528E15</v>
      </c>
      <c r="M939" s="4" t="s">
        <v>44</v>
      </c>
      <c r="N939" s="4" t="s">
        <v>30</v>
      </c>
    </row>
    <row r="940">
      <c r="A940" s="3">
        <v>6.158873759121408E15</v>
      </c>
      <c r="B940" s="4" t="s">
        <v>1391</v>
      </c>
      <c r="C940" s="4" t="s">
        <v>1273</v>
      </c>
      <c r="D940" s="4" t="s">
        <v>1303</v>
      </c>
      <c r="E940" s="4" t="s">
        <v>1304</v>
      </c>
      <c r="F940" s="4" t="s">
        <v>1305</v>
      </c>
      <c r="G940" s="4" t="s">
        <v>619</v>
      </c>
      <c r="H940" s="4" t="s">
        <v>19</v>
      </c>
      <c r="I940" s="4" t="s">
        <v>214</v>
      </c>
      <c r="J940" s="4" t="s">
        <v>19</v>
      </c>
      <c r="K940" s="4" t="s">
        <v>21</v>
      </c>
      <c r="L940" s="3">
        <v>5.788416824049664E15</v>
      </c>
      <c r="M940" s="4" t="s">
        <v>19</v>
      </c>
      <c r="N940" s="4" t="s">
        <v>30</v>
      </c>
    </row>
    <row r="941">
      <c r="A941" s="3">
        <v>6.180338797707264E15</v>
      </c>
      <c r="B941" s="4" t="s">
        <v>1391</v>
      </c>
      <c r="C941" s="4" t="s">
        <v>1273</v>
      </c>
      <c r="D941" s="4" t="s">
        <v>1405</v>
      </c>
      <c r="E941" s="4" t="s">
        <v>19</v>
      </c>
      <c r="F941" s="4" t="s">
        <v>1406</v>
      </c>
      <c r="G941" s="4" t="s">
        <v>19</v>
      </c>
      <c r="H941" s="4" t="s">
        <v>19</v>
      </c>
      <c r="I941" s="4" t="s">
        <v>42</v>
      </c>
      <c r="J941" s="4" t="s">
        <v>43</v>
      </c>
      <c r="K941" s="4" t="s">
        <v>21</v>
      </c>
      <c r="L941" s="3">
        <v>5.788416824049664E15</v>
      </c>
      <c r="M941" s="4" t="s">
        <v>19</v>
      </c>
      <c r="N941" s="4" t="s">
        <v>112</v>
      </c>
    </row>
    <row r="942">
      <c r="A942" s="3">
        <v>6.263918911619072E15</v>
      </c>
      <c r="B942" s="4" t="s">
        <v>1391</v>
      </c>
      <c r="C942" s="4" t="s">
        <v>1314</v>
      </c>
      <c r="D942" s="4" t="s">
        <v>1407</v>
      </c>
      <c r="E942" s="4" t="s">
        <v>1408</v>
      </c>
      <c r="F942" s="4" t="s">
        <v>1409</v>
      </c>
      <c r="G942" s="4" t="s">
        <v>19</v>
      </c>
      <c r="H942" s="4" t="s">
        <v>34</v>
      </c>
      <c r="I942" s="4" t="s">
        <v>101</v>
      </c>
      <c r="J942" s="4" t="s">
        <v>29</v>
      </c>
      <c r="K942" s="4" t="s">
        <v>21</v>
      </c>
      <c r="L942" s="3">
        <v>6.099252238614528E15</v>
      </c>
      <c r="M942" s="4" t="s">
        <v>44</v>
      </c>
      <c r="N942" s="4" t="s">
        <v>1010</v>
      </c>
    </row>
    <row r="943">
      <c r="A943" s="3">
        <v>6.416916719665152E15</v>
      </c>
      <c r="B943" s="4" t="s">
        <v>1391</v>
      </c>
      <c r="C943" s="4" t="s">
        <v>1346</v>
      </c>
      <c r="D943" s="4" t="s">
        <v>1019</v>
      </c>
      <c r="E943" s="4" t="s">
        <v>1020</v>
      </c>
      <c r="F943" s="4" t="s">
        <v>1021</v>
      </c>
      <c r="G943" s="4" t="s">
        <v>19</v>
      </c>
      <c r="H943" s="4" t="s">
        <v>19</v>
      </c>
      <c r="I943" s="4" t="s">
        <v>1165</v>
      </c>
      <c r="J943" s="4" t="s">
        <v>29</v>
      </c>
      <c r="K943" s="4" t="s">
        <v>21</v>
      </c>
      <c r="L943" s="3">
        <v>6.099252238614528E15</v>
      </c>
      <c r="M943" s="4" t="s">
        <v>34</v>
      </c>
      <c r="N943" s="4" t="s">
        <v>1010</v>
      </c>
    </row>
    <row r="944">
      <c r="A944" s="3">
        <v>6.429108789641216E15</v>
      </c>
      <c r="B944" s="4" t="s">
        <v>1391</v>
      </c>
      <c r="C944" s="4" t="s">
        <v>1357</v>
      </c>
      <c r="D944" s="4" t="s">
        <v>1365</v>
      </c>
      <c r="E944" s="4" t="s">
        <v>1366</v>
      </c>
      <c r="F944" s="4" t="s">
        <v>1367</v>
      </c>
      <c r="G944" s="4" t="s">
        <v>19</v>
      </c>
      <c r="H944" s="4" t="s">
        <v>19</v>
      </c>
      <c r="I944" s="4" t="s">
        <v>111</v>
      </c>
      <c r="J944" s="4" t="s">
        <v>29</v>
      </c>
      <c r="K944" s="4" t="s">
        <v>21</v>
      </c>
      <c r="L944" s="3">
        <v>5.788416824049664E15</v>
      </c>
      <c r="M944" s="4" t="s">
        <v>750</v>
      </c>
      <c r="N944" s="4" t="s">
        <v>30</v>
      </c>
    </row>
    <row r="945">
      <c r="A945" s="3">
        <v>6.548814200635392E15</v>
      </c>
      <c r="B945" s="4" t="s">
        <v>1391</v>
      </c>
      <c r="C945" s="4" t="s">
        <v>950</v>
      </c>
      <c r="D945" s="4" t="s">
        <v>875</v>
      </c>
      <c r="E945" s="4" t="s">
        <v>876</v>
      </c>
      <c r="F945" s="4" t="s">
        <v>1410</v>
      </c>
      <c r="G945" s="4" t="s">
        <v>19</v>
      </c>
      <c r="H945" s="4" t="s">
        <v>19</v>
      </c>
      <c r="I945" s="4" t="s">
        <v>111</v>
      </c>
      <c r="J945" s="4" t="s">
        <v>19</v>
      </c>
      <c r="K945" s="4" t="s">
        <v>21</v>
      </c>
      <c r="L945" s="3">
        <v>5.788416824049664E15</v>
      </c>
      <c r="M945" s="4" t="s">
        <v>19</v>
      </c>
      <c r="N945" s="4" t="s">
        <v>112</v>
      </c>
    </row>
    <row r="946">
      <c r="A946" s="3">
        <v>6.56716160466944E15</v>
      </c>
      <c r="B946" s="4" t="s">
        <v>1391</v>
      </c>
      <c r="C946" s="4" t="s">
        <v>1273</v>
      </c>
      <c r="D946" s="4" t="s">
        <v>1175</v>
      </c>
      <c r="E946" s="4" t="s">
        <v>695</v>
      </c>
      <c r="F946" s="4" t="s">
        <v>753</v>
      </c>
      <c r="G946" s="4" t="s">
        <v>19</v>
      </c>
      <c r="H946" s="4" t="s">
        <v>19</v>
      </c>
      <c r="I946" s="4" t="s">
        <v>28</v>
      </c>
      <c r="J946" s="4" t="s">
        <v>71</v>
      </c>
      <c r="K946" s="4" t="s">
        <v>21</v>
      </c>
      <c r="L946" s="3">
        <v>5.788416824049664E15</v>
      </c>
      <c r="M946" s="4" t="s">
        <v>19</v>
      </c>
      <c r="N946" s="4" t="s">
        <v>30</v>
      </c>
    </row>
    <row r="947">
      <c r="A947" s="3">
        <v>6.597979790180352E15</v>
      </c>
      <c r="B947" s="4" t="s">
        <v>1391</v>
      </c>
      <c r="C947" s="4" t="s">
        <v>1346</v>
      </c>
      <c r="D947" s="4" t="s">
        <v>609</v>
      </c>
      <c r="E947" s="4" t="s">
        <v>610</v>
      </c>
      <c r="F947" s="4" t="s">
        <v>611</v>
      </c>
      <c r="G947" s="4" t="s">
        <v>19</v>
      </c>
      <c r="H947" s="4" t="s">
        <v>19</v>
      </c>
      <c r="I947" s="4" t="s">
        <v>20</v>
      </c>
      <c r="J947" s="4" t="s">
        <v>29</v>
      </c>
      <c r="K947" s="4" t="s">
        <v>21</v>
      </c>
      <c r="L947" s="3">
        <v>6.099252238614528E15</v>
      </c>
      <c r="M947" s="4" t="s">
        <v>19</v>
      </c>
      <c r="N947" s="4" t="s">
        <v>1010</v>
      </c>
    </row>
    <row r="948">
      <c r="A948" s="3">
        <v>6.646633112600576E15</v>
      </c>
      <c r="B948" s="4" t="s">
        <v>1391</v>
      </c>
      <c r="C948" s="4" t="s">
        <v>1354</v>
      </c>
      <c r="D948" s="4" t="s">
        <v>627</v>
      </c>
      <c r="E948" s="4" t="s">
        <v>628</v>
      </c>
      <c r="F948" s="4" t="s">
        <v>629</v>
      </c>
      <c r="G948" s="4" t="s">
        <v>19</v>
      </c>
      <c r="H948" s="4" t="s">
        <v>83</v>
      </c>
      <c r="I948" s="4" t="s">
        <v>20</v>
      </c>
      <c r="J948" s="4" t="s">
        <v>29</v>
      </c>
      <c r="K948" s="4" t="s">
        <v>21</v>
      </c>
      <c r="L948" s="3">
        <v>6.099252238614528E15</v>
      </c>
      <c r="M948" s="4" t="s">
        <v>19</v>
      </c>
      <c r="N948" s="4" t="s">
        <v>1010</v>
      </c>
    </row>
    <row r="949">
      <c r="A949" s="3">
        <v>6.694619221917696E15</v>
      </c>
      <c r="B949" s="4" t="s">
        <v>1391</v>
      </c>
      <c r="C949" s="4" t="s">
        <v>1191</v>
      </c>
      <c r="D949" s="4" t="s">
        <v>663</v>
      </c>
      <c r="E949" s="4" t="s">
        <v>664</v>
      </c>
      <c r="F949" s="4" t="s">
        <v>665</v>
      </c>
      <c r="G949" s="4" t="s">
        <v>19</v>
      </c>
      <c r="H949" s="4" t="s">
        <v>19</v>
      </c>
      <c r="I949" s="4" t="s">
        <v>48</v>
      </c>
      <c r="J949" s="4" t="s">
        <v>71</v>
      </c>
      <c r="K949" s="4" t="s">
        <v>21</v>
      </c>
      <c r="L949" s="3">
        <v>6.099252238614528E15</v>
      </c>
      <c r="M949" s="4" t="s">
        <v>19</v>
      </c>
      <c r="N949" s="4" t="s">
        <v>1010</v>
      </c>
    </row>
    <row r="950">
      <c r="A950" s="3">
        <v>4.633405578870784E15</v>
      </c>
      <c r="B950" s="4" t="s">
        <v>1411</v>
      </c>
      <c r="C950" s="4" t="s">
        <v>1354</v>
      </c>
      <c r="D950" s="4" t="s">
        <v>1412</v>
      </c>
      <c r="E950" s="4" t="s">
        <v>1413</v>
      </c>
      <c r="F950" s="4" t="s">
        <v>1414</v>
      </c>
      <c r="G950" s="4" t="s">
        <v>1415</v>
      </c>
      <c r="H950" s="4" t="s">
        <v>19</v>
      </c>
      <c r="I950" s="4" t="s">
        <v>48</v>
      </c>
      <c r="J950" s="4" t="s">
        <v>55</v>
      </c>
      <c r="K950" s="4" t="s">
        <v>21</v>
      </c>
      <c r="L950" s="3">
        <v>5.788416824049664E15</v>
      </c>
      <c r="M950" s="4" t="s">
        <v>19</v>
      </c>
      <c r="N950" s="4" t="s">
        <v>1010</v>
      </c>
    </row>
    <row r="951">
      <c r="A951" s="3">
        <v>4.636525553844224E15</v>
      </c>
      <c r="B951" s="4" t="s">
        <v>1411</v>
      </c>
      <c r="C951" s="4" t="s">
        <v>1314</v>
      </c>
      <c r="D951" s="4" t="s">
        <v>839</v>
      </c>
      <c r="E951" s="4" t="s">
        <v>840</v>
      </c>
      <c r="F951" s="4" t="s">
        <v>841</v>
      </c>
      <c r="G951" s="4" t="s">
        <v>19</v>
      </c>
      <c r="H951" s="4" t="s">
        <v>34</v>
      </c>
      <c r="I951" s="4" t="s">
        <v>28</v>
      </c>
      <c r="J951" s="4" t="s">
        <v>29</v>
      </c>
      <c r="K951" s="4" t="s">
        <v>21</v>
      </c>
      <c r="L951" s="3">
        <v>5.788416824049664E15</v>
      </c>
      <c r="M951" s="4" t="s">
        <v>1416</v>
      </c>
      <c r="N951" s="4" t="s">
        <v>30</v>
      </c>
    </row>
    <row r="952">
      <c r="A952" s="3">
        <v>4.639629892452352E15</v>
      </c>
      <c r="B952" s="4" t="s">
        <v>1411</v>
      </c>
      <c r="C952" s="4" t="s">
        <v>1391</v>
      </c>
      <c r="D952" s="4" t="s">
        <v>1417</v>
      </c>
      <c r="E952" s="4" t="s">
        <v>1418</v>
      </c>
      <c r="F952" s="4" t="s">
        <v>1419</v>
      </c>
      <c r="G952" s="4" t="s">
        <v>19</v>
      </c>
      <c r="H952" s="4" t="s">
        <v>19</v>
      </c>
      <c r="I952" s="4" t="s">
        <v>42</v>
      </c>
      <c r="J952" s="4" t="s">
        <v>29</v>
      </c>
      <c r="K952" s="4" t="s">
        <v>21</v>
      </c>
      <c r="L952" s="3">
        <v>5.788416824049664E15</v>
      </c>
      <c r="M952" s="4" t="s">
        <v>19</v>
      </c>
      <c r="N952" s="4" t="s">
        <v>112</v>
      </c>
    </row>
    <row r="953">
      <c r="A953" s="3">
        <v>5.111942345719808E15</v>
      </c>
      <c r="B953" s="4" t="s">
        <v>1411</v>
      </c>
      <c r="C953" s="4" t="s">
        <v>1391</v>
      </c>
      <c r="D953" s="4" t="s">
        <v>1420</v>
      </c>
      <c r="E953" s="4" t="s">
        <v>1421</v>
      </c>
      <c r="F953" s="4" t="s">
        <v>1422</v>
      </c>
      <c r="G953" s="4" t="s">
        <v>19</v>
      </c>
      <c r="H953" s="4" t="s">
        <v>34</v>
      </c>
      <c r="I953" s="4" t="s">
        <v>42</v>
      </c>
      <c r="J953" s="4" t="s">
        <v>29</v>
      </c>
      <c r="K953" s="4" t="s">
        <v>21</v>
      </c>
      <c r="L953" s="3">
        <v>5.788416824049664E15</v>
      </c>
      <c r="M953" s="4" t="s">
        <v>44</v>
      </c>
      <c r="N953" s="4" t="s">
        <v>112</v>
      </c>
    </row>
    <row r="954">
      <c r="A954" s="3">
        <v>5.171122263883776E15</v>
      </c>
      <c r="B954" s="4" t="s">
        <v>1411</v>
      </c>
      <c r="C954" s="4" t="s">
        <v>1391</v>
      </c>
      <c r="D954" s="4" t="s">
        <v>1423</v>
      </c>
      <c r="E954" s="4" t="s">
        <v>1424</v>
      </c>
      <c r="F954" s="4" t="s">
        <v>1425</v>
      </c>
      <c r="G954" s="4" t="s">
        <v>19</v>
      </c>
      <c r="H954" s="4" t="s">
        <v>19</v>
      </c>
      <c r="I954" s="4" t="s">
        <v>42</v>
      </c>
      <c r="J954" s="4" t="s">
        <v>29</v>
      </c>
      <c r="K954" s="4" t="s">
        <v>21</v>
      </c>
      <c r="L954" s="3">
        <v>5.788416824049664E15</v>
      </c>
      <c r="M954" s="4" t="s">
        <v>19</v>
      </c>
      <c r="N954" s="4" t="s">
        <v>1010</v>
      </c>
    </row>
    <row r="955">
      <c r="A955" s="3">
        <v>5.396291880288256E15</v>
      </c>
      <c r="B955" s="4" t="s">
        <v>1411</v>
      </c>
      <c r="C955" s="4" t="s">
        <v>1191</v>
      </c>
      <c r="D955" s="4" t="s">
        <v>1159</v>
      </c>
      <c r="E955" s="4" t="s">
        <v>1160</v>
      </c>
      <c r="F955" s="4" t="s">
        <v>1161</v>
      </c>
      <c r="G955" s="4" t="s">
        <v>19</v>
      </c>
      <c r="H955" s="4" t="s">
        <v>19</v>
      </c>
      <c r="I955" s="4" t="s">
        <v>405</v>
      </c>
      <c r="J955" s="4" t="s">
        <v>29</v>
      </c>
      <c r="K955" s="4" t="s">
        <v>21</v>
      </c>
      <c r="L955" s="3">
        <v>5.788416824049664E15</v>
      </c>
      <c r="M955" s="4" t="s">
        <v>1426</v>
      </c>
      <c r="N955" s="4" t="s">
        <v>1010</v>
      </c>
    </row>
    <row r="956">
      <c r="A956" s="3">
        <v>5.758567925743616E15</v>
      </c>
      <c r="B956" s="4" t="s">
        <v>1411</v>
      </c>
      <c r="C956" s="4" t="s">
        <v>1357</v>
      </c>
      <c r="D956" s="4" t="s">
        <v>1285</v>
      </c>
      <c r="E956" s="4" t="s">
        <v>1286</v>
      </c>
      <c r="F956" s="4" t="s">
        <v>1284</v>
      </c>
      <c r="G956" s="4" t="s">
        <v>19</v>
      </c>
      <c r="H956" s="4" t="s">
        <v>34</v>
      </c>
      <c r="I956" s="4" t="s">
        <v>54</v>
      </c>
      <c r="J956" s="4" t="s">
        <v>29</v>
      </c>
      <c r="K956" s="4" t="s">
        <v>21</v>
      </c>
      <c r="L956" s="3">
        <v>5.788416824049664E15</v>
      </c>
      <c r="M956" s="4" t="s">
        <v>44</v>
      </c>
      <c r="N956" s="4" t="s">
        <v>1010</v>
      </c>
    </row>
    <row r="957">
      <c r="A957" s="3">
        <v>6.134750538432512E15</v>
      </c>
      <c r="B957" s="4" t="s">
        <v>1411</v>
      </c>
      <c r="C957" s="4" t="s">
        <v>1249</v>
      </c>
      <c r="D957" s="4" t="s">
        <v>295</v>
      </c>
      <c r="E957" s="4" t="s">
        <v>296</v>
      </c>
      <c r="F957" s="4" t="s">
        <v>297</v>
      </c>
      <c r="G957" s="4" t="s">
        <v>298</v>
      </c>
      <c r="H957" s="4" t="s">
        <v>34</v>
      </c>
      <c r="I957" s="4" t="s">
        <v>111</v>
      </c>
      <c r="J957" s="4" t="s">
        <v>29</v>
      </c>
      <c r="K957" s="4" t="s">
        <v>21</v>
      </c>
      <c r="L957" s="3">
        <v>5.788416824049664E15</v>
      </c>
      <c r="M957" s="4" t="s">
        <v>36</v>
      </c>
      <c r="N957" s="4" t="s">
        <v>1010</v>
      </c>
    </row>
    <row r="958">
      <c r="A958" s="3">
        <v>6.53468515074048E15</v>
      </c>
      <c r="B958" s="4" t="s">
        <v>1411</v>
      </c>
      <c r="C958" s="4" t="s">
        <v>1131</v>
      </c>
      <c r="D958" s="4" t="s">
        <v>501</v>
      </c>
      <c r="E958" s="4" t="s">
        <v>502</v>
      </c>
      <c r="F958" s="4" t="s">
        <v>503</v>
      </c>
      <c r="G958" s="4" t="s">
        <v>19</v>
      </c>
      <c r="H958" s="4" t="s">
        <v>34</v>
      </c>
      <c r="I958" s="4" t="s">
        <v>66</v>
      </c>
      <c r="J958" s="4" t="s">
        <v>29</v>
      </c>
      <c r="K958" s="4" t="s">
        <v>21</v>
      </c>
      <c r="L958" s="3">
        <v>5.594174370349056E15</v>
      </c>
      <c r="M958" s="4" t="s">
        <v>44</v>
      </c>
      <c r="N958" s="4" t="s">
        <v>1010</v>
      </c>
    </row>
    <row r="959">
      <c r="A959" s="3">
        <v>4.565175627743232E15</v>
      </c>
      <c r="B959" s="4" t="s">
        <v>1427</v>
      </c>
      <c r="C959" s="4" t="s">
        <v>1391</v>
      </c>
      <c r="D959" s="4" t="s">
        <v>446</v>
      </c>
      <c r="E959" s="4" t="s">
        <v>19</v>
      </c>
      <c r="F959" s="4" t="s">
        <v>447</v>
      </c>
      <c r="G959" s="4" t="s">
        <v>19</v>
      </c>
      <c r="H959" s="4" t="s">
        <v>19</v>
      </c>
      <c r="I959" s="4" t="s">
        <v>42</v>
      </c>
      <c r="J959" s="4" t="s">
        <v>43</v>
      </c>
      <c r="K959" s="4" t="s">
        <v>21</v>
      </c>
      <c r="L959" s="3">
        <v>5.788416824049664E15</v>
      </c>
      <c r="M959" s="4" t="s">
        <v>19</v>
      </c>
      <c r="N959" s="4" t="s">
        <v>112</v>
      </c>
    </row>
    <row r="960">
      <c r="A960" s="3">
        <v>4.649517041385472E15</v>
      </c>
      <c r="B960" s="4" t="s">
        <v>1427</v>
      </c>
      <c r="C960" s="4" t="s">
        <v>1354</v>
      </c>
      <c r="D960" s="4" t="s">
        <v>1428</v>
      </c>
      <c r="E960" s="4" t="s">
        <v>19</v>
      </c>
      <c r="F960" s="4" t="s">
        <v>1429</v>
      </c>
      <c r="G960" s="4" t="s">
        <v>19</v>
      </c>
      <c r="H960" s="4" t="s">
        <v>19</v>
      </c>
      <c r="I960" s="4" t="s">
        <v>42</v>
      </c>
      <c r="J960" s="4" t="s">
        <v>29</v>
      </c>
      <c r="K960" s="4" t="s">
        <v>21</v>
      </c>
      <c r="L960" s="3">
        <v>6.099252238614528E15</v>
      </c>
      <c r="M960" s="4" t="s">
        <v>19</v>
      </c>
      <c r="N960" s="4" t="s">
        <v>112</v>
      </c>
    </row>
    <row r="961">
      <c r="A961" s="3">
        <v>4.707011990192128E15</v>
      </c>
      <c r="B961" s="4" t="s">
        <v>1427</v>
      </c>
      <c r="C961" s="4" t="s">
        <v>1357</v>
      </c>
      <c r="D961" s="4" t="s">
        <v>1430</v>
      </c>
      <c r="E961" s="4" t="s">
        <v>19</v>
      </c>
      <c r="F961" s="4" t="s">
        <v>437</v>
      </c>
      <c r="G961" s="4" t="s">
        <v>19</v>
      </c>
      <c r="H961" s="4" t="s">
        <v>83</v>
      </c>
      <c r="I961" s="4" t="s">
        <v>42</v>
      </c>
      <c r="J961" s="4" t="s">
        <v>43</v>
      </c>
      <c r="K961" s="4" t="s">
        <v>21</v>
      </c>
      <c r="L961" s="3">
        <v>5.788416824049664E15</v>
      </c>
      <c r="M961" s="4" t="s">
        <v>771</v>
      </c>
      <c r="N961" s="4" t="s">
        <v>118</v>
      </c>
    </row>
    <row r="962">
      <c r="A962" s="3">
        <v>4.744849016291328E15</v>
      </c>
      <c r="B962" s="4" t="s">
        <v>1427</v>
      </c>
      <c r="C962" s="4" t="s">
        <v>874</v>
      </c>
      <c r="D962" s="4" t="s">
        <v>744</v>
      </c>
      <c r="E962" s="4" t="s">
        <v>745</v>
      </c>
      <c r="F962" s="4" t="s">
        <v>733</v>
      </c>
      <c r="G962" s="4" t="s">
        <v>19</v>
      </c>
      <c r="H962" s="4" t="s">
        <v>19</v>
      </c>
      <c r="I962" s="4" t="s">
        <v>66</v>
      </c>
      <c r="J962" s="4" t="s">
        <v>55</v>
      </c>
      <c r="K962" s="4" t="s">
        <v>21</v>
      </c>
      <c r="L962" s="3">
        <v>5.226025450340352E15</v>
      </c>
      <c r="M962" s="4" t="s">
        <v>19</v>
      </c>
      <c r="N962" s="4" t="s">
        <v>118</v>
      </c>
    </row>
    <row r="963">
      <c r="A963" s="3">
        <v>4.816866398765056E15</v>
      </c>
      <c r="B963" s="4" t="s">
        <v>1427</v>
      </c>
      <c r="C963" s="4" t="s">
        <v>1249</v>
      </c>
      <c r="D963" s="4" t="s">
        <v>1113</v>
      </c>
      <c r="E963" s="4" t="s">
        <v>1114</v>
      </c>
      <c r="F963" s="4" t="s">
        <v>1115</v>
      </c>
      <c r="G963" s="4" t="s">
        <v>1116</v>
      </c>
      <c r="H963" s="4" t="s">
        <v>19</v>
      </c>
      <c r="I963" s="4" t="s">
        <v>54</v>
      </c>
      <c r="J963" s="4" t="s">
        <v>29</v>
      </c>
      <c r="K963" s="4" t="s">
        <v>21</v>
      </c>
      <c r="L963" s="3">
        <v>6.099252238614528E15</v>
      </c>
      <c r="M963" s="4" t="s">
        <v>1431</v>
      </c>
      <c r="N963" s="4" t="s">
        <v>1010</v>
      </c>
    </row>
    <row r="964">
      <c r="A964" s="3">
        <v>4.94258796003328E15</v>
      </c>
      <c r="B964" s="4" t="s">
        <v>1427</v>
      </c>
      <c r="C964" s="4" t="s">
        <v>1427</v>
      </c>
      <c r="D964" s="4" t="s">
        <v>1417</v>
      </c>
      <c r="E964" s="4" t="s">
        <v>1418</v>
      </c>
      <c r="F964" s="4" t="s">
        <v>1419</v>
      </c>
      <c r="G964" s="4" t="s">
        <v>19</v>
      </c>
      <c r="H964" s="4" t="s">
        <v>19</v>
      </c>
      <c r="I964" s="4" t="s">
        <v>153</v>
      </c>
      <c r="J964" s="4" t="s">
        <v>29</v>
      </c>
      <c r="K964" s="4" t="s">
        <v>21</v>
      </c>
      <c r="L964" s="3">
        <v>6.200771016523776E15</v>
      </c>
      <c r="M964" s="4" t="s">
        <v>19</v>
      </c>
      <c r="N964" s="4" t="s">
        <v>112</v>
      </c>
    </row>
    <row r="965">
      <c r="A965" s="3">
        <v>5.041541557059584E15</v>
      </c>
      <c r="B965" s="4" t="s">
        <v>1427</v>
      </c>
      <c r="C965" s="4" t="s">
        <v>1357</v>
      </c>
      <c r="D965" s="4" t="s">
        <v>731</v>
      </c>
      <c r="E965" s="4" t="s">
        <v>732</v>
      </c>
      <c r="F965" s="4" t="s">
        <v>733</v>
      </c>
      <c r="G965" s="4" t="s">
        <v>19</v>
      </c>
      <c r="H965" s="4" t="s">
        <v>34</v>
      </c>
      <c r="I965" s="4" t="s">
        <v>20</v>
      </c>
      <c r="J965" s="4" t="s">
        <v>29</v>
      </c>
      <c r="K965" s="4" t="s">
        <v>21</v>
      </c>
      <c r="L965" s="3">
        <v>6.099252238614528E15</v>
      </c>
      <c r="M965" s="4" t="s">
        <v>19</v>
      </c>
      <c r="N965" s="4" t="s">
        <v>1010</v>
      </c>
    </row>
    <row r="966">
      <c r="A966" s="3">
        <v>5.364117894397952E15</v>
      </c>
      <c r="B966" s="4" t="s">
        <v>1427</v>
      </c>
      <c r="C966" s="4" t="s">
        <v>1354</v>
      </c>
      <c r="D966" s="4" t="s">
        <v>1432</v>
      </c>
      <c r="E966" s="4" t="s">
        <v>1433</v>
      </c>
      <c r="F966" s="4" t="s">
        <v>1434</v>
      </c>
      <c r="G966" s="4" t="s">
        <v>19</v>
      </c>
      <c r="H966" s="4" t="s">
        <v>19</v>
      </c>
      <c r="I966" s="4" t="s">
        <v>42</v>
      </c>
      <c r="J966" s="4" t="s">
        <v>29</v>
      </c>
      <c r="K966" s="4" t="s">
        <v>21</v>
      </c>
      <c r="L966" s="3">
        <v>5.788416824049664E15</v>
      </c>
      <c r="M966" s="4" t="s">
        <v>19</v>
      </c>
      <c r="N966" s="4" t="s">
        <v>30</v>
      </c>
    </row>
    <row r="967">
      <c r="A967" s="3">
        <v>5.396026548617216E15</v>
      </c>
      <c r="B967" s="4" t="s">
        <v>1427</v>
      </c>
      <c r="C967" s="4" t="s">
        <v>1346</v>
      </c>
      <c r="D967" s="4" t="s">
        <v>778</v>
      </c>
      <c r="E967" s="4" t="s">
        <v>779</v>
      </c>
      <c r="F967" s="4" t="s">
        <v>780</v>
      </c>
      <c r="G967" s="4" t="s">
        <v>19</v>
      </c>
      <c r="H967" s="4" t="s">
        <v>83</v>
      </c>
      <c r="I967" s="4" t="s">
        <v>35</v>
      </c>
      <c r="J967" s="4" t="s">
        <v>29</v>
      </c>
      <c r="K967" s="4" t="s">
        <v>21</v>
      </c>
      <c r="L967" s="3">
        <v>5.788416824049664E15</v>
      </c>
      <c r="M967" s="4" t="s">
        <v>1435</v>
      </c>
      <c r="N967" s="4" t="s">
        <v>1010</v>
      </c>
    </row>
    <row r="968">
      <c r="A968" s="3">
        <v>5.516086453796864E15</v>
      </c>
      <c r="B968" s="4" t="s">
        <v>1427</v>
      </c>
      <c r="C968" s="4" t="s">
        <v>1354</v>
      </c>
      <c r="D968" s="4" t="s">
        <v>1377</v>
      </c>
      <c r="E968" s="4" t="s">
        <v>1378</v>
      </c>
      <c r="F968" s="4" t="s">
        <v>1379</v>
      </c>
      <c r="G968" s="4" t="s">
        <v>19</v>
      </c>
      <c r="H968" s="4" t="s">
        <v>34</v>
      </c>
      <c r="I968" s="4" t="s">
        <v>126</v>
      </c>
      <c r="J968" s="4" t="s">
        <v>29</v>
      </c>
      <c r="K968" s="4" t="s">
        <v>21</v>
      </c>
      <c r="L968" s="3">
        <v>6.099252238614528E15</v>
      </c>
      <c r="M968" s="4" t="s">
        <v>44</v>
      </c>
      <c r="N968" s="4" t="s">
        <v>30</v>
      </c>
    </row>
    <row r="969">
      <c r="A969" s="3">
        <v>5.5399125499904E15</v>
      </c>
      <c r="B969" s="4" t="s">
        <v>1427</v>
      </c>
      <c r="C969" s="4" t="s">
        <v>1391</v>
      </c>
      <c r="D969" s="4" t="s">
        <v>1436</v>
      </c>
      <c r="E969" s="4" t="s">
        <v>1437</v>
      </c>
      <c r="F969" s="4" t="s">
        <v>1438</v>
      </c>
      <c r="G969" s="4" t="s">
        <v>19</v>
      </c>
      <c r="H969" s="4" t="s">
        <v>34</v>
      </c>
      <c r="I969" s="4" t="s">
        <v>54</v>
      </c>
      <c r="J969" s="4" t="s">
        <v>29</v>
      </c>
      <c r="K969" s="4" t="s">
        <v>21</v>
      </c>
      <c r="L969" s="3">
        <v>6.099252238614528E15</v>
      </c>
      <c r="M969" s="4" t="s">
        <v>44</v>
      </c>
      <c r="N969" s="4" t="s">
        <v>1010</v>
      </c>
    </row>
    <row r="970">
      <c r="A970" s="3">
        <v>5.566373642174464E15</v>
      </c>
      <c r="B970" s="4" t="s">
        <v>1427</v>
      </c>
      <c r="C970" s="4" t="s">
        <v>1427</v>
      </c>
      <c r="D970" s="4" t="s">
        <v>627</v>
      </c>
      <c r="E970" s="4" t="s">
        <v>628</v>
      </c>
      <c r="F970" s="4" t="s">
        <v>629</v>
      </c>
      <c r="G970" s="4" t="s">
        <v>19</v>
      </c>
      <c r="H970" s="4" t="s">
        <v>19</v>
      </c>
      <c r="I970" s="4" t="s">
        <v>70</v>
      </c>
      <c r="J970" s="4" t="s">
        <v>29</v>
      </c>
      <c r="K970" s="4" t="s">
        <v>21</v>
      </c>
      <c r="L970" s="3">
        <v>6.099252238614528E15</v>
      </c>
      <c r="M970" s="4" t="s">
        <v>19</v>
      </c>
      <c r="N970" s="4" t="s">
        <v>1010</v>
      </c>
    </row>
    <row r="971">
      <c r="A971" s="3">
        <v>5.631689390882816E15</v>
      </c>
      <c r="B971" s="4" t="s">
        <v>1427</v>
      </c>
      <c r="C971" s="4" t="s">
        <v>1391</v>
      </c>
      <c r="D971" s="4" t="s">
        <v>1439</v>
      </c>
      <c r="E971" s="4" t="s">
        <v>1440</v>
      </c>
      <c r="F971" s="4" t="s">
        <v>1441</v>
      </c>
      <c r="G971" s="4" t="s">
        <v>19</v>
      </c>
      <c r="H971" s="4" t="s">
        <v>19</v>
      </c>
      <c r="I971" s="4" t="s">
        <v>42</v>
      </c>
      <c r="J971" s="4" t="s">
        <v>29</v>
      </c>
      <c r="K971" s="4" t="s">
        <v>21</v>
      </c>
      <c r="L971" s="3">
        <v>5.788416824049664E15</v>
      </c>
      <c r="M971" s="4" t="s">
        <v>19</v>
      </c>
      <c r="N971" s="4" t="s">
        <v>1010</v>
      </c>
    </row>
    <row r="972">
      <c r="A972" s="3">
        <v>5.632413663297536E15</v>
      </c>
      <c r="B972" s="4" t="s">
        <v>1427</v>
      </c>
      <c r="C972" s="4" t="s">
        <v>1411</v>
      </c>
      <c r="D972" s="4" t="s">
        <v>288</v>
      </c>
      <c r="E972" s="4" t="s">
        <v>289</v>
      </c>
      <c r="F972" s="4" t="s">
        <v>290</v>
      </c>
      <c r="G972" s="4" t="s">
        <v>19</v>
      </c>
      <c r="H972" s="4" t="s">
        <v>19</v>
      </c>
      <c r="I972" s="4" t="s">
        <v>101</v>
      </c>
      <c r="J972" s="4" t="s">
        <v>29</v>
      </c>
      <c r="K972" s="4" t="s">
        <v>21</v>
      </c>
      <c r="L972" s="3">
        <v>5.788416824049664E15</v>
      </c>
      <c r="M972" s="4" t="s">
        <v>1323</v>
      </c>
      <c r="N972" s="4" t="s">
        <v>1010</v>
      </c>
    </row>
    <row r="973">
      <c r="A973" s="3">
        <v>5.6333071171584E15</v>
      </c>
      <c r="B973" s="4" t="s">
        <v>1427</v>
      </c>
      <c r="C973" s="4" t="s">
        <v>1391</v>
      </c>
      <c r="D973" s="4" t="s">
        <v>1365</v>
      </c>
      <c r="E973" s="4" t="s">
        <v>1366</v>
      </c>
      <c r="F973" s="4" t="s">
        <v>1367</v>
      </c>
      <c r="G973" s="4" t="s">
        <v>19</v>
      </c>
      <c r="H973" s="4" t="s">
        <v>19</v>
      </c>
      <c r="I973" s="4" t="s">
        <v>214</v>
      </c>
      <c r="J973" s="4" t="s">
        <v>29</v>
      </c>
      <c r="K973" s="4" t="s">
        <v>21</v>
      </c>
      <c r="L973" s="3">
        <v>5.788416824049664E15</v>
      </c>
      <c r="M973" s="4" t="s">
        <v>19</v>
      </c>
      <c r="N973" s="4" t="s">
        <v>30</v>
      </c>
    </row>
    <row r="974">
      <c r="A974" s="3">
        <v>5.645492442693632E15</v>
      </c>
      <c r="B974" s="4" t="s">
        <v>1427</v>
      </c>
      <c r="C974" s="4" t="s">
        <v>1354</v>
      </c>
      <c r="D974" s="4" t="s">
        <v>714</v>
      </c>
      <c r="E974" s="4" t="s">
        <v>715</v>
      </c>
      <c r="F974" s="4" t="s">
        <v>1088</v>
      </c>
      <c r="G974" s="4" t="s">
        <v>19</v>
      </c>
      <c r="H974" s="4" t="s">
        <v>19</v>
      </c>
      <c r="I974" s="4" t="s">
        <v>101</v>
      </c>
      <c r="J974" s="4" t="s">
        <v>29</v>
      </c>
      <c r="K974" s="4" t="s">
        <v>21</v>
      </c>
      <c r="L974" s="3">
        <v>6.099252238614528E15</v>
      </c>
      <c r="M974" s="4" t="s">
        <v>19</v>
      </c>
      <c r="N974" s="4" t="s">
        <v>1010</v>
      </c>
    </row>
    <row r="975">
      <c r="A975" s="3">
        <v>5.661419020288E15</v>
      </c>
      <c r="B975" s="4" t="s">
        <v>1427</v>
      </c>
      <c r="C975" s="4" t="s">
        <v>1354</v>
      </c>
      <c r="D975" s="4" t="s">
        <v>687</v>
      </c>
      <c r="E975" s="4" t="s">
        <v>688</v>
      </c>
      <c r="F975" s="4" t="s">
        <v>689</v>
      </c>
      <c r="G975" s="4" t="s">
        <v>19</v>
      </c>
      <c r="H975" s="4" t="s">
        <v>19</v>
      </c>
      <c r="I975" s="4" t="s">
        <v>48</v>
      </c>
      <c r="J975" s="4" t="s">
        <v>29</v>
      </c>
      <c r="K975" s="4" t="s">
        <v>21</v>
      </c>
      <c r="L975" s="3">
        <v>6.099252238614528E15</v>
      </c>
      <c r="M975" s="4" t="s">
        <v>19</v>
      </c>
      <c r="N975" s="4" t="s">
        <v>1010</v>
      </c>
    </row>
    <row r="976">
      <c r="A976" s="3">
        <v>5.72629852782592E15</v>
      </c>
      <c r="B976" s="4" t="s">
        <v>1427</v>
      </c>
      <c r="C976" s="4" t="s">
        <v>1357</v>
      </c>
      <c r="D976" s="4" t="s">
        <v>1365</v>
      </c>
      <c r="E976" s="4" t="s">
        <v>1366</v>
      </c>
      <c r="F976" s="4" t="s">
        <v>1367</v>
      </c>
      <c r="G976" s="4" t="s">
        <v>19</v>
      </c>
      <c r="H976" s="4" t="s">
        <v>19</v>
      </c>
      <c r="I976" s="4" t="s">
        <v>299</v>
      </c>
      <c r="J976" s="4" t="s">
        <v>29</v>
      </c>
      <c r="K976" s="4" t="s">
        <v>21</v>
      </c>
      <c r="L976" s="3">
        <v>6.099252238614528E15</v>
      </c>
      <c r="M976" s="4" t="s">
        <v>19</v>
      </c>
      <c r="N976" s="4" t="s">
        <v>1010</v>
      </c>
    </row>
    <row r="977">
      <c r="A977" s="3">
        <v>5.954384796123136E15</v>
      </c>
      <c r="B977" s="4" t="s">
        <v>1427</v>
      </c>
      <c r="C977" s="4" t="s">
        <v>1273</v>
      </c>
      <c r="D977" s="4" t="s">
        <v>744</v>
      </c>
      <c r="E977" s="4" t="s">
        <v>745</v>
      </c>
      <c r="F977" s="4" t="s">
        <v>733</v>
      </c>
      <c r="G977" s="4" t="s">
        <v>19</v>
      </c>
      <c r="H977" s="4" t="s">
        <v>19</v>
      </c>
      <c r="I977" s="4" t="s">
        <v>54</v>
      </c>
      <c r="J977" s="4" t="s">
        <v>55</v>
      </c>
      <c r="K977" s="4" t="s">
        <v>21</v>
      </c>
      <c r="L977" s="3">
        <v>6.099252238614528E15</v>
      </c>
      <c r="M977" s="4" t="s">
        <v>19</v>
      </c>
      <c r="N977" s="4" t="s">
        <v>1010</v>
      </c>
    </row>
    <row r="978">
      <c r="A978" s="3">
        <v>5.977851373355008E15</v>
      </c>
      <c r="B978" s="4" t="s">
        <v>1427</v>
      </c>
      <c r="C978" s="4" t="s">
        <v>1411</v>
      </c>
      <c r="D978" s="4" t="s">
        <v>45</v>
      </c>
      <c r="E978" s="4" t="s">
        <v>46</v>
      </c>
      <c r="F978" s="4" t="s">
        <v>47</v>
      </c>
      <c r="G978" s="4" t="s">
        <v>19</v>
      </c>
      <c r="H978" s="4" t="s">
        <v>19</v>
      </c>
      <c r="I978" s="4" t="s">
        <v>20</v>
      </c>
      <c r="J978" s="4" t="s">
        <v>29</v>
      </c>
      <c r="K978" s="4" t="s">
        <v>21</v>
      </c>
      <c r="L978" s="3">
        <v>5.788416824049664E15</v>
      </c>
      <c r="M978" s="4" t="s">
        <v>19</v>
      </c>
      <c r="N978" s="4" t="s">
        <v>1010</v>
      </c>
    </row>
    <row r="979">
      <c r="A979" s="3">
        <v>6.02602349166592E15</v>
      </c>
      <c r="B979" s="4" t="s">
        <v>1427</v>
      </c>
      <c r="C979" s="4" t="s">
        <v>1354</v>
      </c>
      <c r="D979" s="4" t="s">
        <v>388</v>
      </c>
      <c r="E979" s="4" t="s">
        <v>389</v>
      </c>
      <c r="F979" s="4" t="s">
        <v>390</v>
      </c>
      <c r="G979" s="4" t="s">
        <v>391</v>
      </c>
      <c r="H979" s="4" t="s">
        <v>19</v>
      </c>
      <c r="I979" s="4" t="s">
        <v>101</v>
      </c>
      <c r="J979" s="4" t="s">
        <v>29</v>
      </c>
      <c r="K979" s="4" t="s">
        <v>21</v>
      </c>
      <c r="L979" s="3">
        <v>6.099252238614528E15</v>
      </c>
      <c r="M979" s="4" t="s">
        <v>19</v>
      </c>
      <c r="N979" s="4" t="s">
        <v>1010</v>
      </c>
    </row>
    <row r="980">
      <c r="A980" s="3">
        <v>6.157856858505216E15</v>
      </c>
      <c r="B980" s="4" t="s">
        <v>1427</v>
      </c>
      <c r="C980" s="4" t="s">
        <v>1273</v>
      </c>
      <c r="D980" s="4" t="s">
        <v>1289</v>
      </c>
      <c r="E980" s="4" t="s">
        <v>579</v>
      </c>
      <c r="F980" s="4" t="s">
        <v>580</v>
      </c>
      <c r="G980" s="4" t="s">
        <v>19</v>
      </c>
      <c r="H980" s="4" t="s">
        <v>34</v>
      </c>
      <c r="I980" s="4" t="s">
        <v>28</v>
      </c>
      <c r="J980" s="4" t="s">
        <v>29</v>
      </c>
      <c r="K980" s="4" t="s">
        <v>21</v>
      </c>
      <c r="L980" s="3">
        <v>5.788416824049664E15</v>
      </c>
      <c r="M980" s="4" t="s">
        <v>44</v>
      </c>
      <c r="N980" s="4" t="s">
        <v>30</v>
      </c>
    </row>
    <row r="981">
      <c r="A981" s="3">
        <v>6.282790964363264E15</v>
      </c>
      <c r="B981" s="4" t="s">
        <v>1427</v>
      </c>
      <c r="C981" s="4" t="s">
        <v>1354</v>
      </c>
      <c r="D981" s="4" t="s">
        <v>1068</v>
      </c>
      <c r="E981" s="4" t="s">
        <v>1069</v>
      </c>
      <c r="F981" s="4" t="s">
        <v>1070</v>
      </c>
      <c r="G981" s="4" t="s">
        <v>19</v>
      </c>
      <c r="H981" s="4" t="s">
        <v>19</v>
      </c>
      <c r="I981" s="4" t="s">
        <v>48</v>
      </c>
      <c r="J981" s="4" t="s">
        <v>29</v>
      </c>
      <c r="K981" s="4" t="s">
        <v>21</v>
      </c>
      <c r="L981" s="3">
        <v>6.099252238614528E15</v>
      </c>
      <c r="M981" s="4" t="s">
        <v>19</v>
      </c>
      <c r="N981" s="4" t="s">
        <v>1010</v>
      </c>
    </row>
    <row r="982">
      <c r="A982" s="3">
        <v>6.353761406615552E15</v>
      </c>
      <c r="B982" s="4" t="s">
        <v>1427</v>
      </c>
      <c r="C982" s="4" t="s">
        <v>1427</v>
      </c>
      <c r="D982" s="4" t="s">
        <v>1442</v>
      </c>
      <c r="E982" s="4" t="s">
        <v>1443</v>
      </c>
      <c r="F982" s="4" t="s">
        <v>1444</v>
      </c>
      <c r="G982" s="4" t="s">
        <v>19</v>
      </c>
      <c r="H982" s="4" t="s">
        <v>19</v>
      </c>
      <c r="I982" s="4" t="s">
        <v>42</v>
      </c>
      <c r="J982" s="4" t="s">
        <v>43</v>
      </c>
      <c r="K982" s="4" t="s">
        <v>21</v>
      </c>
      <c r="L982" s="3">
        <v>5.788416824049664E15</v>
      </c>
      <c r="M982" s="4" t="s">
        <v>19</v>
      </c>
      <c r="N982" s="4" t="s">
        <v>1010</v>
      </c>
    </row>
    <row r="983">
      <c r="A983" s="3">
        <v>6.5453279035392E15</v>
      </c>
      <c r="B983" s="4" t="s">
        <v>1427</v>
      </c>
      <c r="C983" s="4" t="s">
        <v>1219</v>
      </c>
      <c r="D983" s="4" t="s">
        <v>1242</v>
      </c>
      <c r="E983" s="4" t="s">
        <v>1243</v>
      </c>
      <c r="F983" s="4" t="s">
        <v>1244</v>
      </c>
      <c r="G983" s="4" t="s">
        <v>619</v>
      </c>
      <c r="H983" s="4" t="s">
        <v>19</v>
      </c>
      <c r="I983" s="4" t="s">
        <v>576</v>
      </c>
      <c r="J983" s="4" t="s">
        <v>55</v>
      </c>
      <c r="K983" s="4" t="s">
        <v>21</v>
      </c>
      <c r="L983" s="3">
        <v>5.788416824049664E15</v>
      </c>
      <c r="M983" s="4" t="s">
        <v>19</v>
      </c>
      <c r="N983" s="4" t="s">
        <v>1010</v>
      </c>
    </row>
    <row r="984">
      <c r="A984" s="3">
        <v>5.171776541753344E15</v>
      </c>
      <c r="B984" s="4" t="s">
        <v>1427</v>
      </c>
      <c r="C984" s="4" t="s">
        <v>1427</v>
      </c>
      <c r="D984" s="4" t="s">
        <v>1436</v>
      </c>
      <c r="E984" s="4" t="s">
        <v>1437</v>
      </c>
      <c r="F984" s="4" t="s">
        <v>1438</v>
      </c>
      <c r="G984" s="4" t="s">
        <v>19</v>
      </c>
      <c r="H984" s="4" t="s">
        <v>19</v>
      </c>
      <c r="I984" s="4" t="s">
        <v>214</v>
      </c>
      <c r="J984" s="4" t="s">
        <v>29</v>
      </c>
      <c r="K984" s="4" t="s">
        <v>472</v>
      </c>
      <c r="L984" s="3">
        <v>5.788416824049664E15</v>
      </c>
      <c r="M984" s="4" t="s">
        <v>19</v>
      </c>
      <c r="N984" s="4" t="s">
        <v>30</v>
      </c>
    </row>
    <row r="985">
      <c r="A985" s="3">
        <v>4.651146612375552E15</v>
      </c>
      <c r="B985" s="4" t="s">
        <v>1445</v>
      </c>
      <c r="C985" s="4" t="s">
        <v>1357</v>
      </c>
      <c r="D985" s="4" t="s">
        <v>1347</v>
      </c>
      <c r="E985" s="4" t="s">
        <v>1348</v>
      </c>
      <c r="F985" s="4" t="s">
        <v>1349</v>
      </c>
      <c r="G985" s="4" t="s">
        <v>19</v>
      </c>
      <c r="H985" s="4" t="s">
        <v>34</v>
      </c>
      <c r="I985" s="4" t="s">
        <v>405</v>
      </c>
      <c r="J985" s="4" t="s">
        <v>29</v>
      </c>
      <c r="K985" s="4" t="s">
        <v>21</v>
      </c>
      <c r="L985" s="3">
        <v>5.788416824049664E15</v>
      </c>
      <c r="M985" s="4" t="s">
        <v>71</v>
      </c>
      <c r="N985" s="4" t="s">
        <v>1010</v>
      </c>
    </row>
    <row r="986">
      <c r="A986" s="3">
        <v>4.757288676032512E15</v>
      </c>
      <c r="B986" s="4" t="s">
        <v>1445</v>
      </c>
      <c r="C986" s="4" t="s">
        <v>1411</v>
      </c>
      <c r="D986" s="4" t="s">
        <v>1121</v>
      </c>
      <c r="E986" s="4" t="s">
        <v>1122</v>
      </c>
      <c r="F986" s="4" t="s">
        <v>1123</v>
      </c>
      <c r="G986" s="4" t="s">
        <v>619</v>
      </c>
      <c r="H986" s="4" t="s">
        <v>83</v>
      </c>
      <c r="I986" s="4" t="s">
        <v>1446</v>
      </c>
      <c r="J986" s="4" t="s">
        <v>29</v>
      </c>
      <c r="K986" s="4" t="s">
        <v>21</v>
      </c>
      <c r="L986" s="3">
        <v>6.099252238614528E15</v>
      </c>
      <c r="M986" s="4" t="s">
        <v>1447</v>
      </c>
      <c r="N986" s="4" t="s">
        <v>1010</v>
      </c>
    </row>
    <row r="987">
      <c r="A987" s="3">
        <v>4.810400958840832E15</v>
      </c>
      <c r="B987" s="4" t="s">
        <v>1445</v>
      </c>
      <c r="C987" s="4" t="s">
        <v>1427</v>
      </c>
      <c r="D987" s="4" t="s">
        <v>1448</v>
      </c>
      <c r="E987" s="4" t="s">
        <v>19</v>
      </c>
      <c r="F987" s="4" t="s">
        <v>1449</v>
      </c>
      <c r="G987" s="4" t="s">
        <v>19</v>
      </c>
      <c r="H987" s="4" t="s">
        <v>34</v>
      </c>
      <c r="I987" s="4" t="s">
        <v>42</v>
      </c>
      <c r="J987" s="4" t="s">
        <v>43</v>
      </c>
      <c r="K987" s="4" t="s">
        <v>21</v>
      </c>
      <c r="L987" s="3">
        <v>5.788416824049664E15</v>
      </c>
      <c r="M987" s="4" t="s">
        <v>44</v>
      </c>
      <c r="N987" s="4" t="s">
        <v>112</v>
      </c>
    </row>
    <row r="988">
      <c r="A988" s="3">
        <v>4.985342761435136E15</v>
      </c>
      <c r="B988" s="4" t="s">
        <v>1445</v>
      </c>
      <c r="C988" s="4" t="s">
        <v>1411</v>
      </c>
      <c r="D988" s="4" t="s">
        <v>1450</v>
      </c>
      <c r="E988" s="4" t="s">
        <v>1451</v>
      </c>
      <c r="F988" s="4" t="s">
        <v>1452</v>
      </c>
      <c r="G988" s="4" t="s">
        <v>19</v>
      </c>
      <c r="H988" s="4" t="s">
        <v>19</v>
      </c>
      <c r="I988" s="4" t="s">
        <v>42</v>
      </c>
      <c r="J988" s="4" t="s">
        <v>29</v>
      </c>
      <c r="K988" s="4" t="s">
        <v>21</v>
      </c>
      <c r="L988" s="3">
        <v>5.788416824049664E15</v>
      </c>
      <c r="M988" s="4" t="s">
        <v>19</v>
      </c>
      <c r="N988" s="4" t="s">
        <v>1010</v>
      </c>
    </row>
    <row r="989">
      <c r="A989" s="3">
        <v>5.109636149608448E15</v>
      </c>
      <c r="B989" s="4" t="s">
        <v>1445</v>
      </c>
      <c r="C989" s="4" t="s">
        <v>1427</v>
      </c>
      <c r="D989" s="4" t="s">
        <v>1453</v>
      </c>
      <c r="E989" s="4" t="s">
        <v>1454</v>
      </c>
      <c r="F989" s="4" t="s">
        <v>1455</v>
      </c>
      <c r="G989" s="4" t="s">
        <v>19</v>
      </c>
      <c r="H989" s="4" t="s">
        <v>19</v>
      </c>
      <c r="I989" s="4" t="s">
        <v>42</v>
      </c>
      <c r="J989" s="4" t="s">
        <v>29</v>
      </c>
      <c r="K989" s="4" t="s">
        <v>21</v>
      </c>
      <c r="L989" s="3">
        <v>5.788416824049664E15</v>
      </c>
      <c r="M989" s="4" t="s">
        <v>1456</v>
      </c>
      <c r="N989" s="4" t="s">
        <v>1010</v>
      </c>
    </row>
    <row r="990">
      <c r="A990" s="3">
        <v>5.255793148493824E15</v>
      </c>
      <c r="B990" s="4" t="s">
        <v>1445</v>
      </c>
      <c r="C990" s="4" t="s">
        <v>1354</v>
      </c>
      <c r="D990" s="4" t="s">
        <v>1297</v>
      </c>
      <c r="E990" s="4" t="s">
        <v>1298</v>
      </c>
      <c r="F990" s="4" t="s">
        <v>1299</v>
      </c>
      <c r="G990" s="4" t="s">
        <v>619</v>
      </c>
      <c r="H990" s="4" t="s">
        <v>19</v>
      </c>
      <c r="I990" s="4" t="s">
        <v>66</v>
      </c>
      <c r="J990" s="4" t="s">
        <v>29</v>
      </c>
      <c r="K990" s="4" t="s">
        <v>21</v>
      </c>
      <c r="L990" s="3">
        <v>5.226025450340352E15</v>
      </c>
      <c r="M990" s="4" t="s">
        <v>19</v>
      </c>
      <c r="N990" s="4" t="s">
        <v>1010</v>
      </c>
    </row>
    <row r="991">
      <c r="A991" s="3">
        <v>5.302154166337536E15</v>
      </c>
      <c r="B991" s="4" t="s">
        <v>1445</v>
      </c>
      <c r="C991" s="4" t="s">
        <v>1427</v>
      </c>
      <c r="D991" s="4" t="s">
        <v>1457</v>
      </c>
      <c r="E991" s="4" t="s">
        <v>1458</v>
      </c>
      <c r="F991" s="4" t="s">
        <v>575</v>
      </c>
      <c r="G991" s="4" t="s">
        <v>19</v>
      </c>
      <c r="H991" s="4" t="s">
        <v>19</v>
      </c>
      <c r="I991" s="4" t="s">
        <v>42</v>
      </c>
      <c r="J991" s="4" t="s">
        <v>29</v>
      </c>
      <c r="K991" s="4" t="s">
        <v>21</v>
      </c>
      <c r="L991" s="3">
        <v>5.788416824049664E15</v>
      </c>
      <c r="M991" s="4" t="s">
        <v>19</v>
      </c>
      <c r="N991" s="4" t="s">
        <v>1010</v>
      </c>
    </row>
    <row r="992">
      <c r="A992" s="3">
        <v>5.49325525909504E15</v>
      </c>
      <c r="B992" s="4" t="s">
        <v>1445</v>
      </c>
      <c r="C992" s="4" t="s">
        <v>1411</v>
      </c>
      <c r="D992" s="4" t="s">
        <v>1459</v>
      </c>
      <c r="E992" s="4" t="s">
        <v>19</v>
      </c>
      <c r="F992" s="4" t="s">
        <v>1460</v>
      </c>
      <c r="G992" s="4" t="s">
        <v>19</v>
      </c>
      <c r="H992" s="4" t="s">
        <v>34</v>
      </c>
      <c r="I992" s="4" t="s">
        <v>214</v>
      </c>
      <c r="J992" s="4" t="s">
        <v>29</v>
      </c>
      <c r="K992" s="4" t="s">
        <v>21</v>
      </c>
      <c r="L992" s="3">
        <v>5.788416824049664E15</v>
      </c>
      <c r="M992" s="4" t="s">
        <v>200</v>
      </c>
      <c r="N992" s="4" t="s">
        <v>1010</v>
      </c>
    </row>
    <row r="993">
      <c r="A993" s="3">
        <v>5.702411429675008E15</v>
      </c>
      <c r="B993" s="4" t="s">
        <v>1445</v>
      </c>
      <c r="C993" s="4" t="s">
        <v>1427</v>
      </c>
      <c r="D993" s="4" t="s">
        <v>1461</v>
      </c>
      <c r="E993" s="4" t="s">
        <v>1462</v>
      </c>
      <c r="F993" s="4" t="s">
        <v>1463</v>
      </c>
      <c r="G993" s="4" t="s">
        <v>19</v>
      </c>
      <c r="H993" s="4" t="s">
        <v>19</v>
      </c>
      <c r="I993" s="4" t="s">
        <v>42</v>
      </c>
      <c r="J993" s="4" t="s">
        <v>29</v>
      </c>
      <c r="K993" s="4" t="s">
        <v>21</v>
      </c>
      <c r="L993" s="3">
        <v>5.788416824049664E15</v>
      </c>
      <c r="M993" s="4" t="s">
        <v>1464</v>
      </c>
      <c r="N993" s="4" t="s">
        <v>112</v>
      </c>
    </row>
    <row r="994">
      <c r="A994" s="3">
        <v>5.819182161657856E15</v>
      </c>
      <c r="B994" s="4" t="s">
        <v>1445</v>
      </c>
      <c r="C994" s="4" t="s">
        <v>1354</v>
      </c>
      <c r="D994" s="4" t="s">
        <v>1124</v>
      </c>
      <c r="E994" s="4" t="s">
        <v>1125</v>
      </c>
      <c r="F994" s="4" t="s">
        <v>1126</v>
      </c>
      <c r="G994" s="4" t="s">
        <v>1149</v>
      </c>
      <c r="H994" s="4" t="s">
        <v>34</v>
      </c>
      <c r="I994" s="4" t="s">
        <v>576</v>
      </c>
      <c r="J994" s="4" t="s">
        <v>29</v>
      </c>
      <c r="K994" s="4" t="s">
        <v>21</v>
      </c>
      <c r="L994" s="3">
        <v>4.962304218365952E15</v>
      </c>
      <c r="M994" s="4" t="s">
        <v>44</v>
      </c>
      <c r="N994" s="4" t="s">
        <v>112</v>
      </c>
    </row>
    <row r="995">
      <c r="A995" s="3">
        <v>6.244463951282176E15</v>
      </c>
      <c r="B995" s="4" t="s">
        <v>1445</v>
      </c>
      <c r="C995" s="4" t="s">
        <v>1445</v>
      </c>
      <c r="D995" s="4" t="s">
        <v>1465</v>
      </c>
      <c r="E995" s="4" t="s">
        <v>1466</v>
      </c>
      <c r="F995" s="4" t="s">
        <v>1467</v>
      </c>
      <c r="G995" s="4" t="s">
        <v>19</v>
      </c>
      <c r="H995" s="4" t="s">
        <v>19</v>
      </c>
      <c r="I995" s="4" t="s">
        <v>42</v>
      </c>
      <c r="J995" s="4" t="s">
        <v>43</v>
      </c>
      <c r="K995" s="4" t="s">
        <v>21</v>
      </c>
      <c r="L995" s="3">
        <v>5.788416824049664E15</v>
      </c>
      <c r="M995" s="4" t="s">
        <v>19</v>
      </c>
      <c r="N995" s="4" t="s">
        <v>30</v>
      </c>
    </row>
    <row r="996">
      <c r="A996" s="3">
        <v>6.495975906541568E15</v>
      </c>
      <c r="B996" s="4" t="s">
        <v>1445</v>
      </c>
      <c r="C996" s="4" t="s">
        <v>1427</v>
      </c>
      <c r="D996" s="4" t="s">
        <v>954</v>
      </c>
      <c r="E996" s="4" t="s">
        <v>19</v>
      </c>
      <c r="F996" s="4" t="s">
        <v>955</v>
      </c>
      <c r="G996" s="4" t="s">
        <v>19</v>
      </c>
      <c r="H996" s="4" t="s">
        <v>83</v>
      </c>
      <c r="I996" s="4" t="s">
        <v>70</v>
      </c>
      <c r="J996" s="4" t="s">
        <v>29</v>
      </c>
      <c r="K996" s="4" t="s">
        <v>21</v>
      </c>
      <c r="L996" s="3">
        <v>5.788416824049664E15</v>
      </c>
      <c r="M996" s="4" t="s">
        <v>1468</v>
      </c>
      <c r="N996" s="4" t="s">
        <v>1010</v>
      </c>
    </row>
    <row r="997">
      <c r="A997" s="3">
        <v>6.538605491191808E15</v>
      </c>
      <c r="B997" s="4" t="s">
        <v>1445</v>
      </c>
      <c r="C997" s="4" t="s">
        <v>1354</v>
      </c>
      <c r="D997" s="4" t="s">
        <v>1124</v>
      </c>
      <c r="E997" s="4" t="s">
        <v>1125</v>
      </c>
      <c r="F997" s="4" t="s">
        <v>1126</v>
      </c>
      <c r="G997" s="4" t="s">
        <v>1149</v>
      </c>
      <c r="H997" s="4" t="s">
        <v>34</v>
      </c>
      <c r="I997" s="4" t="s">
        <v>214</v>
      </c>
      <c r="J997" s="4" t="s">
        <v>43</v>
      </c>
      <c r="K997" s="4" t="s">
        <v>21</v>
      </c>
      <c r="L997" s="3">
        <v>5.788416824049664E15</v>
      </c>
      <c r="M997" s="4" t="s">
        <v>44</v>
      </c>
      <c r="N997" s="4" t="s">
        <v>112</v>
      </c>
    </row>
    <row r="998">
      <c r="A998" s="3">
        <v>6.580065599029248E15</v>
      </c>
      <c r="B998" s="4" t="s">
        <v>1445</v>
      </c>
      <c r="C998" s="4" t="s">
        <v>1219</v>
      </c>
      <c r="D998" s="4" t="s">
        <v>1242</v>
      </c>
      <c r="E998" s="4" t="s">
        <v>1243</v>
      </c>
      <c r="F998" s="4" t="s">
        <v>1244</v>
      </c>
      <c r="G998" s="4" t="s">
        <v>619</v>
      </c>
      <c r="H998" s="4" t="s">
        <v>34</v>
      </c>
      <c r="I998" s="4" t="s">
        <v>576</v>
      </c>
      <c r="J998" s="4" t="s">
        <v>29</v>
      </c>
      <c r="K998" s="4" t="s">
        <v>21</v>
      </c>
      <c r="L998" s="3">
        <v>4.962304218365952E15</v>
      </c>
      <c r="M998" s="4" t="s">
        <v>277</v>
      </c>
      <c r="N998" s="4" t="s">
        <v>1010</v>
      </c>
    </row>
    <row r="999">
      <c r="A999" s="3">
        <v>6.598378987257856E15</v>
      </c>
      <c r="B999" s="4" t="s">
        <v>1445</v>
      </c>
      <c r="C999" s="4" t="s">
        <v>1391</v>
      </c>
      <c r="D999" s="4" t="s">
        <v>744</v>
      </c>
      <c r="E999" s="4" t="s">
        <v>745</v>
      </c>
      <c r="F999" s="4" t="s">
        <v>733</v>
      </c>
      <c r="G999" s="4" t="s">
        <v>19</v>
      </c>
      <c r="H999" s="4" t="s">
        <v>19</v>
      </c>
      <c r="I999" s="4" t="s">
        <v>54</v>
      </c>
      <c r="J999" s="4" t="s">
        <v>55</v>
      </c>
      <c r="K999" s="4" t="s">
        <v>21</v>
      </c>
      <c r="L999" s="3">
        <v>6.099252238614528E15</v>
      </c>
      <c r="M999" s="4" t="s">
        <v>19</v>
      </c>
      <c r="N999" s="4" t="s">
        <v>471</v>
      </c>
    </row>
    <row r="1000">
      <c r="A1000" s="3">
        <v>4.975349467250688E15</v>
      </c>
      <c r="B1000" s="4" t="s">
        <v>1445</v>
      </c>
      <c r="C1000" s="4" t="s">
        <v>1314</v>
      </c>
      <c r="D1000" s="4" t="s">
        <v>744</v>
      </c>
      <c r="E1000" s="4" t="s">
        <v>745</v>
      </c>
      <c r="F1000" s="4" t="s">
        <v>733</v>
      </c>
      <c r="G1000" s="4" t="s">
        <v>19</v>
      </c>
      <c r="H1000" s="4" t="s">
        <v>19</v>
      </c>
      <c r="I1000" s="4" t="s">
        <v>66</v>
      </c>
      <c r="J1000" s="4" t="s">
        <v>55</v>
      </c>
      <c r="K1000" s="4" t="s">
        <v>472</v>
      </c>
      <c r="L1000" s="3">
        <v>5.226025450340352E15</v>
      </c>
      <c r="M1000" s="4" t="s">
        <v>19</v>
      </c>
      <c r="N1000" s="4" t="s">
        <v>1469</v>
      </c>
    </row>
    <row r="1001">
      <c r="A1001" s="3">
        <v>4.601909577056256E15</v>
      </c>
      <c r="B1001" s="4" t="s">
        <v>1470</v>
      </c>
      <c r="C1001" s="4" t="s">
        <v>1354</v>
      </c>
      <c r="D1001" s="4" t="s">
        <v>420</v>
      </c>
      <c r="E1001" s="4" t="s">
        <v>421</v>
      </c>
      <c r="F1001" s="4" t="s">
        <v>422</v>
      </c>
      <c r="G1001" s="4" t="s">
        <v>423</v>
      </c>
      <c r="H1001" s="4" t="s">
        <v>34</v>
      </c>
      <c r="I1001" s="4" t="s">
        <v>54</v>
      </c>
      <c r="J1001" s="4" t="s">
        <v>29</v>
      </c>
      <c r="K1001" s="4" t="s">
        <v>21</v>
      </c>
      <c r="L1001" s="3">
        <v>6.099252238614528E15</v>
      </c>
      <c r="M1001" s="4" t="s">
        <v>44</v>
      </c>
      <c r="N1001" s="4" t="s">
        <v>1010</v>
      </c>
    </row>
    <row r="1002">
      <c r="A1002" s="3">
        <v>4.772775501824E15</v>
      </c>
      <c r="B1002" s="4" t="s">
        <v>1470</v>
      </c>
      <c r="C1002" s="4" t="s">
        <v>1470</v>
      </c>
      <c r="D1002" s="4" t="s">
        <v>1471</v>
      </c>
      <c r="E1002" s="4" t="s">
        <v>1472</v>
      </c>
      <c r="F1002" s="4" t="s">
        <v>422</v>
      </c>
      <c r="G1002" s="4" t="s">
        <v>19</v>
      </c>
      <c r="H1002" s="4" t="s">
        <v>19</v>
      </c>
      <c r="I1002" s="4" t="s">
        <v>42</v>
      </c>
      <c r="J1002" s="4" t="s">
        <v>55</v>
      </c>
      <c r="K1002" s="4" t="s">
        <v>21</v>
      </c>
      <c r="L1002" s="3">
        <v>5.788416824049664E15</v>
      </c>
      <c r="M1002" s="4" t="s">
        <v>19</v>
      </c>
      <c r="N1002" s="4" t="s">
        <v>1010</v>
      </c>
    </row>
    <row r="1003">
      <c r="A1003" s="3">
        <v>4.942275849289728E15</v>
      </c>
      <c r="B1003" s="4" t="s">
        <v>1470</v>
      </c>
      <c r="C1003" s="4" t="s">
        <v>1470</v>
      </c>
      <c r="D1003" s="4" t="s">
        <v>787</v>
      </c>
      <c r="E1003" s="4" t="s">
        <v>788</v>
      </c>
      <c r="F1003" s="4" t="s">
        <v>789</v>
      </c>
      <c r="G1003" s="4" t="s">
        <v>19</v>
      </c>
      <c r="H1003" s="4" t="s">
        <v>19</v>
      </c>
      <c r="I1003" s="4" t="s">
        <v>101</v>
      </c>
      <c r="J1003" s="4" t="s">
        <v>29</v>
      </c>
      <c r="K1003" s="4" t="s">
        <v>21</v>
      </c>
      <c r="L1003" s="3">
        <v>6.099252238614528E15</v>
      </c>
      <c r="M1003" s="4" t="s">
        <v>19</v>
      </c>
      <c r="N1003" s="4" t="s">
        <v>1010</v>
      </c>
    </row>
    <row r="1004">
      <c r="A1004" s="3">
        <v>4.955340066062336E15</v>
      </c>
      <c r="B1004" s="4" t="s">
        <v>1470</v>
      </c>
      <c r="C1004" s="4" t="s">
        <v>1445</v>
      </c>
      <c r="D1004" s="4" t="s">
        <v>857</v>
      </c>
      <c r="E1004" s="4" t="s">
        <v>858</v>
      </c>
      <c r="F1004" s="4" t="s">
        <v>859</v>
      </c>
      <c r="G1004" s="4" t="s">
        <v>860</v>
      </c>
      <c r="H1004" s="4" t="s">
        <v>19</v>
      </c>
      <c r="I1004" s="4" t="s">
        <v>42</v>
      </c>
      <c r="J1004" s="4" t="s">
        <v>29</v>
      </c>
      <c r="K1004" s="4" t="s">
        <v>21</v>
      </c>
      <c r="L1004" s="3">
        <v>5.788416824049664E15</v>
      </c>
      <c r="M1004" s="4" t="s">
        <v>34</v>
      </c>
      <c r="N1004" s="4" t="s">
        <v>1010</v>
      </c>
    </row>
    <row r="1005">
      <c r="A1005" s="3">
        <v>5.005342746411008E15</v>
      </c>
      <c r="B1005" s="4" t="s">
        <v>1470</v>
      </c>
      <c r="C1005" s="4" t="s">
        <v>1473</v>
      </c>
      <c r="D1005" s="4" t="s">
        <v>1474</v>
      </c>
      <c r="E1005" s="4" t="s">
        <v>1475</v>
      </c>
      <c r="F1005" s="4" t="s">
        <v>1476</v>
      </c>
      <c r="G1005" s="4" t="s">
        <v>619</v>
      </c>
      <c r="H1005" s="4" t="s">
        <v>19</v>
      </c>
      <c r="I1005" s="4" t="s">
        <v>42</v>
      </c>
      <c r="J1005" s="4" t="s">
        <v>29</v>
      </c>
      <c r="K1005" s="4" t="s">
        <v>21</v>
      </c>
      <c r="L1005" s="3">
        <v>5.788416824049664E15</v>
      </c>
      <c r="M1005" s="4" t="s">
        <v>19</v>
      </c>
      <c r="N1005" s="4" t="s">
        <v>1010</v>
      </c>
    </row>
    <row r="1006">
      <c r="A1006" s="3">
        <v>5.138420483555328E15</v>
      </c>
      <c r="B1006" s="4" t="s">
        <v>1470</v>
      </c>
      <c r="C1006" s="4" t="s">
        <v>1411</v>
      </c>
      <c r="D1006" s="4" t="s">
        <v>918</v>
      </c>
      <c r="E1006" s="4" t="s">
        <v>919</v>
      </c>
      <c r="F1006" s="4" t="s">
        <v>1228</v>
      </c>
      <c r="G1006" s="4" t="s">
        <v>619</v>
      </c>
      <c r="H1006" s="4" t="s">
        <v>19</v>
      </c>
      <c r="I1006" s="4" t="s">
        <v>48</v>
      </c>
      <c r="J1006" s="4" t="s">
        <v>29</v>
      </c>
      <c r="K1006" s="4" t="s">
        <v>21</v>
      </c>
      <c r="L1006" s="3">
        <v>6.099252238614528E15</v>
      </c>
      <c r="M1006" s="4" t="s">
        <v>1477</v>
      </c>
      <c r="N1006" s="4" t="s">
        <v>1010</v>
      </c>
    </row>
    <row r="1007">
      <c r="A1007" s="3">
        <v>5.14585668255744E15</v>
      </c>
      <c r="B1007" s="4" t="s">
        <v>1470</v>
      </c>
      <c r="C1007" s="4" t="s">
        <v>1445</v>
      </c>
      <c r="D1007" s="4" t="s">
        <v>501</v>
      </c>
      <c r="E1007" s="4" t="s">
        <v>502</v>
      </c>
      <c r="F1007" s="4" t="s">
        <v>503</v>
      </c>
      <c r="G1007" s="4" t="s">
        <v>19</v>
      </c>
      <c r="H1007" s="4" t="s">
        <v>34</v>
      </c>
      <c r="I1007" s="4" t="s">
        <v>48</v>
      </c>
      <c r="J1007" s="4" t="s">
        <v>29</v>
      </c>
      <c r="K1007" s="4" t="s">
        <v>21</v>
      </c>
      <c r="L1007" s="3">
        <v>6.099252238614528E15</v>
      </c>
      <c r="M1007" s="4" t="s">
        <v>44</v>
      </c>
      <c r="N1007" s="4" t="s">
        <v>1010</v>
      </c>
    </row>
    <row r="1008">
      <c r="A1008" s="3">
        <v>5.194061617102848E15</v>
      </c>
      <c r="B1008" s="4" t="s">
        <v>1470</v>
      </c>
      <c r="C1008" s="4" t="s">
        <v>1391</v>
      </c>
      <c r="D1008" s="4" t="s">
        <v>1478</v>
      </c>
      <c r="E1008" s="4" t="s">
        <v>19</v>
      </c>
      <c r="F1008" s="4" t="s">
        <v>1479</v>
      </c>
      <c r="G1008" s="4" t="s">
        <v>19</v>
      </c>
      <c r="H1008" s="4" t="s">
        <v>19</v>
      </c>
      <c r="I1008" s="4" t="s">
        <v>42</v>
      </c>
      <c r="J1008" s="4" t="s">
        <v>55</v>
      </c>
      <c r="K1008" s="4" t="s">
        <v>21</v>
      </c>
      <c r="L1008" s="3">
        <v>5.788416824049664E15</v>
      </c>
      <c r="M1008" s="4" t="s">
        <v>19</v>
      </c>
      <c r="N1008" s="4" t="s">
        <v>112</v>
      </c>
    </row>
    <row r="1009">
      <c r="A1009" s="3">
        <v>5.312649938141184E15</v>
      </c>
      <c r="B1009" s="4" t="s">
        <v>1470</v>
      </c>
      <c r="C1009" s="4" t="s">
        <v>1473</v>
      </c>
      <c r="D1009" s="4" t="s">
        <v>1471</v>
      </c>
      <c r="E1009" s="4" t="s">
        <v>1472</v>
      </c>
      <c r="F1009" s="4" t="s">
        <v>422</v>
      </c>
      <c r="G1009" s="4" t="s">
        <v>19</v>
      </c>
      <c r="H1009" s="4" t="s">
        <v>19</v>
      </c>
      <c r="I1009" s="4" t="s">
        <v>42</v>
      </c>
      <c r="J1009" s="4" t="s">
        <v>29</v>
      </c>
      <c r="K1009" s="4" t="s">
        <v>21</v>
      </c>
      <c r="L1009" s="3">
        <v>5.788416824049664E15</v>
      </c>
      <c r="M1009" s="4" t="s">
        <v>19</v>
      </c>
      <c r="N1009" s="4" t="s">
        <v>1010</v>
      </c>
    </row>
    <row r="1010">
      <c r="A1010" s="3">
        <v>5.627242535256064E15</v>
      </c>
      <c r="B1010" s="4" t="s">
        <v>1470</v>
      </c>
      <c r="C1010" s="4" t="s">
        <v>1411</v>
      </c>
      <c r="D1010" s="4" t="s">
        <v>295</v>
      </c>
      <c r="E1010" s="4" t="s">
        <v>296</v>
      </c>
      <c r="F1010" s="4" t="s">
        <v>297</v>
      </c>
      <c r="G1010" s="4" t="s">
        <v>298</v>
      </c>
      <c r="H1010" s="4" t="s">
        <v>19</v>
      </c>
      <c r="I1010" s="4" t="s">
        <v>126</v>
      </c>
      <c r="J1010" s="4" t="s">
        <v>29</v>
      </c>
      <c r="K1010" s="4" t="s">
        <v>21</v>
      </c>
      <c r="L1010" s="3">
        <v>6.099252238614528E15</v>
      </c>
      <c r="M1010" s="4" t="s">
        <v>1480</v>
      </c>
      <c r="N1010" s="4" t="s">
        <v>30</v>
      </c>
    </row>
    <row r="1011">
      <c r="A1011" s="3">
        <v>5.730750831853568E15</v>
      </c>
      <c r="B1011" s="4" t="s">
        <v>1470</v>
      </c>
      <c r="C1011" s="4" t="s">
        <v>1470</v>
      </c>
      <c r="D1011" s="4" t="s">
        <v>1481</v>
      </c>
      <c r="E1011" s="4" t="s">
        <v>19</v>
      </c>
      <c r="F1011" s="4" t="s">
        <v>1476</v>
      </c>
      <c r="G1011" s="4" t="s">
        <v>19</v>
      </c>
      <c r="H1011" s="4" t="s">
        <v>19</v>
      </c>
      <c r="I1011" s="4" t="s">
        <v>42</v>
      </c>
      <c r="J1011" s="4" t="s">
        <v>29</v>
      </c>
      <c r="K1011" s="4" t="s">
        <v>21</v>
      </c>
      <c r="L1011" s="3">
        <v>5.788416824049664E15</v>
      </c>
      <c r="M1011" s="4" t="s">
        <v>19</v>
      </c>
      <c r="N1011" s="4" t="s">
        <v>1010</v>
      </c>
    </row>
    <row r="1012">
      <c r="A1012" s="3">
        <v>5.93106243584E15</v>
      </c>
      <c r="B1012" s="4" t="s">
        <v>1470</v>
      </c>
      <c r="C1012" s="4" t="s">
        <v>1354</v>
      </c>
      <c r="D1012" s="4" t="s">
        <v>37</v>
      </c>
      <c r="E1012" s="4" t="s">
        <v>38</v>
      </c>
      <c r="F1012" s="4" t="s">
        <v>39</v>
      </c>
      <c r="G1012" s="4" t="s">
        <v>19</v>
      </c>
      <c r="H1012" s="4" t="s">
        <v>19</v>
      </c>
      <c r="I1012" s="4" t="s">
        <v>20</v>
      </c>
      <c r="J1012" s="4" t="s">
        <v>29</v>
      </c>
      <c r="K1012" s="4" t="s">
        <v>21</v>
      </c>
      <c r="L1012" s="3">
        <v>6.099252238614528E15</v>
      </c>
      <c r="M1012" s="4" t="s">
        <v>19</v>
      </c>
      <c r="N1012" s="4" t="s">
        <v>1010</v>
      </c>
    </row>
    <row r="1013">
      <c r="A1013" s="3">
        <v>6.008660650164224E15</v>
      </c>
      <c r="B1013" s="4" t="s">
        <v>1470</v>
      </c>
      <c r="C1013" s="4" t="s">
        <v>1354</v>
      </c>
      <c r="D1013" s="4" t="s">
        <v>1297</v>
      </c>
      <c r="E1013" s="4" t="s">
        <v>1298</v>
      </c>
      <c r="F1013" s="4" t="s">
        <v>1299</v>
      </c>
      <c r="G1013" s="4" t="s">
        <v>619</v>
      </c>
      <c r="H1013" s="4" t="s">
        <v>83</v>
      </c>
      <c r="I1013" s="4" t="s">
        <v>811</v>
      </c>
      <c r="J1013" s="4" t="s">
        <v>29</v>
      </c>
      <c r="K1013" s="4" t="s">
        <v>21</v>
      </c>
      <c r="L1013" s="3">
        <v>5.788416824049664E15</v>
      </c>
      <c r="M1013" s="4" t="s">
        <v>1482</v>
      </c>
      <c r="N1013" s="4" t="s">
        <v>1010</v>
      </c>
    </row>
    <row r="1014">
      <c r="A1014" s="3">
        <v>6.236782670708736E15</v>
      </c>
      <c r="B1014" s="4" t="s">
        <v>1470</v>
      </c>
      <c r="C1014" s="4" t="s">
        <v>1445</v>
      </c>
      <c r="D1014" s="4" t="s">
        <v>1318</v>
      </c>
      <c r="E1014" s="4" t="s">
        <v>1319</v>
      </c>
      <c r="F1014" s="4" t="s">
        <v>1320</v>
      </c>
      <c r="G1014" s="4" t="s">
        <v>19</v>
      </c>
      <c r="H1014" s="4" t="s">
        <v>34</v>
      </c>
      <c r="I1014" s="4" t="s">
        <v>54</v>
      </c>
      <c r="J1014" s="4" t="s">
        <v>29</v>
      </c>
      <c r="K1014" s="4" t="s">
        <v>21</v>
      </c>
      <c r="L1014" s="3">
        <v>6.099252238614528E15</v>
      </c>
      <c r="M1014" s="4" t="s">
        <v>71</v>
      </c>
      <c r="N1014" s="4" t="s">
        <v>1010</v>
      </c>
    </row>
    <row r="1015">
      <c r="A1015" s="3">
        <v>6.26035621527552E15</v>
      </c>
      <c r="B1015" s="4" t="s">
        <v>1470</v>
      </c>
      <c r="C1015" s="4" t="s">
        <v>1470</v>
      </c>
      <c r="D1015" s="4" t="s">
        <v>1483</v>
      </c>
      <c r="E1015" s="4" t="s">
        <v>1484</v>
      </c>
      <c r="F1015" s="4" t="s">
        <v>1485</v>
      </c>
      <c r="G1015" s="4" t="s">
        <v>1486</v>
      </c>
      <c r="H1015" s="4" t="s">
        <v>19</v>
      </c>
      <c r="I1015" s="4" t="s">
        <v>42</v>
      </c>
      <c r="J1015" s="4" t="s">
        <v>29</v>
      </c>
      <c r="K1015" s="4" t="s">
        <v>21</v>
      </c>
      <c r="L1015" s="3">
        <v>5.788416824049664E15</v>
      </c>
      <c r="M1015" s="4" t="s">
        <v>19</v>
      </c>
      <c r="N1015" s="4" t="s">
        <v>1010</v>
      </c>
    </row>
    <row r="1016">
      <c r="A1016" s="3">
        <v>6.27770570211328E15</v>
      </c>
      <c r="B1016" s="4" t="s">
        <v>1470</v>
      </c>
      <c r="C1016" s="4" t="s">
        <v>1470</v>
      </c>
      <c r="D1016" s="4" t="s">
        <v>1487</v>
      </c>
      <c r="E1016" s="4" t="s">
        <v>1488</v>
      </c>
      <c r="F1016" s="4" t="s">
        <v>1489</v>
      </c>
      <c r="G1016" s="4" t="s">
        <v>19</v>
      </c>
      <c r="H1016" s="4" t="s">
        <v>19</v>
      </c>
      <c r="I1016" s="4" t="s">
        <v>101</v>
      </c>
      <c r="J1016" s="4" t="s">
        <v>29</v>
      </c>
      <c r="K1016" s="4" t="s">
        <v>21</v>
      </c>
      <c r="L1016" s="3">
        <v>6.099252238614528E15</v>
      </c>
      <c r="M1016" s="4" t="s">
        <v>19</v>
      </c>
      <c r="N1016" s="4" t="s">
        <v>1010</v>
      </c>
    </row>
    <row r="1017">
      <c r="A1017" s="3">
        <v>6.346250817437696E15</v>
      </c>
      <c r="B1017" s="4" t="s">
        <v>1470</v>
      </c>
      <c r="C1017" s="4" t="s">
        <v>1354</v>
      </c>
      <c r="D1017" s="4" t="s">
        <v>1380</v>
      </c>
      <c r="E1017" s="4" t="s">
        <v>1381</v>
      </c>
      <c r="F1017" s="4" t="s">
        <v>1382</v>
      </c>
      <c r="G1017" s="4" t="s">
        <v>19</v>
      </c>
      <c r="H1017" s="4" t="s">
        <v>34</v>
      </c>
      <c r="I1017" s="4" t="s">
        <v>299</v>
      </c>
      <c r="J1017" s="4" t="s">
        <v>29</v>
      </c>
      <c r="K1017" s="4" t="s">
        <v>21</v>
      </c>
      <c r="L1017" s="3">
        <v>6.099252238614528E15</v>
      </c>
      <c r="M1017" s="4" t="s">
        <v>44</v>
      </c>
      <c r="N1017" s="4" t="s">
        <v>1010</v>
      </c>
    </row>
    <row r="1018">
      <c r="A1018" s="3">
        <v>6.461096196112384E15</v>
      </c>
      <c r="B1018" s="4" t="s">
        <v>1470</v>
      </c>
      <c r="C1018" s="4" t="s">
        <v>1445</v>
      </c>
      <c r="D1018" s="4" t="s">
        <v>1490</v>
      </c>
      <c r="E1018" s="4" t="s">
        <v>1491</v>
      </c>
      <c r="F1018" s="4" t="s">
        <v>1455</v>
      </c>
      <c r="G1018" s="4" t="s">
        <v>19</v>
      </c>
      <c r="H1018" s="4" t="s">
        <v>19</v>
      </c>
      <c r="I1018" s="4" t="s">
        <v>42</v>
      </c>
      <c r="J1018" s="4" t="s">
        <v>29</v>
      </c>
      <c r="K1018" s="4" t="s">
        <v>21</v>
      </c>
      <c r="L1018" s="3">
        <v>5.788416824049664E15</v>
      </c>
      <c r="M1018" s="4" t="s">
        <v>19</v>
      </c>
      <c r="N1018" s="4" t="s">
        <v>1010</v>
      </c>
    </row>
    <row r="1019">
      <c r="A1019" s="3">
        <v>6.534881720991744E15</v>
      </c>
      <c r="B1019" s="4" t="s">
        <v>1470</v>
      </c>
      <c r="C1019" s="4" t="s">
        <v>1445</v>
      </c>
      <c r="D1019" s="4" t="s">
        <v>1492</v>
      </c>
      <c r="E1019" s="4" t="s">
        <v>19</v>
      </c>
      <c r="F1019" s="4" t="s">
        <v>1123</v>
      </c>
      <c r="G1019" s="4" t="s">
        <v>19</v>
      </c>
      <c r="H1019" s="4" t="s">
        <v>19</v>
      </c>
      <c r="I1019" s="4" t="s">
        <v>28</v>
      </c>
      <c r="J1019" s="4" t="s">
        <v>29</v>
      </c>
      <c r="K1019" s="4" t="s">
        <v>21</v>
      </c>
      <c r="L1019" s="3">
        <v>5.788416824049664E15</v>
      </c>
      <c r="M1019" s="4" t="s">
        <v>19</v>
      </c>
      <c r="N1019" s="4" t="s">
        <v>30</v>
      </c>
    </row>
    <row r="1020">
      <c r="A1020" s="3">
        <v>6.594386894848E15</v>
      </c>
      <c r="B1020" s="4" t="s">
        <v>1470</v>
      </c>
      <c r="C1020" s="4" t="s">
        <v>1470</v>
      </c>
      <c r="D1020" s="4" t="s">
        <v>1493</v>
      </c>
      <c r="E1020" s="4" t="s">
        <v>1494</v>
      </c>
      <c r="F1020" s="4" t="s">
        <v>1495</v>
      </c>
      <c r="G1020" s="4" t="s">
        <v>19</v>
      </c>
      <c r="H1020" s="4" t="s">
        <v>19</v>
      </c>
      <c r="I1020" s="4" t="s">
        <v>70</v>
      </c>
      <c r="J1020" s="4" t="s">
        <v>29</v>
      </c>
      <c r="K1020" s="4" t="s">
        <v>21</v>
      </c>
      <c r="L1020" s="3">
        <v>5.788416824049664E15</v>
      </c>
      <c r="M1020" s="4" t="s">
        <v>19</v>
      </c>
      <c r="N1020" s="4" t="s">
        <v>1010</v>
      </c>
    </row>
    <row r="1021">
      <c r="A1021" s="3">
        <v>6.616458551427072E15</v>
      </c>
      <c r="B1021" s="4" t="s">
        <v>1470</v>
      </c>
      <c r="C1021" s="4" t="s">
        <v>1357</v>
      </c>
      <c r="D1021" s="4" t="s">
        <v>1050</v>
      </c>
      <c r="E1021" s="4" t="s">
        <v>1051</v>
      </c>
      <c r="F1021" s="4" t="s">
        <v>1052</v>
      </c>
      <c r="G1021" s="4" t="s">
        <v>19</v>
      </c>
      <c r="H1021" s="4" t="s">
        <v>19</v>
      </c>
      <c r="I1021" s="4" t="s">
        <v>54</v>
      </c>
      <c r="J1021" s="4" t="s">
        <v>29</v>
      </c>
      <c r="K1021" s="4" t="s">
        <v>21</v>
      </c>
      <c r="L1021" s="3">
        <v>6.099252238614528E15</v>
      </c>
      <c r="M1021" s="4" t="s">
        <v>1496</v>
      </c>
      <c r="N1021" s="4" t="s">
        <v>1010</v>
      </c>
    </row>
    <row r="1022">
      <c r="A1022" s="3">
        <v>6.662514739838976E15</v>
      </c>
      <c r="B1022" s="4" t="s">
        <v>1470</v>
      </c>
      <c r="C1022" s="4" t="s">
        <v>1445</v>
      </c>
      <c r="D1022" s="4" t="s">
        <v>1457</v>
      </c>
      <c r="E1022" s="4" t="s">
        <v>1458</v>
      </c>
      <c r="F1022" s="4" t="s">
        <v>1497</v>
      </c>
      <c r="G1022" s="4" t="s">
        <v>619</v>
      </c>
      <c r="H1022" s="4" t="s">
        <v>34</v>
      </c>
      <c r="I1022" s="4" t="s">
        <v>54</v>
      </c>
      <c r="J1022" s="4" t="s">
        <v>29</v>
      </c>
      <c r="K1022" s="4" t="s">
        <v>21</v>
      </c>
      <c r="L1022" s="3">
        <v>5.788416824049664E15</v>
      </c>
      <c r="M1022" s="4" t="s">
        <v>44</v>
      </c>
      <c r="N1022" s="4" t="s">
        <v>1010</v>
      </c>
    </row>
    <row r="1023">
      <c r="A1023" s="3">
        <v>6.697108507787264E15</v>
      </c>
      <c r="B1023" s="4" t="s">
        <v>1470</v>
      </c>
      <c r="C1023" s="4" t="s">
        <v>1354</v>
      </c>
      <c r="D1023" s="4" t="s">
        <v>453</v>
      </c>
      <c r="E1023" s="4" t="s">
        <v>454</v>
      </c>
      <c r="F1023" s="4" t="s">
        <v>455</v>
      </c>
      <c r="G1023" s="4" t="s">
        <v>19</v>
      </c>
      <c r="H1023" s="4" t="s">
        <v>19</v>
      </c>
      <c r="I1023" s="4" t="s">
        <v>20</v>
      </c>
      <c r="J1023" s="4" t="s">
        <v>29</v>
      </c>
      <c r="K1023" s="4" t="s">
        <v>21</v>
      </c>
      <c r="L1023" s="3">
        <v>6.099252238614528E15</v>
      </c>
      <c r="M1023" s="4" t="s">
        <v>19</v>
      </c>
      <c r="N1023" s="4" t="s">
        <v>1010</v>
      </c>
    </row>
    <row r="1024">
      <c r="A1024" s="3">
        <v>4.599641075154944E15</v>
      </c>
      <c r="B1024" s="4" t="s">
        <v>1473</v>
      </c>
      <c r="C1024" s="4" t="s">
        <v>1473</v>
      </c>
      <c r="D1024" s="4" t="s">
        <v>1498</v>
      </c>
      <c r="E1024" s="4" t="s">
        <v>1499</v>
      </c>
      <c r="F1024" s="4" t="s">
        <v>1500</v>
      </c>
      <c r="G1024" s="4" t="s">
        <v>19</v>
      </c>
      <c r="H1024" s="4" t="s">
        <v>19</v>
      </c>
      <c r="I1024" s="4" t="s">
        <v>42</v>
      </c>
      <c r="J1024" s="4" t="s">
        <v>29</v>
      </c>
      <c r="K1024" s="4" t="s">
        <v>21</v>
      </c>
      <c r="L1024" s="3">
        <v>5.788416824049664E15</v>
      </c>
      <c r="M1024" s="4" t="s">
        <v>19</v>
      </c>
      <c r="N1024" s="4" t="s">
        <v>1010</v>
      </c>
    </row>
    <row r="1025">
      <c r="A1025" s="3">
        <v>4.672738587377664E15</v>
      </c>
      <c r="B1025" s="4" t="s">
        <v>1473</v>
      </c>
      <c r="C1025" s="4" t="s">
        <v>1427</v>
      </c>
      <c r="D1025" s="4" t="s">
        <v>1289</v>
      </c>
      <c r="E1025" s="4" t="s">
        <v>579</v>
      </c>
      <c r="F1025" s="4" t="s">
        <v>580</v>
      </c>
      <c r="G1025" s="4" t="s">
        <v>19</v>
      </c>
      <c r="H1025" s="4" t="s">
        <v>34</v>
      </c>
      <c r="I1025" s="4" t="s">
        <v>28</v>
      </c>
      <c r="J1025" s="4" t="s">
        <v>849</v>
      </c>
      <c r="K1025" s="4" t="s">
        <v>21</v>
      </c>
      <c r="L1025" s="3">
        <v>5.788416824049664E15</v>
      </c>
      <c r="M1025" s="4" t="s">
        <v>44</v>
      </c>
      <c r="N1025" s="4" t="s">
        <v>30</v>
      </c>
    </row>
    <row r="1026">
      <c r="A1026" s="3">
        <v>4.71044464214016E15</v>
      </c>
      <c r="B1026" s="4" t="s">
        <v>1473</v>
      </c>
      <c r="C1026" s="4" t="s">
        <v>1411</v>
      </c>
      <c r="D1026" s="4" t="s">
        <v>850</v>
      </c>
      <c r="E1026" s="4" t="s">
        <v>851</v>
      </c>
      <c r="F1026" s="4" t="s">
        <v>852</v>
      </c>
      <c r="G1026" s="4" t="s">
        <v>19</v>
      </c>
      <c r="H1026" s="4" t="s">
        <v>34</v>
      </c>
      <c r="I1026" s="4" t="s">
        <v>20</v>
      </c>
      <c r="J1026" s="4" t="s">
        <v>55</v>
      </c>
      <c r="K1026" s="4" t="s">
        <v>21</v>
      </c>
      <c r="L1026" s="3">
        <v>6.099252238614528E15</v>
      </c>
      <c r="M1026" s="4" t="s">
        <v>44</v>
      </c>
      <c r="N1026" s="4" t="s">
        <v>1010</v>
      </c>
    </row>
    <row r="1027">
      <c r="A1027" s="3">
        <v>4.755237875286016E15</v>
      </c>
      <c r="B1027" s="4" t="s">
        <v>1473</v>
      </c>
      <c r="C1027" s="4" t="s">
        <v>1427</v>
      </c>
      <c r="D1027" s="4" t="s">
        <v>1428</v>
      </c>
      <c r="E1027" s="4" t="s">
        <v>19</v>
      </c>
      <c r="F1027" s="4" t="s">
        <v>1429</v>
      </c>
      <c r="G1027" s="4" t="s">
        <v>19</v>
      </c>
      <c r="H1027" s="4" t="s">
        <v>34</v>
      </c>
      <c r="I1027" s="4" t="s">
        <v>54</v>
      </c>
      <c r="J1027" s="4" t="s">
        <v>29</v>
      </c>
      <c r="K1027" s="4" t="s">
        <v>21</v>
      </c>
      <c r="L1027" s="3">
        <v>6.099252238614528E15</v>
      </c>
      <c r="M1027" s="4" t="s">
        <v>200</v>
      </c>
      <c r="N1027" s="4" t="s">
        <v>1010</v>
      </c>
    </row>
    <row r="1028">
      <c r="A1028" s="3">
        <v>5.275963736784896E15</v>
      </c>
      <c r="B1028" s="4" t="s">
        <v>1473</v>
      </c>
      <c r="C1028" s="4" t="s">
        <v>1473</v>
      </c>
      <c r="D1028" s="4" t="s">
        <v>1501</v>
      </c>
      <c r="E1028" s="4" t="s">
        <v>1502</v>
      </c>
      <c r="F1028" s="4" t="s">
        <v>1503</v>
      </c>
      <c r="G1028" s="4" t="s">
        <v>19</v>
      </c>
      <c r="H1028" s="4" t="s">
        <v>19</v>
      </c>
      <c r="I1028" s="4" t="s">
        <v>42</v>
      </c>
      <c r="J1028" s="4" t="s">
        <v>29</v>
      </c>
      <c r="K1028" s="4" t="s">
        <v>21</v>
      </c>
      <c r="L1028" s="3">
        <v>5.788416824049664E15</v>
      </c>
      <c r="M1028" s="4" t="s">
        <v>19</v>
      </c>
      <c r="N1028" s="4" t="s">
        <v>1010</v>
      </c>
    </row>
    <row r="1029">
      <c r="A1029" s="3">
        <v>5.386505256239104E15</v>
      </c>
      <c r="B1029" s="4" t="s">
        <v>1473</v>
      </c>
      <c r="C1029" s="4" t="s">
        <v>1470</v>
      </c>
      <c r="D1029" s="4" t="s">
        <v>1504</v>
      </c>
      <c r="E1029" s="4" t="s">
        <v>19</v>
      </c>
      <c r="F1029" s="4" t="s">
        <v>1505</v>
      </c>
      <c r="G1029" s="4" t="s">
        <v>19</v>
      </c>
      <c r="H1029" s="4" t="s">
        <v>19</v>
      </c>
      <c r="I1029" s="4" t="s">
        <v>42</v>
      </c>
      <c r="J1029" s="4" t="s">
        <v>43</v>
      </c>
      <c r="K1029" s="4" t="s">
        <v>21</v>
      </c>
      <c r="L1029" s="3">
        <v>5.788416824049664E15</v>
      </c>
      <c r="M1029" s="4" t="s">
        <v>19</v>
      </c>
      <c r="N1029" s="4" t="s">
        <v>1010</v>
      </c>
    </row>
    <row r="1030">
      <c r="A1030" s="3">
        <v>5.473039707865088E15</v>
      </c>
      <c r="B1030" s="4" t="s">
        <v>1473</v>
      </c>
      <c r="C1030" s="4" t="s">
        <v>1427</v>
      </c>
      <c r="D1030" s="4" t="s">
        <v>627</v>
      </c>
      <c r="E1030" s="4" t="s">
        <v>628</v>
      </c>
      <c r="F1030" s="4" t="s">
        <v>629</v>
      </c>
      <c r="G1030" s="4" t="s">
        <v>19</v>
      </c>
      <c r="H1030" s="4" t="s">
        <v>19</v>
      </c>
      <c r="I1030" s="4" t="s">
        <v>101</v>
      </c>
      <c r="J1030" s="4" t="s">
        <v>71</v>
      </c>
      <c r="K1030" s="4" t="s">
        <v>21</v>
      </c>
      <c r="L1030" s="3">
        <v>6.099252238614528E15</v>
      </c>
      <c r="M1030" s="4" t="s">
        <v>19</v>
      </c>
      <c r="N1030" s="4" t="s">
        <v>1010</v>
      </c>
    </row>
    <row r="1031">
      <c r="A1031" s="3">
        <v>5.475513927794688E15</v>
      </c>
      <c r="B1031" s="4" t="s">
        <v>1473</v>
      </c>
      <c r="C1031" s="4" t="s">
        <v>1314</v>
      </c>
      <c r="D1031" s="4" t="s">
        <v>1246</v>
      </c>
      <c r="E1031" s="4" t="s">
        <v>1247</v>
      </c>
      <c r="F1031" s="4" t="s">
        <v>1248</v>
      </c>
      <c r="G1031" s="4" t="s">
        <v>19</v>
      </c>
      <c r="H1031" s="4" t="s">
        <v>19</v>
      </c>
      <c r="I1031" s="4" t="s">
        <v>299</v>
      </c>
      <c r="J1031" s="4" t="s">
        <v>43</v>
      </c>
      <c r="K1031" s="4" t="s">
        <v>21</v>
      </c>
      <c r="L1031" s="3">
        <v>6.099252238614528E15</v>
      </c>
      <c r="M1031" s="4" t="s">
        <v>19</v>
      </c>
      <c r="N1031" s="4" t="s">
        <v>1010</v>
      </c>
    </row>
    <row r="1032">
      <c r="A1032" s="3">
        <v>5.52344384602112E15</v>
      </c>
      <c r="B1032" s="4" t="s">
        <v>1473</v>
      </c>
      <c r="C1032" s="4" t="s">
        <v>1473</v>
      </c>
      <c r="D1032" s="4" t="s">
        <v>1377</v>
      </c>
      <c r="E1032" s="4" t="s">
        <v>1378</v>
      </c>
      <c r="F1032" s="4" t="s">
        <v>1379</v>
      </c>
      <c r="G1032" s="4" t="s">
        <v>19</v>
      </c>
      <c r="H1032" s="4" t="s">
        <v>19</v>
      </c>
      <c r="I1032" s="4" t="s">
        <v>42</v>
      </c>
      <c r="J1032" s="4" t="s">
        <v>29</v>
      </c>
      <c r="K1032" s="4" t="s">
        <v>21</v>
      </c>
      <c r="L1032" s="3">
        <v>5.788416824049664E15</v>
      </c>
      <c r="M1032" s="4" t="s">
        <v>19</v>
      </c>
      <c r="N1032" s="4" t="s">
        <v>1010</v>
      </c>
    </row>
    <row r="1033">
      <c r="A1033" s="3">
        <v>5.548085348466688E15</v>
      </c>
      <c r="B1033" s="4" t="s">
        <v>1473</v>
      </c>
      <c r="C1033" s="4" t="s">
        <v>1427</v>
      </c>
      <c r="D1033" s="4" t="s">
        <v>1432</v>
      </c>
      <c r="E1033" s="4" t="s">
        <v>1433</v>
      </c>
      <c r="F1033" s="4" t="s">
        <v>1434</v>
      </c>
      <c r="G1033" s="4" t="s">
        <v>19</v>
      </c>
      <c r="H1033" s="4" t="s">
        <v>19</v>
      </c>
      <c r="I1033" s="4" t="s">
        <v>66</v>
      </c>
      <c r="J1033" s="4" t="s">
        <v>29</v>
      </c>
      <c r="K1033" s="4" t="s">
        <v>21</v>
      </c>
      <c r="L1033" s="3">
        <v>5.226025450340352E15</v>
      </c>
      <c r="M1033" s="4" t="s">
        <v>19</v>
      </c>
      <c r="N1033" s="4" t="s">
        <v>1010</v>
      </c>
    </row>
    <row r="1034">
      <c r="A1034" s="3">
        <v>5.675039166889984E15</v>
      </c>
      <c r="B1034" s="4" t="s">
        <v>1473</v>
      </c>
      <c r="C1034" s="4" t="s">
        <v>1354</v>
      </c>
      <c r="D1034" s="4" t="s">
        <v>196</v>
      </c>
      <c r="E1034" s="4" t="s">
        <v>197</v>
      </c>
      <c r="F1034" s="4" t="s">
        <v>198</v>
      </c>
      <c r="G1034" s="4" t="s">
        <v>619</v>
      </c>
      <c r="H1034" s="4" t="s">
        <v>34</v>
      </c>
      <c r="I1034" s="4" t="s">
        <v>66</v>
      </c>
      <c r="J1034" s="4" t="s">
        <v>55</v>
      </c>
      <c r="K1034" s="4" t="s">
        <v>21</v>
      </c>
      <c r="L1034" s="3">
        <v>5.226025450340352E15</v>
      </c>
      <c r="M1034" s="4" t="s">
        <v>44</v>
      </c>
      <c r="N1034" s="4" t="s">
        <v>112</v>
      </c>
    </row>
    <row r="1035">
      <c r="A1035" s="3">
        <v>5.7349312233472E15</v>
      </c>
      <c r="B1035" s="4" t="s">
        <v>1473</v>
      </c>
      <c r="C1035" s="4" t="s">
        <v>1473</v>
      </c>
      <c r="D1035" s="4" t="s">
        <v>1506</v>
      </c>
      <c r="E1035" s="4" t="s">
        <v>19</v>
      </c>
      <c r="F1035" s="4" t="s">
        <v>19</v>
      </c>
      <c r="G1035" s="4" t="s">
        <v>19</v>
      </c>
      <c r="H1035" s="4" t="s">
        <v>19</v>
      </c>
      <c r="I1035" s="4" t="s">
        <v>42</v>
      </c>
      <c r="J1035" s="4" t="s">
        <v>29</v>
      </c>
      <c r="K1035" s="4" t="s">
        <v>21</v>
      </c>
      <c r="L1035" s="3">
        <v>5.788416824049664E15</v>
      </c>
      <c r="M1035" s="4" t="s">
        <v>19</v>
      </c>
      <c r="N1035" s="4" t="s">
        <v>112</v>
      </c>
    </row>
    <row r="1036">
      <c r="A1036" s="3">
        <v>5.859016318189568E15</v>
      </c>
      <c r="B1036" s="4" t="s">
        <v>1473</v>
      </c>
      <c r="C1036" s="4" t="s">
        <v>1470</v>
      </c>
      <c r="D1036" s="4" t="s">
        <v>1474</v>
      </c>
      <c r="E1036" s="4" t="s">
        <v>1475</v>
      </c>
      <c r="F1036" s="4" t="s">
        <v>1476</v>
      </c>
      <c r="G1036" s="4" t="s">
        <v>619</v>
      </c>
      <c r="H1036" s="4" t="s">
        <v>19</v>
      </c>
      <c r="I1036" s="4" t="s">
        <v>66</v>
      </c>
      <c r="J1036" s="4" t="s">
        <v>29</v>
      </c>
      <c r="K1036" s="4" t="s">
        <v>21</v>
      </c>
      <c r="L1036" s="3">
        <v>5.226025450340352E15</v>
      </c>
      <c r="M1036" s="4" t="s">
        <v>19</v>
      </c>
      <c r="N1036" s="4" t="s">
        <v>30</v>
      </c>
    </row>
    <row r="1037">
      <c r="A1037" s="3">
        <v>5.919248020996096E15</v>
      </c>
      <c r="B1037" s="4" t="s">
        <v>1473</v>
      </c>
      <c r="C1037" s="4" t="s">
        <v>1354</v>
      </c>
      <c r="D1037" s="4" t="s">
        <v>1402</v>
      </c>
      <c r="E1037" s="4" t="s">
        <v>1403</v>
      </c>
      <c r="F1037" s="4" t="s">
        <v>1404</v>
      </c>
      <c r="G1037" s="4" t="s">
        <v>619</v>
      </c>
      <c r="H1037" s="4" t="s">
        <v>34</v>
      </c>
      <c r="I1037" s="4" t="s">
        <v>66</v>
      </c>
      <c r="J1037" s="4" t="s">
        <v>29</v>
      </c>
      <c r="K1037" s="4" t="s">
        <v>21</v>
      </c>
      <c r="L1037" s="3">
        <v>5.226025450340352E15</v>
      </c>
      <c r="M1037" s="4" t="s">
        <v>44</v>
      </c>
      <c r="N1037" s="4" t="s">
        <v>30</v>
      </c>
    </row>
    <row r="1038">
      <c r="A1038" s="3">
        <v>5.971298440249344E15</v>
      </c>
      <c r="B1038" s="4" t="s">
        <v>1473</v>
      </c>
      <c r="C1038" s="4" t="s">
        <v>1470</v>
      </c>
      <c r="D1038" s="4" t="s">
        <v>207</v>
      </c>
      <c r="E1038" s="4" t="s">
        <v>208</v>
      </c>
      <c r="F1038" s="4" t="s">
        <v>569</v>
      </c>
      <c r="G1038" s="4" t="s">
        <v>19</v>
      </c>
      <c r="H1038" s="4" t="s">
        <v>34</v>
      </c>
      <c r="I1038" s="4" t="s">
        <v>54</v>
      </c>
      <c r="J1038" s="4" t="s">
        <v>29</v>
      </c>
      <c r="K1038" s="4" t="s">
        <v>21</v>
      </c>
      <c r="L1038" s="3">
        <v>5.788416824049664E15</v>
      </c>
      <c r="M1038" s="4" t="s">
        <v>277</v>
      </c>
      <c r="N1038" s="4" t="s">
        <v>1010</v>
      </c>
    </row>
    <row r="1039">
      <c r="A1039" s="3">
        <v>6.057793868070912E15</v>
      </c>
      <c r="B1039" s="4" t="s">
        <v>1473</v>
      </c>
      <c r="C1039" s="4" t="s">
        <v>1354</v>
      </c>
      <c r="D1039" s="4" t="s">
        <v>312</v>
      </c>
      <c r="E1039" s="4" t="s">
        <v>313</v>
      </c>
      <c r="F1039" s="4" t="s">
        <v>314</v>
      </c>
      <c r="G1039" s="4" t="s">
        <v>19</v>
      </c>
      <c r="H1039" s="4" t="s">
        <v>34</v>
      </c>
      <c r="I1039" s="4" t="s">
        <v>48</v>
      </c>
      <c r="J1039" s="4" t="s">
        <v>29</v>
      </c>
      <c r="K1039" s="4" t="s">
        <v>21</v>
      </c>
      <c r="L1039" s="3">
        <v>6.099252238614528E15</v>
      </c>
      <c r="M1039" s="4" t="s">
        <v>200</v>
      </c>
      <c r="N1039" s="4" t="s">
        <v>112</v>
      </c>
    </row>
    <row r="1040">
      <c r="A1040" s="3">
        <v>6.171089229119488E15</v>
      </c>
      <c r="B1040" s="4" t="s">
        <v>1473</v>
      </c>
      <c r="C1040" s="4" t="s">
        <v>1507</v>
      </c>
      <c r="D1040" s="4" t="s">
        <v>1508</v>
      </c>
      <c r="E1040" s="4" t="s">
        <v>19</v>
      </c>
      <c r="F1040" s="4" t="s">
        <v>1509</v>
      </c>
      <c r="G1040" s="4" t="s">
        <v>19</v>
      </c>
      <c r="H1040" s="4" t="s">
        <v>19</v>
      </c>
      <c r="I1040" s="4" t="s">
        <v>42</v>
      </c>
      <c r="J1040" s="4" t="s">
        <v>29</v>
      </c>
      <c r="K1040" s="4" t="s">
        <v>21</v>
      </c>
      <c r="L1040" s="3">
        <v>5.788416824049664E15</v>
      </c>
      <c r="M1040" s="4" t="s">
        <v>19</v>
      </c>
      <c r="N1040" s="4" t="s">
        <v>112</v>
      </c>
    </row>
    <row r="1041">
      <c r="A1041" s="3">
        <v>6.195558110789632E15</v>
      </c>
      <c r="B1041" s="4" t="s">
        <v>1473</v>
      </c>
      <c r="C1041" s="4" t="s">
        <v>1470</v>
      </c>
      <c r="D1041" s="4" t="s">
        <v>1510</v>
      </c>
      <c r="E1041" s="4" t="s">
        <v>19</v>
      </c>
      <c r="F1041" s="4" t="s">
        <v>1511</v>
      </c>
      <c r="G1041" s="4" t="s">
        <v>19</v>
      </c>
      <c r="H1041" s="4" t="s">
        <v>34</v>
      </c>
      <c r="I1041" s="4" t="s">
        <v>42</v>
      </c>
      <c r="J1041" s="4" t="s">
        <v>43</v>
      </c>
      <c r="K1041" s="4" t="s">
        <v>21</v>
      </c>
      <c r="L1041" s="3">
        <v>5.788416824049664E15</v>
      </c>
      <c r="M1041" s="4" t="s">
        <v>1512</v>
      </c>
      <c r="N1041" s="4" t="s">
        <v>112</v>
      </c>
    </row>
    <row r="1042">
      <c r="A1042" s="3">
        <v>6.310029445627904E15</v>
      </c>
      <c r="B1042" s="4" t="s">
        <v>1473</v>
      </c>
      <c r="C1042" s="4" t="s">
        <v>1427</v>
      </c>
      <c r="D1042" s="4" t="s">
        <v>127</v>
      </c>
      <c r="E1042" s="4" t="s">
        <v>128</v>
      </c>
      <c r="F1042" s="4" t="s">
        <v>129</v>
      </c>
      <c r="G1042" s="4" t="s">
        <v>19</v>
      </c>
      <c r="H1042" s="4" t="s">
        <v>34</v>
      </c>
      <c r="I1042" s="4" t="s">
        <v>70</v>
      </c>
      <c r="J1042" s="4" t="s">
        <v>29</v>
      </c>
      <c r="K1042" s="4" t="s">
        <v>21</v>
      </c>
      <c r="L1042" s="3">
        <v>6.099252238614528E15</v>
      </c>
      <c r="M1042" s="4" t="s">
        <v>44</v>
      </c>
      <c r="N1042" s="4" t="s">
        <v>1010</v>
      </c>
    </row>
    <row r="1043">
      <c r="A1043" s="3">
        <v>6.39397250105344E15</v>
      </c>
      <c r="B1043" s="4" t="s">
        <v>1473</v>
      </c>
      <c r="C1043" s="4" t="s">
        <v>1427</v>
      </c>
      <c r="D1043" s="4" t="s">
        <v>1439</v>
      </c>
      <c r="E1043" s="4" t="s">
        <v>1440</v>
      </c>
      <c r="F1043" s="4" t="s">
        <v>1441</v>
      </c>
      <c r="G1043" s="4" t="s">
        <v>619</v>
      </c>
      <c r="H1043" s="4" t="s">
        <v>19</v>
      </c>
      <c r="I1043" s="4" t="s">
        <v>111</v>
      </c>
      <c r="J1043" s="4" t="s">
        <v>43</v>
      </c>
      <c r="K1043" s="4" t="s">
        <v>21</v>
      </c>
      <c r="L1043" s="3">
        <v>5.788416824049664E15</v>
      </c>
      <c r="M1043" s="4" t="s">
        <v>19</v>
      </c>
      <c r="N1043" s="4" t="s">
        <v>112</v>
      </c>
    </row>
    <row r="1044">
      <c r="A1044" s="3">
        <v>4.660350492409856E15</v>
      </c>
      <c r="B1044" s="4" t="s">
        <v>1513</v>
      </c>
      <c r="C1044" s="4" t="s">
        <v>1470</v>
      </c>
      <c r="D1044" s="4" t="s">
        <v>1514</v>
      </c>
      <c r="E1044" s="4" t="s">
        <v>1515</v>
      </c>
      <c r="F1044" s="4" t="s">
        <v>905</v>
      </c>
      <c r="G1044" s="4" t="s">
        <v>19</v>
      </c>
      <c r="H1044" s="4" t="s">
        <v>19</v>
      </c>
      <c r="I1044" s="4" t="s">
        <v>101</v>
      </c>
      <c r="J1044" s="4" t="s">
        <v>29</v>
      </c>
      <c r="K1044" s="4" t="s">
        <v>21</v>
      </c>
      <c r="L1044" s="3">
        <v>6.099252238614528E15</v>
      </c>
      <c r="M1044" s="4" t="s">
        <v>1516</v>
      </c>
      <c r="N1044" s="4" t="s">
        <v>1010</v>
      </c>
    </row>
    <row r="1045">
      <c r="A1045" s="3">
        <v>4.734770779062272E15</v>
      </c>
      <c r="B1045" s="4" t="s">
        <v>1513</v>
      </c>
      <c r="C1045" s="4" t="s">
        <v>1473</v>
      </c>
      <c r="D1045" s="4" t="s">
        <v>1517</v>
      </c>
      <c r="E1045" s="4" t="s">
        <v>1518</v>
      </c>
      <c r="F1045" s="4" t="s">
        <v>1519</v>
      </c>
      <c r="G1045" s="4" t="s">
        <v>19</v>
      </c>
      <c r="H1045" s="4" t="s">
        <v>19</v>
      </c>
      <c r="I1045" s="4" t="s">
        <v>42</v>
      </c>
      <c r="J1045" s="4" t="s">
        <v>29</v>
      </c>
      <c r="K1045" s="4" t="s">
        <v>21</v>
      </c>
      <c r="L1045" s="3">
        <v>5.788416824049664E15</v>
      </c>
      <c r="M1045" s="4" t="s">
        <v>19</v>
      </c>
      <c r="N1045" s="4" t="s">
        <v>1010</v>
      </c>
    </row>
    <row r="1046">
      <c r="A1046" s="3">
        <v>4.781908749778944E15</v>
      </c>
      <c r="B1046" s="4" t="s">
        <v>1513</v>
      </c>
      <c r="C1046" s="4" t="s">
        <v>1445</v>
      </c>
      <c r="D1046" s="4" t="s">
        <v>796</v>
      </c>
      <c r="E1046" s="4" t="s">
        <v>797</v>
      </c>
      <c r="F1046" s="4" t="s">
        <v>798</v>
      </c>
      <c r="G1046" s="4" t="s">
        <v>19</v>
      </c>
      <c r="H1046" s="4" t="s">
        <v>34</v>
      </c>
      <c r="I1046" s="4" t="s">
        <v>48</v>
      </c>
      <c r="J1046" s="4" t="s">
        <v>29</v>
      </c>
      <c r="K1046" s="4" t="s">
        <v>21</v>
      </c>
      <c r="L1046" s="3">
        <v>6.099252238614528E15</v>
      </c>
      <c r="M1046" s="4" t="s">
        <v>200</v>
      </c>
      <c r="N1046" s="4" t="s">
        <v>1010</v>
      </c>
    </row>
    <row r="1047">
      <c r="A1047" s="3">
        <v>5.079780133240832E15</v>
      </c>
      <c r="B1047" s="4" t="s">
        <v>1513</v>
      </c>
      <c r="C1047" s="4" t="s">
        <v>1513</v>
      </c>
      <c r="D1047" s="4" t="s">
        <v>1520</v>
      </c>
      <c r="E1047" s="4" t="s">
        <v>19</v>
      </c>
      <c r="F1047" s="4" t="s">
        <v>1521</v>
      </c>
      <c r="G1047" s="4" t="s">
        <v>19</v>
      </c>
      <c r="H1047" s="4" t="s">
        <v>19</v>
      </c>
      <c r="I1047" s="4" t="s">
        <v>42</v>
      </c>
      <c r="J1047" s="4" t="s">
        <v>43</v>
      </c>
      <c r="K1047" s="4" t="s">
        <v>21</v>
      </c>
      <c r="L1047" s="3">
        <v>5.788416824049664E15</v>
      </c>
      <c r="M1047" s="4" t="s">
        <v>19</v>
      </c>
      <c r="N1047" s="4" t="s">
        <v>112</v>
      </c>
    </row>
    <row r="1048">
      <c r="A1048" s="3">
        <v>5.198939169030144E15</v>
      </c>
      <c r="B1048" s="4" t="s">
        <v>1513</v>
      </c>
      <c r="C1048" s="4" t="s">
        <v>1513</v>
      </c>
      <c r="D1048" s="4" t="s">
        <v>850</v>
      </c>
      <c r="E1048" s="4" t="s">
        <v>851</v>
      </c>
      <c r="F1048" s="4" t="s">
        <v>852</v>
      </c>
      <c r="G1048" s="4" t="s">
        <v>19</v>
      </c>
      <c r="H1048" s="4" t="s">
        <v>19</v>
      </c>
      <c r="I1048" s="4" t="s">
        <v>20</v>
      </c>
      <c r="J1048" s="4" t="s">
        <v>29</v>
      </c>
      <c r="K1048" s="4" t="s">
        <v>21</v>
      </c>
      <c r="L1048" s="3">
        <v>6.099252238614528E15</v>
      </c>
      <c r="M1048" s="4" t="s">
        <v>19</v>
      </c>
      <c r="N1048" s="4" t="s">
        <v>1010</v>
      </c>
    </row>
    <row r="1049">
      <c r="A1049" s="3">
        <v>5.369758608326656E15</v>
      </c>
      <c r="B1049" s="4" t="s">
        <v>1513</v>
      </c>
      <c r="C1049" s="4" t="s">
        <v>1513</v>
      </c>
      <c r="D1049" s="4" t="s">
        <v>1007</v>
      </c>
      <c r="E1049" s="4" t="s">
        <v>19</v>
      </c>
      <c r="F1049" s="4" t="s">
        <v>1008</v>
      </c>
      <c r="G1049" s="4" t="s">
        <v>19</v>
      </c>
      <c r="H1049" s="4" t="s">
        <v>19</v>
      </c>
      <c r="I1049" s="4" t="s">
        <v>101</v>
      </c>
      <c r="J1049" s="4" t="s">
        <v>29</v>
      </c>
      <c r="K1049" s="4" t="s">
        <v>21</v>
      </c>
      <c r="L1049" s="3">
        <v>6.099252238614528E15</v>
      </c>
      <c r="M1049" s="4" t="s">
        <v>19</v>
      </c>
      <c r="N1049" s="4" t="s">
        <v>1010</v>
      </c>
    </row>
    <row r="1050">
      <c r="A1050" s="3">
        <v>5.443520242450432E15</v>
      </c>
      <c r="B1050" s="4" t="s">
        <v>1513</v>
      </c>
      <c r="C1050" s="4" t="s">
        <v>1473</v>
      </c>
      <c r="D1050" s="4" t="s">
        <v>1508</v>
      </c>
      <c r="E1050" s="4" t="s">
        <v>19</v>
      </c>
      <c r="F1050" s="4" t="s">
        <v>1509</v>
      </c>
      <c r="G1050" s="4" t="s">
        <v>19</v>
      </c>
      <c r="H1050" s="4" t="s">
        <v>19</v>
      </c>
      <c r="I1050" s="4" t="s">
        <v>42</v>
      </c>
      <c r="J1050" s="4" t="s">
        <v>55</v>
      </c>
      <c r="K1050" s="4" t="s">
        <v>21</v>
      </c>
      <c r="L1050" s="3">
        <v>5.788416824049664E15</v>
      </c>
      <c r="M1050" s="4" t="s">
        <v>19</v>
      </c>
      <c r="N1050" s="4" t="s">
        <v>1010</v>
      </c>
    </row>
    <row r="1051">
      <c r="A1051" s="3">
        <v>5.776796236709888E15</v>
      </c>
      <c r="B1051" s="4" t="s">
        <v>1513</v>
      </c>
      <c r="C1051" s="4" t="s">
        <v>1445</v>
      </c>
      <c r="D1051" s="4" t="s">
        <v>1242</v>
      </c>
      <c r="E1051" s="4" t="s">
        <v>1243</v>
      </c>
      <c r="F1051" s="4" t="s">
        <v>1244</v>
      </c>
      <c r="G1051" s="4" t="s">
        <v>619</v>
      </c>
      <c r="H1051" s="4" t="s">
        <v>34</v>
      </c>
      <c r="I1051" s="4" t="s">
        <v>54</v>
      </c>
      <c r="J1051" s="4" t="s">
        <v>29</v>
      </c>
      <c r="K1051" s="4" t="s">
        <v>21</v>
      </c>
      <c r="L1051" s="3">
        <v>5.788416824049664E15</v>
      </c>
      <c r="M1051" s="4" t="s">
        <v>44</v>
      </c>
      <c r="N1051" s="4" t="s">
        <v>1010</v>
      </c>
    </row>
    <row r="1052">
      <c r="A1052" s="3">
        <v>5.838103149346816E15</v>
      </c>
      <c r="B1052" s="4" t="s">
        <v>1513</v>
      </c>
      <c r="C1052" s="4" t="s">
        <v>1445</v>
      </c>
      <c r="D1052" s="4" t="s">
        <v>295</v>
      </c>
      <c r="E1052" s="4" t="s">
        <v>296</v>
      </c>
      <c r="F1052" s="4" t="s">
        <v>297</v>
      </c>
      <c r="G1052" s="4" t="s">
        <v>298</v>
      </c>
      <c r="H1052" s="4" t="s">
        <v>83</v>
      </c>
      <c r="I1052" s="4" t="s">
        <v>70</v>
      </c>
      <c r="J1052" s="4" t="s">
        <v>19</v>
      </c>
      <c r="K1052" s="4" t="s">
        <v>21</v>
      </c>
      <c r="L1052" s="3">
        <v>6.099252238614528E15</v>
      </c>
      <c r="M1052" s="4" t="s">
        <v>1522</v>
      </c>
      <c r="N1052" s="4" t="s">
        <v>1010</v>
      </c>
    </row>
    <row r="1053">
      <c r="A1053" s="3">
        <v>5.861280571260928E15</v>
      </c>
      <c r="B1053" s="4" t="s">
        <v>1513</v>
      </c>
      <c r="C1053" s="4" t="s">
        <v>1473</v>
      </c>
      <c r="D1053" s="4" t="s">
        <v>609</v>
      </c>
      <c r="E1053" s="4" t="s">
        <v>610</v>
      </c>
      <c r="F1053" s="4" t="s">
        <v>611</v>
      </c>
      <c r="G1053" s="4" t="s">
        <v>19</v>
      </c>
      <c r="H1053" s="4" t="s">
        <v>19</v>
      </c>
      <c r="I1053" s="4" t="s">
        <v>70</v>
      </c>
      <c r="J1053" s="4" t="s">
        <v>29</v>
      </c>
      <c r="K1053" s="4" t="s">
        <v>21</v>
      </c>
      <c r="L1053" s="3">
        <v>6.099252238614528E15</v>
      </c>
      <c r="M1053" s="4" t="s">
        <v>19</v>
      </c>
      <c r="N1053" s="4" t="s">
        <v>1010</v>
      </c>
    </row>
    <row r="1054">
      <c r="A1054" s="3">
        <v>5.878513959763968E15</v>
      </c>
      <c r="B1054" s="4" t="s">
        <v>1513</v>
      </c>
      <c r="C1054" s="4" t="s">
        <v>1473</v>
      </c>
      <c r="D1054" s="4" t="s">
        <v>301</v>
      </c>
      <c r="E1054" s="4" t="s">
        <v>302</v>
      </c>
      <c r="F1054" s="4" t="s">
        <v>303</v>
      </c>
      <c r="G1054" s="4" t="s">
        <v>19</v>
      </c>
      <c r="H1054" s="4" t="s">
        <v>19</v>
      </c>
      <c r="I1054" s="4" t="s">
        <v>20</v>
      </c>
      <c r="J1054" s="4" t="s">
        <v>19</v>
      </c>
      <c r="K1054" s="4" t="s">
        <v>21</v>
      </c>
      <c r="L1054" s="3">
        <v>6.099252238614528E15</v>
      </c>
      <c r="M1054" s="4" t="s">
        <v>19</v>
      </c>
      <c r="N1054" s="4" t="s">
        <v>1010</v>
      </c>
    </row>
    <row r="1055">
      <c r="A1055" s="3">
        <v>6.002686564564992E15</v>
      </c>
      <c r="B1055" s="4" t="s">
        <v>1513</v>
      </c>
      <c r="C1055" s="4" t="s">
        <v>1427</v>
      </c>
      <c r="D1055" s="4" t="s">
        <v>1289</v>
      </c>
      <c r="E1055" s="4" t="s">
        <v>579</v>
      </c>
      <c r="F1055" s="4" t="s">
        <v>580</v>
      </c>
      <c r="G1055" s="4" t="s">
        <v>19</v>
      </c>
      <c r="H1055" s="4" t="s">
        <v>34</v>
      </c>
      <c r="I1055" s="4" t="s">
        <v>28</v>
      </c>
      <c r="J1055" s="4" t="s">
        <v>29</v>
      </c>
      <c r="K1055" s="4" t="s">
        <v>21</v>
      </c>
      <c r="L1055" s="3">
        <v>5.788416824049664E15</v>
      </c>
      <c r="M1055" s="4" t="s">
        <v>44</v>
      </c>
      <c r="N1055" s="4" t="s">
        <v>30</v>
      </c>
    </row>
    <row r="1056">
      <c r="A1056" s="3">
        <v>6.096284505145344E15</v>
      </c>
      <c r="B1056" s="4" t="s">
        <v>1513</v>
      </c>
      <c r="C1056" s="4" t="s">
        <v>1513</v>
      </c>
      <c r="D1056" s="4" t="s">
        <v>1523</v>
      </c>
      <c r="E1056" s="4" t="s">
        <v>1524</v>
      </c>
      <c r="F1056" s="4" t="s">
        <v>1525</v>
      </c>
      <c r="G1056" s="4" t="s">
        <v>19</v>
      </c>
      <c r="H1056" s="4" t="s">
        <v>19</v>
      </c>
      <c r="I1056" s="4" t="s">
        <v>42</v>
      </c>
      <c r="J1056" s="4" t="s">
        <v>29</v>
      </c>
      <c r="K1056" s="4" t="s">
        <v>21</v>
      </c>
      <c r="L1056" s="3">
        <v>5.788416824049664E15</v>
      </c>
      <c r="M1056" s="4" t="s">
        <v>19</v>
      </c>
      <c r="N1056" s="4" t="s">
        <v>30</v>
      </c>
    </row>
    <row r="1057">
      <c r="A1057" s="3">
        <v>6.36318360436736E15</v>
      </c>
      <c r="B1057" s="4" t="s">
        <v>1513</v>
      </c>
      <c r="C1057" s="4" t="s">
        <v>1473</v>
      </c>
      <c r="D1057" s="4" t="s">
        <v>1402</v>
      </c>
      <c r="E1057" s="4" t="s">
        <v>1403</v>
      </c>
      <c r="F1057" s="4" t="s">
        <v>1404</v>
      </c>
      <c r="G1057" s="4" t="s">
        <v>619</v>
      </c>
      <c r="H1057" s="4" t="s">
        <v>19</v>
      </c>
      <c r="I1057" s="4" t="s">
        <v>242</v>
      </c>
      <c r="J1057" s="4" t="s">
        <v>29</v>
      </c>
      <c r="K1057" s="4" t="s">
        <v>21</v>
      </c>
      <c r="L1057" s="3">
        <v>5.788416824049664E15</v>
      </c>
      <c r="M1057" s="4" t="s">
        <v>19</v>
      </c>
      <c r="N1057" s="4" t="s">
        <v>1010</v>
      </c>
    </row>
    <row r="1058">
      <c r="A1058" s="3">
        <v>6.453292655771648E15</v>
      </c>
      <c r="B1058" s="4" t="s">
        <v>1513</v>
      </c>
      <c r="C1058" s="4" t="s">
        <v>1445</v>
      </c>
      <c r="D1058" s="4" t="s">
        <v>1526</v>
      </c>
      <c r="E1058" s="4" t="s">
        <v>19</v>
      </c>
      <c r="F1058" s="4" t="s">
        <v>665</v>
      </c>
      <c r="G1058" s="4" t="s">
        <v>19</v>
      </c>
      <c r="H1058" s="4" t="s">
        <v>19</v>
      </c>
      <c r="I1058" s="4" t="s">
        <v>20</v>
      </c>
      <c r="J1058" s="4" t="s">
        <v>29</v>
      </c>
      <c r="K1058" s="4" t="s">
        <v>21</v>
      </c>
      <c r="L1058" s="3">
        <v>6.099252238614528E15</v>
      </c>
      <c r="M1058" s="4" t="s">
        <v>1527</v>
      </c>
      <c r="N1058" s="4" t="s">
        <v>1010</v>
      </c>
    </row>
    <row r="1059">
      <c r="A1059" s="3">
        <v>6.5524279164928E15</v>
      </c>
      <c r="B1059" s="4" t="s">
        <v>1513</v>
      </c>
      <c r="C1059" s="4" t="s">
        <v>1513</v>
      </c>
      <c r="D1059" s="4" t="s">
        <v>1290</v>
      </c>
      <c r="E1059" s="4" t="s">
        <v>1291</v>
      </c>
      <c r="F1059" s="4" t="s">
        <v>1282</v>
      </c>
      <c r="G1059" s="4" t="s">
        <v>619</v>
      </c>
      <c r="H1059" s="4" t="s">
        <v>19</v>
      </c>
      <c r="I1059" s="4" t="s">
        <v>54</v>
      </c>
      <c r="J1059" s="4" t="s">
        <v>29</v>
      </c>
      <c r="K1059" s="4" t="s">
        <v>21</v>
      </c>
      <c r="L1059" s="3">
        <v>5.788416824049664E15</v>
      </c>
      <c r="M1059" s="4" t="s">
        <v>19</v>
      </c>
      <c r="N1059" s="4" t="s">
        <v>1010</v>
      </c>
    </row>
    <row r="1060">
      <c r="A1060" s="3">
        <v>6.560922174816256E15</v>
      </c>
      <c r="B1060" s="4" t="s">
        <v>1513</v>
      </c>
      <c r="C1060" s="4" t="s">
        <v>1445</v>
      </c>
      <c r="D1060" s="4" t="s">
        <v>183</v>
      </c>
      <c r="E1060" s="4" t="s">
        <v>184</v>
      </c>
      <c r="F1060" s="4" t="s">
        <v>185</v>
      </c>
      <c r="G1060" s="4" t="s">
        <v>19</v>
      </c>
      <c r="H1060" s="4" t="s">
        <v>34</v>
      </c>
      <c r="I1060" s="4" t="s">
        <v>70</v>
      </c>
      <c r="J1060" s="4" t="s">
        <v>29</v>
      </c>
      <c r="K1060" s="4" t="s">
        <v>21</v>
      </c>
      <c r="L1060" s="3">
        <v>6.099252238614528E15</v>
      </c>
      <c r="M1060" s="4" t="s">
        <v>44</v>
      </c>
      <c r="N1060" s="4" t="s">
        <v>1010</v>
      </c>
    </row>
    <row r="1061">
      <c r="A1061" s="3">
        <v>6.577157969084416E15</v>
      </c>
      <c r="B1061" s="4" t="s">
        <v>1513</v>
      </c>
      <c r="C1061" s="4" t="s">
        <v>1473</v>
      </c>
      <c r="D1061" s="4" t="s">
        <v>731</v>
      </c>
      <c r="E1061" s="4" t="s">
        <v>732</v>
      </c>
      <c r="F1061" s="4" t="s">
        <v>733</v>
      </c>
      <c r="G1061" s="4" t="s">
        <v>19</v>
      </c>
      <c r="H1061" s="4" t="s">
        <v>34</v>
      </c>
      <c r="I1061" s="4" t="s">
        <v>20</v>
      </c>
      <c r="J1061" s="4" t="s">
        <v>29</v>
      </c>
      <c r="K1061" s="4" t="s">
        <v>21</v>
      </c>
      <c r="L1061" s="3">
        <v>6.099252238614528E15</v>
      </c>
      <c r="M1061" s="4" t="s">
        <v>200</v>
      </c>
      <c r="N1061" s="4" t="s">
        <v>1010</v>
      </c>
    </row>
    <row r="1062">
      <c r="A1062" s="3">
        <v>6.58579662471168E15</v>
      </c>
      <c r="B1062" s="4" t="s">
        <v>1513</v>
      </c>
      <c r="C1062" s="4" t="s">
        <v>1470</v>
      </c>
      <c r="D1062" s="4" t="s">
        <v>1528</v>
      </c>
      <c r="E1062" s="4" t="s">
        <v>1529</v>
      </c>
      <c r="F1062" s="4" t="s">
        <v>1530</v>
      </c>
      <c r="G1062" s="4" t="s">
        <v>19</v>
      </c>
      <c r="H1062" s="4" t="s">
        <v>19</v>
      </c>
      <c r="I1062" s="4" t="s">
        <v>42</v>
      </c>
      <c r="J1062" s="4" t="s">
        <v>29</v>
      </c>
      <c r="K1062" s="4" t="s">
        <v>21</v>
      </c>
      <c r="L1062" s="3">
        <v>5.788416824049664E15</v>
      </c>
      <c r="M1062" s="4" t="s">
        <v>19</v>
      </c>
      <c r="N1062" s="4" t="s">
        <v>112</v>
      </c>
    </row>
    <row r="1063">
      <c r="A1063" s="3">
        <v>6.614706687115264E15</v>
      </c>
      <c r="B1063" s="4" t="s">
        <v>1513</v>
      </c>
      <c r="C1063" s="4" t="s">
        <v>1513</v>
      </c>
      <c r="D1063" s="4" t="s">
        <v>1531</v>
      </c>
      <c r="E1063" s="4" t="s">
        <v>1532</v>
      </c>
      <c r="F1063" s="4" t="s">
        <v>1533</v>
      </c>
      <c r="G1063" s="4" t="s">
        <v>19</v>
      </c>
      <c r="H1063" s="4" t="s">
        <v>19</v>
      </c>
      <c r="I1063" s="4" t="s">
        <v>126</v>
      </c>
      <c r="J1063" s="4" t="s">
        <v>29</v>
      </c>
      <c r="K1063" s="4" t="s">
        <v>21</v>
      </c>
      <c r="L1063" s="3">
        <v>6.099252238614528E15</v>
      </c>
      <c r="M1063" s="4" t="s">
        <v>19</v>
      </c>
      <c r="N1063" s="4" t="s">
        <v>1010</v>
      </c>
    </row>
    <row r="1064">
      <c r="A1064" s="3">
        <v>6.730159300345856E15</v>
      </c>
      <c r="B1064" s="4" t="s">
        <v>1513</v>
      </c>
      <c r="C1064" s="4" t="s">
        <v>1513</v>
      </c>
      <c r="D1064" s="4" t="s">
        <v>1531</v>
      </c>
      <c r="E1064" s="4" t="s">
        <v>1532</v>
      </c>
      <c r="F1064" s="4" t="s">
        <v>1533</v>
      </c>
      <c r="G1064" s="4" t="s">
        <v>19</v>
      </c>
      <c r="H1064" s="4" t="s">
        <v>19</v>
      </c>
      <c r="I1064" s="4" t="s">
        <v>35</v>
      </c>
      <c r="J1064" s="4" t="s">
        <v>29</v>
      </c>
      <c r="K1064" s="4" t="s">
        <v>21</v>
      </c>
      <c r="L1064" s="3">
        <v>6.099252238614528E15</v>
      </c>
      <c r="M1064" s="4" t="s">
        <v>19</v>
      </c>
      <c r="N1064" s="4" t="s">
        <v>118</v>
      </c>
    </row>
    <row r="1065">
      <c r="A1065" s="3">
        <v>4.949165849247744E15</v>
      </c>
      <c r="B1065" s="4" t="s">
        <v>1513</v>
      </c>
      <c r="C1065" s="4" t="s">
        <v>1513</v>
      </c>
      <c r="D1065" s="4" t="s">
        <v>951</v>
      </c>
      <c r="E1065" s="4" t="s">
        <v>952</v>
      </c>
      <c r="F1065" s="4" t="s">
        <v>953</v>
      </c>
      <c r="G1065" s="4" t="s">
        <v>19</v>
      </c>
      <c r="H1065" s="4" t="s">
        <v>19</v>
      </c>
      <c r="I1065" s="4" t="s">
        <v>35</v>
      </c>
      <c r="J1065" s="4" t="s">
        <v>29</v>
      </c>
      <c r="K1065" s="4" t="s">
        <v>21</v>
      </c>
      <c r="L1065" s="3">
        <v>5.788416824049664E15</v>
      </c>
      <c r="M1065" s="4" t="s">
        <v>19</v>
      </c>
      <c r="N1065" s="4" t="s">
        <v>1010</v>
      </c>
    </row>
    <row r="1066">
      <c r="A1066" s="3">
        <v>4.609728510492672E15</v>
      </c>
      <c r="B1066" s="4" t="s">
        <v>1534</v>
      </c>
      <c r="C1066" s="4" t="s">
        <v>1534</v>
      </c>
      <c r="D1066" s="4" t="s">
        <v>207</v>
      </c>
      <c r="E1066" s="4" t="s">
        <v>208</v>
      </c>
      <c r="F1066" s="4" t="s">
        <v>569</v>
      </c>
      <c r="G1066" s="4" t="s">
        <v>19</v>
      </c>
      <c r="H1066" s="4" t="s">
        <v>19</v>
      </c>
      <c r="I1066" s="4" t="s">
        <v>48</v>
      </c>
      <c r="J1066" s="4" t="s">
        <v>29</v>
      </c>
      <c r="K1066" s="4" t="s">
        <v>21</v>
      </c>
      <c r="L1066" s="3">
        <v>5.788416824049664E15</v>
      </c>
      <c r="M1066" s="4" t="s">
        <v>19</v>
      </c>
      <c r="N1066" s="4" t="s">
        <v>1010</v>
      </c>
    </row>
    <row r="1067">
      <c r="A1067" s="3">
        <v>4.765475219243008E15</v>
      </c>
      <c r="B1067" s="4" t="s">
        <v>1534</v>
      </c>
      <c r="C1067" s="4" t="s">
        <v>1357</v>
      </c>
      <c r="D1067" s="4" t="s">
        <v>538</v>
      </c>
      <c r="E1067" s="4" t="s">
        <v>539</v>
      </c>
      <c r="F1067" s="4" t="s">
        <v>540</v>
      </c>
      <c r="G1067" s="4" t="s">
        <v>19</v>
      </c>
      <c r="H1067" s="4" t="s">
        <v>34</v>
      </c>
      <c r="I1067" s="4" t="s">
        <v>54</v>
      </c>
      <c r="J1067" s="4" t="s">
        <v>43</v>
      </c>
      <c r="K1067" s="4" t="s">
        <v>21</v>
      </c>
      <c r="L1067" s="3">
        <v>5.788416824049664E15</v>
      </c>
      <c r="M1067" s="4" t="s">
        <v>44</v>
      </c>
      <c r="N1067" s="4" t="s">
        <v>1010</v>
      </c>
    </row>
    <row r="1068">
      <c r="A1068" s="3">
        <v>4.877571328114688E15</v>
      </c>
      <c r="B1068" s="4" t="s">
        <v>1534</v>
      </c>
      <c r="C1068" s="4" t="s">
        <v>1513</v>
      </c>
      <c r="D1068" s="4" t="s">
        <v>687</v>
      </c>
      <c r="E1068" s="4" t="s">
        <v>688</v>
      </c>
      <c r="F1068" s="4" t="s">
        <v>689</v>
      </c>
      <c r="G1068" s="4" t="s">
        <v>19</v>
      </c>
      <c r="H1068" s="4" t="s">
        <v>19</v>
      </c>
      <c r="I1068" s="4" t="s">
        <v>48</v>
      </c>
      <c r="J1068" s="4" t="s">
        <v>29</v>
      </c>
      <c r="K1068" s="4" t="s">
        <v>21</v>
      </c>
      <c r="L1068" s="3">
        <v>6.099252238614528E15</v>
      </c>
      <c r="M1068" s="4" t="s">
        <v>19</v>
      </c>
      <c r="N1068" s="4" t="s">
        <v>1010</v>
      </c>
    </row>
    <row r="1069">
      <c r="A1069" s="3">
        <v>4.94131672940544E15</v>
      </c>
      <c r="B1069" s="4" t="s">
        <v>1534</v>
      </c>
      <c r="C1069" s="4" t="s">
        <v>1470</v>
      </c>
      <c r="D1069" s="4" t="s">
        <v>1535</v>
      </c>
      <c r="E1069" s="4" t="s">
        <v>1536</v>
      </c>
      <c r="F1069" s="4" t="s">
        <v>1537</v>
      </c>
      <c r="G1069" s="4" t="s">
        <v>19</v>
      </c>
      <c r="H1069" s="4" t="s">
        <v>19</v>
      </c>
      <c r="I1069" s="4" t="s">
        <v>60</v>
      </c>
      <c r="J1069" s="4" t="s">
        <v>43</v>
      </c>
      <c r="K1069" s="4" t="s">
        <v>21</v>
      </c>
      <c r="L1069" s="3">
        <v>6.099252238614528E15</v>
      </c>
      <c r="M1069" s="4" t="s">
        <v>19</v>
      </c>
      <c r="N1069" s="4" t="s">
        <v>1010</v>
      </c>
    </row>
    <row r="1070">
      <c r="A1070" s="3">
        <v>4.954959525249024E15</v>
      </c>
      <c r="B1070" s="4" t="s">
        <v>1534</v>
      </c>
      <c r="C1070" s="4" t="s">
        <v>1513</v>
      </c>
      <c r="D1070" s="4" t="s">
        <v>1007</v>
      </c>
      <c r="E1070" s="4" t="s">
        <v>19</v>
      </c>
      <c r="F1070" s="4" t="s">
        <v>1008</v>
      </c>
      <c r="G1070" s="4" t="s">
        <v>19</v>
      </c>
      <c r="H1070" s="4" t="s">
        <v>19</v>
      </c>
      <c r="I1070" s="4" t="s">
        <v>101</v>
      </c>
      <c r="J1070" s="4" t="s">
        <v>29</v>
      </c>
      <c r="K1070" s="4" t="s">
        <v>21</v>
      </c>
      <c r="L1070" s="3">
        <v>6.099252238614528E15</v>
      </c>
      <c r="M1070" s="4" t="s">
        <v>1538</v>
      </c>
      <c r="N1070" s="4" t="s">
        <v>1010</v>
      </c>
    </row>
    <row r="1071">
      <c r="A1071" s="3">
        <v>4.97639199506432E15</v>
      </c>
      <c r="B1071" s="4" t="s">
        <v>1534</v>
      </c>
      <c r="C1071" s="4" t="s">
        <v>1091</v>
      </c>
      <c r="D1071" s="4" t="s">
        <v>744</v>
      </c>
      <c r="E1071" s="4" t="s">
        <v>745</v>
      </c>
      <c r="F1071" s="4" t="s">
        <v>733</v>
      </c>
      <c r="G1071" s="4" t="s">
        <v>19</v>
      </c>
      <c r="H1071" s="4" t="s">
        <v>19</v>
      </c>
      <c r="I1071" s="4" t="s">
        <v>66</v>
      </c>
      <c r="J1071" s="4" t="s">
        <v>55</v>
      </c>
      <c r="K1071" s="4" t="s">
        <v>21</v>
      </c>
      <c r="L1071" s="3">
        <v>5.226025450340352E15</v>
      </c>
      <c r="M1071" s="4" t="s">
        <v>19</v>
      </c>
      <c r="N1071" s="4" t="s">
        <v>1010</v>
      </c>
    </row>
    <row r="1072">
      <c r="A1072" s="3">
        <v>4.998985087516672E15</v>
      </c>
      <c r="B1072" s="4" t="s">
        <v>1534</v>
      </c>
      <c r="C1072" s="4" t="s">
        <v>1534</v>
      </c>
      <c r="D1072" s="4" t="s">
        <v>1459</v>
      </c>
      <c r="E1072" s="4" t="s">
        <v>19</v>
      </c>
      <c r="F1072" s="4" t="s">
        <v>1460</v>
      </c>
      <c r="G1072" s="4" t="s">
        <v>19</v>
      </c>
      <c r="H1072" s="4" t="s">
        <v>19</v>
      </c>
      <c r="I1072" s="4" t="s">
        <v>214</v>
      </c>
      <c r="J1072" s="4" t="s">
        <v>29</v>
      </c>
      <c r="K1072" s="4" t="s">
        <v>21</v>
      </c>
      <c r="L1072" s="3">
        <v>5.788416824049664E15</v>
      </c>
      <c r="M1072" s="4" t="s">
        <v>19</v>
      </c>
      <c r="N1072" s="4" t="s">
        <v>1010</v>
      </c>
    </row>
    <row r="1073">
      <c r="A1073" s="3">
        <v>5.02488605556736E15</v>
      </c>
      <c r="B1073" s="4" t="s">
        <v>1534</v>
      </c>
      <c r="C1073" s="4" t="s">
        <v>1513</v>
      </c>
      <c r="D1073" s="4" t="s">
        <v>868</v>
      </c>
      <c r="E1073" s="4" t="s">
        <v>869</v>
      </c>
      <c r="F1073" s="4" t="s">
        <v>870</v>
      </c>
      <c r="G1073" s="4" t="s">
        <v>19</v>
      </c>
      <c r="H1073" s="4" t="s">
        <v>19</v>
      </c>
      <c r="I1073" s="4" t="s">
        <v>20</v>
      </c>
      <c r="J1073" s="4" t="s">
        <v>29</v>
      </c>
      <c r="K1073" s="4" t="s">
        <v>21</v>
      </c>
      <c r="L1073" s="3">
        <v>6.099252238614528E15</v>
      </c>
      <c r="M1073" s="4" t="s">
        <v>19</v>
      </c>
      <c r="N1073" s="4" t="s">
        <v>1010</v>
      </c>
    </row>
    <row r="1074">
      <c r="A1074" s="3">
        <v>5.112491967315968E15</v>
      </c>
      <c r="B1074" s="4" t="s">
        <v>1534</v>
      </c>
      <c r="C1074" s="4" t="s">
        <v>1411</v>
      </c>
      <c r="D1074" s="4" t="s">
        <v>1539</v>
      </c>
      <c r="E1074" s="4" t="s">
        <v>1540</v>
      </c>
      <c r="F1074" s="4" t="s">
        <v>1541</v>
      </c>
      <c r="G1074" s="4" t="s">
        <v>19</v>
      </c>
      <c r="H1074" s="4" t="s">
        <v>19</v>
      </c>
      <c r="I1074" s="4" t="s">
        <v>42</v>
      </c>
      <c r="J1074" s="4" t="s">
        <v>29</v>
      </c>
      <c r="K1074" s="4" t="s">
        <v>21</v>
      </c>
      <c r="L1074" s="3">
        <v>5.788416824049664E15</v>
      </c>
      <c r="M1074" s="4" t="s">
        <v>19</v>
      </c>
      <c r="N1074" s="4" t="s">
        <v>112</v>
      </c>
    </row>
    <row r="1075">
      <c r="A1075" s="3">
        <v>5.140804794384384E15</v>
      </c>
      <c r="B1075" s="4" t="s">
        <v>1534</v>
      </c>
      <c r="C1075" s="4" t="s">
        <v>1391</v>
      </c>
      <c r="D1075" s="4" t="s">
        <v>1121</v>
      </c>
      <c r="E1075" s="4" t="s">
        <v>1122</v>
      </c>
      <c r="F1075" s="4" t="s">
        <v>1123</v>
      </c>
      <c r="G1075" s="4" t="s">
        <v>619</v>
      </c>
      <c r="H1075" s="4" t="s">
        <v>19</v>
      </c>
      <c r="I1075" s="4" t="s">
        <v>1446</v>
      </c>
      <c r="J1075" s="4" t="s">
        <v>55</v>
      </c>
      <c r="K1075" s="4" t="s">
        <v>21</v>
      </c>
      <c r="L1075" s="3">
        <v>6.099252238614528E15</v>
      </c>
      <c r="M1075" s="4" t="s">
        <v>19</v>
      </c>
      <c r="N1075" s="4" t="s">
        <v>1010</v>
      </c>
    </row>
    <row r="1076">
      <c r="A1076" s="3">
        <v>5.353372691529728E15</v>
      </c>
      <c r="B1076" s="4" t="s">
        <v>1534</v>
      </c>
      <c r="C1076" s="4" t="s">
        <v>1391</v>
      </c>
      <c r="D1076" s="4" t="s">
        <v>141</v>
      </c>
      <c r="E1076" s="4" t="s">
        <v>142</v>
      </c>
      <c r="F1076" s="4" t="s">
        <v>143</v>
      </c>
      <c r="G1076" s="4" t="s">
        <v>19</v>
      </c>
      <c r="H1076" s="4" t="s">
        <v>34</v>
      </c>
      <c r="I1076" s="4" t="s">
        <v>54</v>
      </c>
      <c r="J1076" s="4" t="s">
        <v>29</v>
      </c>
      <c r="K1076" s="4" t="s">
        <v>21</v>
      </c>
      <c r="L1076" s="3">
        <v>6.099252238614528E15</v>
      </c>
      <c r="M1076" s="4" t="s">
        <v>200</v>
      </c>
      <c r="N1076" s="4" t="s">
        <v>112</v>
      </c>
    </row>
    <row r="1077">
      <c r="A1077" s="3">
        <v>5.372266131030016E15</v>
      </c>
      <c r="B1077" s="4" t="s">
        <v>1534</v>
      </c>
      <c r="C1077" s="4" t="s">
        <v>1534</v>
      </c>
      <c r="D1077" s="4" t="s">
        <v>544</v>
      </c>
      <c r="E1077" s="4" t="s">
        <v>545</v>
      </c>
      <c r="F1077" s="4" t="s">
        <v>546</v>
      </c>
      <c r="G1077" s="4" t="s">
        <v>19</v>
      </c>
      <c r="H1077" s="4" t="s">
        <v>19</v>
      </c>
      <c r="I1077" s="4" t="s">
        <v>66</v>
      </c>
      <c r="J1077" s="4" t="s">
        <v>29</v>
      </c>
      <c r="K1077" s="4" t="s">
        <v>21</v>
      </c>
      <c r="L1077" s="3">
        <v>5.226025450340352E15</v>
      </c>
      <c r="M1077" s="4" t="s">
        <v>19</v>
      </c>
      <c r="N1077" s="4" t="s">
        <v>1010</v>
      </c>
    </row>
    <row r="1078">
      <c r="A1078" s="3">
        <v>5.465276634169344E15</v>
      </c>
      <c r="B1078" s="4" t="s">
        <v>1534</v>
      </c>
      <c r="C1078" s="4" t="s">
        <v>1470</v>
      </c>
      <c r="D1078" s="4" t="s">
        <v>196</v>
      </c>
      <c r="E1078" s="4" t="s">
        <v>197</v>
      </c>
      <c r="F1078" s="4" t="s">
        <v>198</v>
      </c>
      <c r="G1078" s="4" t="s">
        <v>619</v>
      </c>
      <c r="H1078" s="4" t="s">
        <v>19</v>
      </c>
      <c r="I1078" s="4" t="s">
        <v>66</v>
      </c>
      <c r="J1078" s="4" t="s">
        <v>55</v>
      </c>
      <c r="K1078" s="4" t="s">
        <v>21</v>
      </c>
      <c r="L1078" s="3">
        <v>5.226025450340352E15</v>
      </c>
      <c r="M1078" s="4" t="s">
        <v>19</v>
      </c>
      <c r="N1078" s="4" t="s">
        <v>1010</v>
      </c>
    </row>
    <row r="1079">
      <c r="A1079" s="3">
        <v>5.749952422674432E15</v>
      </c>
      <c r="B1079" s="4" t="s">
        <v>1534</v>
      </c>
      <c r="C1079" s="4" t="s">
        <v>1445</v>
      </c>
      <c r="D1079" s="4" t="s">
        <v>505</v>
      </c>
      <c r="E1079" s="4" t="s">
        <v>506</v>
      </c>
      <c r="F1079" s="4" t="s">
        <v>507</v>
      </c>
      <c r="G1079" s="4" t="s">
        <v>19</v>
      </c>
      <c r="H1079" s="4" t="s">
        <v>19</v>
      </c>
      <c r="I1079" s="4" t="s">
        <v>66</v>
      </c>
      <c r="J1079" s="4" t="s">
        <v>55</v>
      </c>
      <c r="K1079" s="4" t="s">
        <v>21</v>
      </c>
      <c r="L1079" s="3">
        <v>5.226025450340352E15</v>
      </c>
      <c r="M1079" s="4" t="s">
        <v>19</v>
      </c>
      <c r="N1079" s="4" t="s">
        <v>1010</v>
      </c>
    </row>
    <row r="1080">
      <c r="A1080" s="3">
        <v>5.787505066573824E15</v>
      </c>
      <c r="B1080" s="4" t="s">
        <v>1534</v>
      </c>
      <c r="C1080" s="4" t="s">
        <v>1427</v>
      </c>
      <c r="D1080" s="4" t="s">
        <v>1289</v>
      </c>
      <c r="E1080" s="4" t="s">
        <v>579</v>
      </c>
      <c r="F1080" s="4" t="s">
        <v>580</v>
      </c>
      <c r="G1080" s="4" t="s">
        <v>19</v>
      </c>
      <c r="H1080" s="4" t="s">
        <v>34</v>
      </c>
      <c r="I1080" s="4" t="s">
        <v>28</v>
      </c>
      <c r="J1080" s="4" t="s">
        <v>29</v>
      </c>
      <c r="K1080" s="4" t="s">
        <v>21</v>
      </c>
      <c r="L1080" s="3">
        <v>5.788416824049664E15</v>
      </c>
      <c r="M1080" s="4" t="s">
        <v>277</v>
      </c>
      <c r="N1080" s="4" t="s">
        <v>30</v>
      </c>
    </row>
    <row r="1081">
      <c r="A1081" s="3">
        <v>5.902856358002688E15</v>
      </c>
      <c r="B1081" s="4" t="s">
        <v>1534</v>
      </c>
      <c r="C1081" s="4" t="s">
        <v>1513</v>
      </c>
      <c r="D1081" s="4" t="s">
        <v>800</v>
      </c>
      <c r="E1081" s="4" t="s">
        <v>801</v>
      </c>
      <c r="F1081" s="4" t="s">
        <v>802</v>
      </c>
      <c r="G1081" s="4" t="s">
        <v>19</v>
      </c>
      <c r="H1081" s="4" t="s">
        <v>19</v>
      </c>
      <c r="I1081" s="4" t="s">
        <v>54</v>
      </c>
      <c r="J1081" s="4" t="s">
        <v>43</v>
      </c>
      <c r="K1081" s="4" t="s">
        <v>21</v>
      </c>
      <c r="L1081" s="3">
        <v>6.099252238614528E15</v>
      </c>
      <c r="M1081" s="4" t="s">
        <v>19</v>
      </c>
      <c r="N1081" s="4" t="s">
        <v>1010</v>
      </c>
    </row>
    <row r="1082">
      <c r="A1082" s="3">
        <v>5.93948591947776E15</v>
      </c>
      <c r="B1082" s="4" t="s">
        <v>1534</v>
      </c>
      <c r="C1082" s="4" t="s">
        <v>1473</v>
      </c>
      <c r="D1082" s="4" t="s">
        <v>1542</v>
      </c>
      <c r="E1082" s="4" t="s">
        <v>1543</v>
      </c>
      <c r="F1082" s="4" t="s">
        <v>1544</v>
      </c>
      <c r="G1082" s="4" t="s">
        <v>19</v>
      </c>
      <c r="H1082" s="4" t="s">
        <v>19</v>
      </c>
      <c r="I1082" s="4" t="s">
        <v>153</v>
      </c>
      <c r="J1082" s="4" t="s">
        <v>29</v>
      </c>
      <c r="K1082" s="4" t="s">
        <v>21</v>
      </c>
      <c r="L1082" s="3">
        <v>6.200771016523776E15</v>
      </c>
      <c r="M1082" s="4" t="s">
        <v>19</v>
      </c>
      <c r="N1082" s="4" t="s">
        <v>112</v>
      </c>
    </row>
    <row r="1083">
      <c r="A1083" s="3">
        <v>6.150262244835328E15</v>
      </c>
      <c r="B1083" s="4" t="s">
        <v>1534</v>
      </c>
      <c r="C1083" s="4" t="s">
        <v>1445</v>
      </c>
      <c r="D1083" s="4" t="s">
        <v>330</v>
      </c>
      <c r="E1083" s="4" t="s">
        <v>331</v>
      </c>
      <c r="F1083" s="4" t="s">
        <v>332</v>
      </c>
      <c r="G1083" s="4" t="s">
        <v>19</v>
      </c>
      <c r="H1083" s="4" t="s">
        <v>34</v>
      </c>
      <c r="I1083" s="4" t="s">
        <v>70</v>
      </c>
      <c r="J1083" s="4" t="s">
        <v>29</v>
      </c>
      <c r="K1083" s="4" t="s">
        <v>21</v>
      </c>
      <c r="L1083" s="3">
        <v>6.099252238614528E15</v>
      </c>
      <c r="M1083" s="4" t="s">
        <v>44</v>
      </c>
      <c r="N1083" s="4" t="s">
        <v>1010</v>
      </c>
    </row>
    <row r="1084">
      <c r="A1084" s="3">
        <v>6.2877841113088E15</v>
      </c>
      <c r="B1084" s="4" t="s">
        <v>1534</v>
      </c>
      <c r="C1084" s="4" t="s">
        <v>1513</v>
      </c>
      <c r="D1084" s="4" t="s">
        <v>1545</v>
      </c>
      <c r="E1084" s="4" t="s">
        <v>19</v>
      </c>
      <c r="F1084" s="4" t="s">
        <v>1546</v>
      </c>
      <c r="G1084" s="4" t="s">
        <v>19</v>
      </c>
      <c r="H1084" s="4" t="s">
        <v>34</v>
      </c>
      <c r="I1084" s="4" t="s">
        <v>42</v>
      </c>
      <c r="J1084" s="4" t="s">
        <v>29</v>
      </c>
      <c r="K1084" s="4" t="s">
        <v>21</v>
      </c>
      <c r="L1084" s="3">
        <v>5.788416824049664E15</v>
      </c>
      <c r="M1084" s="4" t="s">
        <v>44</v>
      </c>
      <c r="N1084" s="4" t="s">
        <v>1010</v>
      </c>
    </row>
    <row r="1085">
      <c r="A1085" s="3">
        <v>6.355018200449024E15</v>
      </c>
      <c r="B1085" s="4" t="s">
        <v>1534</v>
      </c>
      <c r="C1085" s="4" t="s">
        <v>1513</v>
      </c>
      <c r="D1085" s="4" t="s">
        <v>544</v>
      </c>
      <c r="E1085" s="4" t="s">
        <v>545</v>
      </c>
      <c r="F1085" s="4" t="s">
        <v>546</v>
      </c>
      <c r="G1085" s="4" t="s">
        <v>19</v>
      </c>
      <c r="H1085" s="4" t="s">
        <v>34</v>
      </c>
      <c r="I1085" s="4" t="s">
        <v>66</v>
      </c>
      <c r="J1085" s="4" t="s">
        <v>55</v>
      </c>
      <c r="K1085" s="4" t="s">
        <v>21</v>
      </c>
      <c r="L1085" s="3">
        <v>5.226025450340352E15</v>
      </c>
      <c r="M1085" s="4" t="s">
        <v>277</v>
      </c>
      <c r="N1085" s="4" t="s">
        <v>112</v>
      </c>
    </row>
    <row r="1086">
      <c r="A1086" s="3">
        <v>6.624820664008704E15</v>
      </c>
      <c r="B1086" s="4" t="s">
        <v>1534</v>
      </c>
      <c r="C1086" s="4" t="s">
        <v>1470</v>
      </c>
      <c r="D1086" s="4" t="s">
        <v>196</v>
      </c>
      <c r="E1086" s="4" t="s">
        <v>197</v>
      </c>
      <c r="F1086" s="4" t="s">
        <v>198</v>
      </c>
      <c r="G1086" s="4" t="s">
        <v>619</v>
      </c>
      <c r="H1086" s="4" t="s">
        <v>19</v>
      </c>
      <c r="I1086" s="4" t="s">
        <v>54</v>
      </c>
      <c r="J1086" s="4" t="s">
        <v>55</v>
      </c>
      <c r="K1086" s="4" t="s">
        <v>21</v>
      </c>
      <c r="L1086" s="3">
        <v>6.099252238614528E15</v>
      </c>
      <c r="M1086" s="4" t="s">
        <v>19</v>
      </c>
      <c r="N1086" s="4" t="s">
        <v>1010</v>
      </c>
    </row>
    <row r="1087">
      <c r="A1087" s="3">
        <v>6.731462541901824E15</v>
      </c>
      <c r="B1087" s="4" t="s">
        <v>1534</v>
      </c>
      <c r="C1087" s="4" t="s">
        <v>1314</v>
      </c>
      <c r="D1087" s="4" t="s">
        <v>744</v>
      </c>
      <c r="E1087" s="4" t="s">
        <v>745</v>
      </c>
      <c r="F1087" s="4" t="s">
        <v>733</v>
      </c>
      <c r="G1087" s="4" t="s">
        <v>19</v>
      </c>
      <c r="H1087" s="4" t="s">
        <v>34</v>
      </c>
      <c r="I1087" s="4" t="s">
        <v>66</v>
      </c>
      <c r="J1087" s="4" t="s">
        <v>29</v>
      </c>
      <c r="K1087" s="4" t="s">
        <v>21</v>
      </c>
      <c r="L1087" s="3">
        <v>5.226025450340352E15</v>
      </c>
      <c r="M1087" s="4" t="s">
        <v>200</v>
      </c>
      <c r="N1087" s="4" t="s">
        <v>1010</v>
      </c>
    </row>
    <row r="1088">
      <c r="A1088" s="3">
        <v>4.510902084763648E15</v>
      </c>
      <c r="B1088" s="4" t="s">
        <v>1547</v>
      </c>
      <c r="C1088" s="4" t="s">
        <v>1513</v>
      </c>
      <c r="D1088" s="4" t="s">
        <v>1548</v>
      </c>
      <c r="E1088" s="4" t="s">
        <v>19</v>
      </c>
      <c r="F1088" s="4" t="s">
        <v>1549</v>
      </c>
      <c r="G1088" s="4" t="s">
        <v>19</v>
      </c>
      <c r="H1088" s="4" t="s">
        <v>19</v>
      </c>
      <c r="I1088" s="4" t="s">
        <v>42</v>
      </c>
      <c r="J1088" s="4" t="s">
        <v>43</v>
      </c>
      <c r="K1088" s="4" t="s">
        <v>21</v>
      </c>
      <c r="L1088" s="3">
        <v>5.788416824049664E15</v>
      </c>
      <c r="M1088" s="4" t="s">
        <v>19</v>
      </c>
      <c r="N1088" s="4" t="s">
        <v>112</v>
      </c>
    </row>
    <row r="1089">
      <c r="A1089" s="3">
        <v>4.529899664637952E15</v>
      </c>
      <c r="B1089" s="4" t="s">
        <v>1547</v>
      </c>
      <c r="C1089" s="4" t="s">
        <v>1513</v>
      </c>
      <c r="D1089" s="4" t="s">
        <v>1294</v>
      </c>
      <c r="E1089" s="4" t="s">
        <v>1295</v>
      </c>
      <c r="F1089" s="4" t="s">
        <v>1296</v>
      </c>
      <c r="G1089" s="4" t="s">
        <v>619</v>
      </c>
      <c r="H1089" s="4" t="s">
        <v>83</v>
      </c>
      <c r="I1089" s="4" t="s">
        <v>214</v>
      </c>
      <c r="J1089" s="4" t="s">
        <v>29</v>
      </c>
      <c r="K1089" s="4" t="s">
        <v>21</v>
      </c>
      <c r="L1089" s="3">
        <v>5.788416824049664E15</v>
      </c>
      <c r="M1089" s="4" t="s">
        <v>1550</v>
      </c>
      <c r="N1089" s="4" t="s">
        <v>1010</v>
      </c>
    </row>
    <row r="1090">
      <c r="A1090" s="3">
        <v>4.569137043013632E15</v>
      </c>
      <c r="B1090" s="4" t="s">
        <v>1547</v>
      </c>
      <c r="C1090" s="4" t="s">
        <v>1547</v>
      </c>
      <c r="D1090" s="4" t="s">
        <v>1551</v>
      </c>
      <c r="E1090" s="4" t="s">
        <v>1552</v>
      </c>
      <c r="F1090" s="4" t="s">
        <v>1553</v>
      </c>
      <c r="G1090" s="4" t="s">
        <v>19</v>
      </c>
      <c r="H1090" s="4" t="s">
        <v>19</v>
      </c>
      <c r="I1090" s="4" t="s">
        <v>42</v>
      </c>
      <c r="J1090" s="4" t="s">
        <v>29</v>
      </c>
      <c r="K1090" s="4" t="s">
        <v>21</v>
      </c>
      <c r="L1090" s="3">
        <v>5.788416824049664E15</v>
      </c>
      <c r="M1090" s="4" t="s">
        <v>19</v>
      </c>
      <c r="N1090" s="4" t="s">
        <v>1010</v>
      </c>
    </row>
    <row r="1091">
      <c r="A1091" s="3">
        <v>4.681839501443072E15</v>
      </c>
      <c r="B1091" s="4" t="s">
        <v>1547</v>
      </c>
      <c r="C1091" s="4" t="s">
        <v>1513</v>
      </c>
      <c r="D1091" s="4" t="s">
        <v>231</v>
      </c>
      <c r="E1091" s="4" t="s">
        <v>232</v>
      </c>
      <c r="F1091" s="4" t="s">
        <v>233</v>
      </c>
      <c r="G1091" s="4" t="s">
        <v>19</v>
      </c>
      <c r="H1091" s="4" t="s">
        <v>83</v>
      </c>
      <c r="I1091" s="4" t="s">
        <v>35</v>
      </c>
      <c r="J1091" s="4" t="s">
        <v>71</v>
      </c>
      <c r="K1091" s="4" t="s">
        <v>21</v>
      </c>
      <c r="L1091" s="3">
        <v>5.788416824049664E15</v>
      </c>
      <c r="M1091" s="4" t="s">
        <v>1554</v>
      </c>
      <c r="N1091" s="4" t="s">
        <v>1010</v>
      </c>
    </row>
    <row r="1092">
      <c r="A1092" s="3">
        <v>4.700989489741824E15</v>
      </c>
      <c r="B1092" s="4" t="s">
        <v>1547</v>
      </c>
      <c r="C1092" s="4" t="s">
        <v>1191</v>
      </c>
      <c r="D1092" s="4" t="s">
        <v>1555</v>
      </c>
      <c r="E1092" s="4" t="s">
        <v>19</v>
      </c>
      <c r="F1092" s="4" t="s">
        <v>1556</v>
      </c>
      <c r="G1092" s="4" t="s">
        <v>19</v>
      </c>
      <c r="H1092" s="4" t="s">
        <v>19</v>
      </c>
      <c r="I1092" s="4" t="s">
        <v>42</v>
      </c>
      <c r="J1092" s="4" t="s">
        <v>43</v>
      </c>
      <c r="K1092" s="4" t="s">
        <v>21</v>
      </c>
      <c r="L1092" s="3">
        <v>5.788416824049664E15</v>
      </c>
      <c r="M1092" s="4" t="s">
        <v>1557</v>
      </c>
      <c r="N1092" s="4" t="s">
        <v>1010</v>
      </c>
    </row>
    <row r="1093">
      <c r="A1093" s="3">
        <v>4.789636570349568E15</v>
      </c>
      <c r="B1093" s="4" t="s">
        <v>1547</v>
      </c>
      <c r="C1093" s="4" t="s">
        <v>1547</v>
      </c>
      <c r="D1093" s="4" t="s">
        <v>1558</v>
      </c>
      <c r="E1093" s="4" t="s">
        <v>1559</v>
      </c>
      <c r="F1093" s="4" t="s">
        <v>1560</v>
      </c>
      <c r="G1093" s="4" t="s">
        <v>19</v>
      </c>
      <c r="H1093" s="4" t="s">
        <v>19</v>
      </c>
      <c r="I1093" s="4" t="s">
        <v>42</v>
      </c>
      <c r="J1093" s="4" t="s">
        <v>29</v>
      </c>
      <c r="K1093" s="4" t="s">
        <v>21</v>
      </c>
      <c r="L1093" s="3">
        <v>5.788416824049664E15</v>
      </c>
      <c r="M1093" s="4" t="s">
        <v>19</v>
      </c>
      <c r="N1093" s="4" t="s">
        <v>1010</v>
      </c>
    </row>
    <row r="1094">
      <c r="A1094" s="3">
        <v>5.316615971340288E15</v>
      </c>
      <c r="B1094" s="4" t="s">
        <v>1547</v>
      </c>
      <c r="C1094" s="4" t="s">
        <v>1547</v>
      </c>
      <c r="D1094" s="4" t="s">
        <v>45</v>
      </c>
      <c r="E1094" s="4" t="s">
        <v>46</v>
      </c>
      <c r="F1094" s="4" t="s">
        <v>47</v>
      </c>
      <c r="G1094" s="4" t="s">
        <v>19</v>
      </c>
      <c r="H1094" s="4" t="s">
        <v>19</v>
      </c>
      <c r="I1094" s="4" t="s">
        <v>70</v>
      </c>
      <c r="J1094" s="4" t="s">
        <v>29</v>
      </c>
      <c r="K1094" s="4" t="s">
        <v>21</v>
      </c>
      <c r="L1094" s="3">
        <v>5.788416824049664E15</v>
      </c>
      <c r="M1094" s="4" t="s">
        <v>19</v>
      </c>
      <c r="N1094" s="4" t="s">
        <v>1010</v>
      </c>
    </row>
    <row r="1095">
      <c r="A1095" s="3">
        <v>5.750135676010496E15</v>
      </c>
      <c r="B1095" s="4" t="s">
        <v>1547</v>
      </c>
      <c r="C1095" s="4" t="s">
        <v>1547</v>
      </c>
      <c r="D1095" s="4" t="s">
        <v>1539</v>
      </c>
      <c r="E1095" s="4" t="s">
        <v>1540</v>
      </c>
      <c r="F1095" s="4" t="s">
        <v>1541</v>
      </c>
      <c r="G1095" s="4" t="s">
        <v>619</v>
      </c>
      <c r="H1095" s="4" t="s">
        <v>19</v>
      </c>
      <c r="I1095" s="4" t="s">
        <v>153</v>
      </c>
      <c r="J1095" s="4" t="s">
        <v>29</v>
      </c>
      <c r="K1095" s="4" t="s">
        <v>21</v>
      </c>
      <c r="L1095" s="3">
        <v>6.200771016523776E15</v>
      </c>
      <c r="M1095" s="4" t="s">
        <v>19</v>
      </c>
      <c r="N1095" s="4" t="s">
        <v>112</v>
      </c>
    </row>
    <row r="1096">
      <c r="A1096" s="3">
        <v>5.794126542995456E15</v>
      </c>
      <c r="B1096" s="4" t="s">
        <v>1547</v>
      </c>
      <c r="C1096" s="4" t="s">
        <v>1513</v>
      </c>
      <c r="D1096" s="4" t="s">
        <v>1561</v>
      </c>
      <c r="E1096" s="4" t="s">
        <v>19</v>
      </c>
      <c r="F1096" s="4" t="s">
        <v>1549</v>
      </c>
      <c r="G1096" s="4" t="s">
        <v>19</v>
      </c>
      <c r="H1096" s="4" t="s">
        <v>34</v>
      </c>
      <c r="I1096" s="4" t="s">
        <v>42</v>
      </c>
      <c r="J1096" s="4" t="s">
        <v>43</v>
      </c>
      <c r="K1096" s="4" t="s">
        <v>21</v>
      </c>
      <c r="L1096" s="3">
        <v>5.788416824049664E15</v>
      </c>
      <c r="M1096" s="4" t="s">
        <v>36</v>
      </c>
      <c r="N1096" s="4" t="s">
        <v>112</v>
      </c>
    </row>
    <row r="1097">
      <c r="A1097" s="3">
        <v>5.975642732560384E15</v>
      </c>
      <c r="B1097" s="4" t="s">
        <v>1547</v>
      </c>
      <c r="C1097" s="4" t="s">
        <v>1547</v>
      </c>
      <c r="D1097" s="4" t="s">
        <v>1539</v>
      </c>
      <c r="E1097" s="4" t="s">
        <v>1540</v>
      </c>
      <c r="F1097" s="4" t="s">
        <v>1541</v>
      </c>
      <c r="G1097" s="4" t="s">
        <v>619</v>
      </c>
      <c r="H1097" s="4" t="s">
        <v>19</v>
      </c>
      <c r="I1097" s="4" t="s">
        <v>54</v>
      </c>
      <c r="J1097" s="4" t="s">
        <v>29</v>
      </c>
      <c r="K1097" s="4" t="s">
        <v>21</v>
      </c>
      <c r="L1097" s="3">
        <v>5.788416824049664E15</v>
      </c>
      <c r="M1097" s="4" t="s">
        <v>19</v>
      </c>
      <c r="N1097" s="4" t="s">
        <v>1010</v>
      </c>
    </row>
    <row r="1098">
      <c r="A1098" s="3">
        <v>6.329799494664192E15</v>
      </c>
      <c r="B1098" s="4" t="s">
        <v>1547</v>
      </c>
      <c r="C1098" s="4" t="s">
        <v>1513</v>
      </c>
      <c r="D1098" s="4" t="s">
        <v>1285</v>
      </c>
      <c r="E1098" s="4" t="s">
        <v>1286</v>
      </c>
      <c r="F1098" s="4" t="s">
        <v>1284</v>
      </c>
      <c r="G1098" s="4" t="s">
        <v>19</v>
      </c>
      <c r="H1098" s="4" t="s">
        <v>34</v>
      </c>
      <c r="I1098" s="4" t="s">
        <v>48</v>
      </c>
      <c r="J1098" s="4" t="s">
        <v>29</v>
      </c>
      <c r="K1098" s="4" t="s">
        <v>21</v>
      </c>
      <c r="L1098" s="3">
        <v>5.788416824049664E15</v>
      </c>
      <c r="M1098" s="4" t="s">
        <v>44</v>
      </c>
      <c r="N1098" s="4" t="s">
        <v>1010</v>
      </c>
    </row>
    <row r="1099">
      <c r="A1099" s="3">
        <v>6.340130770059264E15</v>
      </c>
      <c r="B1099" s="4" t="s">
        <v>1547</v>
      </c>
      <c r="C1099" s="4" t="s">
        <v>1473</v>
      </c>
      <c r="D1099" s="4" t="s">
        <v>1428</v>
      </c>
      <c r="E1099" s="4" t="s">
        <v>19</v>
      </c>
      <c r="F1099" s="4" t="s">
        <v>1429</v>
      </c>
      <c r="G1099" s="4" t="s">
        <v>19</v>
      </c>
      <c r="H1099" s="4" t="s">
        <v>19</v>
      </c>
      <c r="I1099" s="4" t="s">
        <v>111</v>
      </c>
      <c r="J1099" s="4" t="s">
        <v>29</v>
      </c>
      <c r="K1099" s="4" t="s">
        <v>21</v>
      </c>
      <c r="L1099" s="3">
        <v>5.788416824049664E15</v>
      </c>
      <c r="M1099" s="4" t="s">
        <v>19</v>
      </c>
      <c r="N1099" s="4" t="s">
        <v>1010</v>
      </c>
    </row>
    <row r="1100">
      <c r="A1100" s="3">
        <v>6.417480446705664E15</v>
      </c>
      <c r="B1100" s="4" t="s">
        <v>1547</v>
      </c>
      <c r="C1100" s="4" t="s">
        <v>1547</v>
      </c>
      <c r="D1100" s="4" t="s">
        <v>532</v>
      </c>
      <c r="E1100" s="4" t="s">
        <v>533</v>
      </c>
      <c r="F1100" s="4" t="s">
        <v>534</v>
      </c>
      <c r="G1100" s="4" t="s">
        <v>19</v>
      </c>
      <c r="H1100" s="4" t="s">
        <v>19</v>
      </c>
      <c r="I1100" s="4" t="s">
        <v>70</v>
      </c>
      <c r="J1100" s="4" t="s">
        <v>29</v>
      </c>
      <c r="K1100" s="4" t="s">
        <v>21</v>
      </c>
      <c r="L1100" s="3">
        <v>5.788416824049664E15</v>
      </c>
      <c r="M1100" s="4" t="s">
        <v>19</v>
      </c>
      <c r="N1100" s="4" t="s">
        <v>1010</v>
      </c>
    </row>
    <row r="1101">
      <c r="A1101" s="3">
        <v>6.41960152301568E15</v>
      </c>
      <c r="B1101" s="4" t="s">
        <v>1547</v>
      </c>
      <c r="C1101" s="4" t="s">
        <v>1470</v>
      </c>
      <c r="D1101" s="4" t="s">
        <v>1562</v>
      </c>
      <c r="E1101" s="4" t="s">
        <v>1563</v>
      </c>
      <c r="F1101" s="4" t="s">
        <v>1564</v>
      </c>
      <c r="G1101" s="4" t="s">
        <v>19</v>
      </c>
      <c r="H1101" s="4" t="s">
        <v>34</v>
      </c>
      <c r="I1101" s="4" t="s">
        <v>42</v>
      </c>
      <c r="J1101" s="4" t="s">
        <v>29</v>
      </c>
      <c r="K1101" s="4" t="s">
        <v>21</v>
      </c>
      <c r="L1101" s="3">
        <v>5.788416824049664E15</v>
      </c>
      <c r="M1101" s="4" t="s">
        <v>408</v>
      </c>
      <c r="N1101" s="4" t="s">
        <v>1010</v>
      </c>
    </row>
    <row r="1102">
      <c r="A1102" s="3">
        <v>4.520409800179712E15</v>
      </c>
      <c r="B1102" s="4" t="s">
        <v>1507</v>
      </c>
      <c r="C1102" s="4" t="s">
        <v>1473</v>
      </c>
      <c r="D1102" s="4" t="s">
        <v>1432</v>
      </c>
      <c r="E1102" s="4" t="s">
        <v>1433</v>
      </c>
      <c r="F1102" s="4" t="s">
        <v>1434</v>
      </c>
      <c r="G1102" s="4" t="s">
        <v>19</v>
      </c>
      <c r="H1102" s="4" t="s">
        <v>19</v>
      </c>
      <c r="I1102" s="4" t="s">
        <v>111</v>
      </c>
      <c r="J1102" s="4" t="s">
        <v>29</v>
      </c>
      <c r="K1102" s="4" t="s">
        <v>21</v>
      </c>
      <c r="L1102" s="3">
        <v>5.788416824049664E15</v>
      </c>
      <c r="M1102" s="4" t="s">
        <v>19</v>
      </c>
      <c r="N1102" s="4" t="s">
        <v>112</v>
      </c>
    </row>
    <row r="1103">
      <c r="A1103" s="3">
        <v>4.58153386213376E15</v>
      </c>
      <c r="B1103" s="4" t="s">
        <v>1507</v>
      </c>
      <c r="C1103" s="4" t="s">
        <v>1513</v>
      </c>
      <c r="D1103" s="4" t="s">
        <v>1023</v>
      </c>
      <c r="E1103" s="4" t="s">
        <v>1024</v>
      </c>
      <c r="F1103" s="4" t="s">
        <v>1025</v>
      </c>
      <c r="G1103" s="4" t="s">
        <v>19</v>
      </c>
      <c r="H1103" s="4" t="s">
        <v>19</v>
      </c>
      <c r="I1103" s="4" t="s">
        <v>20</v>
      </c>
      <c r="J1103" s="4" t="s">
        <v>29</v>
      </c>
      <c r="K1103" s="4" t="s">
        <v>21</v>
      </c>
      <c r="L1103" s="3">
        <v>6.099252238614528E15</v>
      </c>
      <c r="M1103" s="4" t="s">
        <v>19</v>
      </c>
      <c r="N1103" s="4" t="s">
        <v>1010</v>
      </c>
    </row>
    <row r="1104">
      <c r="A1104" s="3">
        <v>4.606968658460672E15</v>
      </c>
      <c r="B1104" s="4" t="s">
        <v>1507</v>
      </c>
      <c r="C1104" s="4" t="s">
        <v>1513</v>
      </c>
      <c r="D1104" s="4" t="s">
        <v>1128</v>
      </c>
      <c r="E1104" s="4" t="s">
        <v>1129</v>
      </c>
      <c r="F1104" s="4" t="s">
        <v>1130</v>
      </c>
      <c r="G1104" s="4" t="s">
        <v>19</v>
      </c>
      <c r="H1104" s="4" t="s">
        <v>34</v>
      </c>
      <c r="I1104" s="4" t="s">
        <v>48</v>
      </c>
      <c r="J1104" s="4" t="s">
        <v>29</v>
      </c>
      <c r="K1104" s="4" t="s">
        <v>21</v>
      </c>
      <c r="L1104" s="3">
        <v>6.099252238614528E15</v>
      </c>
      <c r="M1104" s="4" t="s">
        <v>1127</v>
      </c>
      <c r="N1104" s="4" t="s">
        <v>1010</v>
      </c>
    </row>
    <row r="1105">
      <c r="A1105" s="3">
        <v>4.677724318793728E15</v>
      </c>
      <c r="B1105" s="4" t="s">
        <v>1507</v>
      </c>
      <c r="C1105" s="4" t="s">
        <v>1427</v>
      </c>
      <c r="D1105" s="4" t="s">
        <v>1565</v>
      </c>
      <c r="E1105" s="4" t="s">
        <v>19</v>
      </c>
      <c r="F1105" s="4" t="s">
        <v>1566</v>
      </c>
      <c r="G1105" s="4" t="s">
        <v>19</v>
      </c>
      <c r="H1105" s="4" t="s">
        <v>19</v>
      </c>
      <c r="I1105" s="4" t="s">
        <v>42</v>
      </c>
      <c r="J1105" s="4" t="s">
        <v>43</v>
      </c>
      <c r="K1105" s="4" t="s">
        <v>21</v>
      </c>
      <c r="L1105" s="3">
        <v>5.788416824049664E15</v>
      </c>
      <c r="M1105" s="4" t="s">
        <v>19</v>
      </c>
      <c r="N1105" s="4" t="s">
        <v>112</v>
      </c>
    </row>
    <row r="1106">
      <c r="A1106" s="3">
        <v>4.926898339643392E15</v>
      </c>
      <c r="B1106" s="4" t="s">
        <v>1507</v>
      </c>
      <c r="C1106" s="4" t="s">
        <v>1507</v>
      </c>
      <c r="D1106" s="4" t="s">
        <v>183</v>
      </c>
      <c r="E1106" s="4" t="s">
        <v>184</v>
      </c>
      <c r="F1106" s="4" t="s">
        <v>185</v>
      </c>
      <c r="G1106" s="4" t="s">
        <v>19</v>
      </c>
      <c r="H1106" s="4" t="s">
        <v>19</v>
      </c>
      <c r="I1106" s="4" t="s">
        <v>101</v>
      </c>
      <c r="J1106" s="4" t="s">
        <v>29</v>
      </c>
      <c r="K1106" s="4" t="s">
        <v>21</v>
      </c>
      <c r="L1106" s="3">
        <v>6.099252238614528E15</v>
      </c>
      <c r="M1106" s="4" t="s">
        <v>19</v>
      </c>
      <c r="N1106" s="4" t="s">
        <v>1010</v>
      </c>
    </row>
    <row r="1107">
      <c r="A1107" s="3">
        <v>5.141020327084032E15</v>
      </c>
      <c r="B1107" s="4" t="s">
        <v>1507</v>
      </c>
      <c r="C1107" s="4" t="s">
        <v>1547</v>
      </c>
      <c r="D1107" s="4" t="s">
        <v>1567</v>
      </c>
      <c r="E1107" s="4" t="s">
        <v>19</v>
      </c>
      <c r="F1107" s="4" t="s">
        <v>1568</v>
      </c>
      <c r="G1107" s="4" t="s">
        <v>19</v>
      </c>
      <c r="H1107" s="4" t="s">
        <v>19</v>
      </c>
      <c r="I1107" s="4" t="s">
        <v>42</v>
      </c>
      <c r="J1107" s="4" t="s">
        <v>43</v>
      </c>
      <c r="K1107" s="4" t="s">
        <v>21</v>
      </c>
      <c r="L1107" s="3">
        <v>5.788416824049664E15</v>
      </c>
      <c r="M1107" s="4" t="s">
        <v>19</v>
      </c>
      <c r="N1107" s="4" t="s">
        <v>1010</v>
      </c>
    </row>
    <row r="1108">
      <c r="A1108" s="3">
        <v>5.191024685154304E15</v>
      </c>
      <c r="B1108" s="4" t="s">
        <v>1507</v>
      </c>
      <c r="C1108" s="4" t="s">
        <v>1547</v>
      </c>
      <c r="D1108" s="4" t="s">
        <v>1569</v>
      </c>
      <c r="E1108" s="4" t="s">
        <v>1570</v>
      </c>
      <c r="F1108" s="4" t="s">
        <v>1571</v>
      </c>
      <c r="G1108" s="4" t="s">
        <v>19</v>
      </c>
      <c r="H1108" s="4" t="s">
        <v>34</v>
      </c>
      <c r="I1108" s="4" t="s">
        <v>42</v>
      </c>
      <c r="J1108" s="4" t="s">
        <v>29</v>
      </c>
      <c r="K1108" s="4" t="s">
        <v>21</v>
      </c>
      <c r="L1108" s="3">
        <v>5.788416824049664E15</v>
      </c>
      <c r="M1108" s="4" t="s">
        <v>277</v>
      </c>
      <c r="N1108" s="4" t="s">
        <v>112</v>
      </c>
    </row>
    <row r="1109">
      <c r="A1109" s="3">
        <v>5.30099591348224E15</v>
      </c>
      <c r="B1109" s="4" t="s">
        <v>1507</v>
      </c>
      <c r="C1109" s="4" t="s">
        <v>1513</v>
      </c>
      <c r="D1109" s="4" t="s">
        <v>1572</v>
      </c>
      <c r="E1109" s="4" t="s">
        <v>1573</v>
      </c>
      <c r="F1109" s="4" t="s">
        <v>1574</v>
      </c>
      <c r="G1109" s="4" t="s">
        <v>19</v>
      </c>
      <c r="H1109" s="4" t="s">
        <v>19</v>
      </c>
      <c r="I1109" s="4" t="s">
        <v>299</v>
      </c>
      <c r="J1109" s="4" t="s">
        <v>29</v>
      </c>
      <c r="K1109" s="4" t="s">
        <v>21</v>
      </c>
      <c r="L1109" s="3">
        <v>6.099252238614528E15</v>
      </c>
      <c r="M1109" s="4" t="s">
        <v>19</v>
      </c>
      <c r="N1109" s="4" t="s">
        <v>1010</v>
      </c>
    </row>
    <row r="1110">
      <c r="A1110" s="3">
        <v>5.422183314685952E15</v>
      </c>
      <c r="B1110" s="4" t="s">
        <v>1507</v>
      </c>
      <c r="C1110" s="4" t="s">
        <v>1547</v>
      </c>
      <c r="D1110" s="4" t="s">
        <v>663</v>
      </c>
      <c r="E1110" s="4" t="s">
        <v>664</v>
      </c>
      <c r="F1110" s="4" t="s">
        <v>665</v>
      </c>
      <c r="G1110" s="4" t="s">
        <v>19</v>
      </c>
      <c r="H1110" s="4" t="s">
        <v>83</v>
      </c>
      <c r="I1110" s="4" t="s">
        <v>70</v>
      </c>
      <c r="J1110" s="4" t="s">
        <v>29</v>
      </c>
      <c r="K1110" s="4" t="s">
        <v>21</v>
      </c>
      <c r="L1110" s="3">
        <v>6.099252238614528E15</v>
      </c>
      <c r="M1110" s="4" t="s">
        <v>1575</v>
      </c>
      <c r="N1110" s="4" t="s">
        <v>1010</v>
      </c>
    </row>
    <row r="1111">
      <c r="A1111" s="3">
        <v>5.687359226052608E15</v>
      </c>
      <c r="B1111" s="4" t="s">
        <v>1507</v>
      </c>
      <c r="C1111" s="4" t="s">
        <v>1534</v>
      </c>
      <c r="D1111" s="4" t="s">
        <v>501</v>
      </c>
      <c r="E1111" s="4" t="s">
        <v>502</v>
      </c>
      <c r="F1111" s="4" t="s">
        <v>503</v>
      </c>
      <c r="G1111" s="4" t="s">
        <v>19</v>
      </c>
      <c r="H1111" s="4" t="s">
        <v>19</v>
      </c>
      <c r="I1111" s="4" t="s">
        <v>20</v>
      </c>
      <c r="J1111" s="4" t="s">
        <v>29</v>
      </c>
      <c r="K1111" s="4" t="s">
        <v>21</v>
      </c>
      <c r="L1111" s="3">
        <v>6.099252238614528E15</v>
      </c>
      <c r="M1111" s="4" t="s">
        <v>19</v>
      </c>
      <c r="N1111" s="4" t="s">
        <v>1010</v>
      </c>
    </row>
    <row r="1112">
      <c r="A1112" s="3">
        <v>5.717540699439104E15</v>
      </c>
      <c r="B1112" s="4" t="s">
        <v>1507</v>
      </c>
      <c r="C1112" s="4" t="s">
        <v>1534</v>
      </c>
      <c r="D1112" s="4" t="s">
        <v>1216</v>
      </c>
      <c r="E1112" s="4" t="s">
        <v>1217</v>
      </c>
      <c r="F1112" s="4" t="s">
        <v>1218</v>
      </c>
      <c r="G1112" s="4" t="s">
        <v>619</v>
      </c>
      <c r="H1112" s="4" t="s">
        <v>34</v>
      </c>
      <c r="I1112" s="4" t="s">
        <v>48</v>
      </c>
      <c r="J1112" s="4" t="s">
        <v>29</v>
      </c>
      <c r="K1112" s="4" t="s">
        <v>21</v>
      </c>
      <c r="L1112" s="3">
        <v>5.788416824049664E15</v>
      </c>
      <c r="M1112" s="4" t="s">
        <v>44</v>
      </c>
      <c r="N1112" s="4" t="s">
        <v>1010</v>
      </c>
    </row>
    <row r="1113">
      <c r="A1113" s="3">
        <v>5.838660400381952E15</v>
      </c>
      <c r="B1113" s="4" t="s">
        <v>1507</v>
      </c>
      <c r="C1113" s="4" t="s">
        <v>1131</v>
      </c>
      <c r="D1113" s="4" t="s">
        <v>1576</v>
      </c>
      <c r="E1113" s="4" t="s">
        <v>19</v>
      </c>
      <c r="F1113" s="4" t="s">
        <v>1577</v>
      </c>
      <c r="G1113" s="4" t="s">
        <v>19</v>
      </c>
      <c r="H1113" s="4" t="s">
        <v>19</v>
      </c>
      <c r="I1113" s="4" t="s">
        <v>42</v>
      </c>
      <c r="J1113" s="4" t="s">
        <v>43</v>
      </c>
      <c r="K1113" s="4" t="s">
        <v>21</v>
      </c>
      <c r="L1113" s="3">
        <v>5.788416824049664E15</v>
      </c>
      <c r="M1113" s="4" t="s">
        <v>1578</v>
      </c>
      <c r="N1113" s="4" t="s">
        <v>112</v>
      </c>
    </row>
    <row r="1114">
      <c r="A1114" s="3">
        <v>5.87977991815168E15</v>
      </c>
      <c r="B1114" s="4" t="s">
        <v>1507</v>
      </c>
      <c r="C1114" s="4" t="s">
        <v>1547</v>
      </c>
      <c r="D1114" s="4" t="s">
        <v>207</v>
      </c>
      <c r="E1114" s="4" t="s">
        <v>208</v>
      </c>
      <c r="F1114" s="4" t="s">
        <v>569</v>
      </c>
      <c r="G1114" s="4" t="s">
        <v>19</v>
      </c>
      <c r="H1114" s="4" t="s">
        <v>34</v>
      </c>
      <c r="I1114" s="4" t="s">
        <v>20</v>
      </c>
      <c r="J1114" s="4" t="s">
        <v>29</v>
      </c>
      <c r="K1114" s="4" t="s">
        <v>21</v>
      </c>
      <c r="L1114" s="3">
        <v>5.788416824049664E15</v>
      </c>
      <c r="M1114" s="4" t="s">
        <v>277</v>
      </c>
      <c r="N1114" s="4" t="s">
        <v>1010</v>
      </c>
    </row>
    <row r="1115">
      <c r="A1115" s="3">
        <v>6.04659309248512E15</v>
      </c>
      <c r="B1115" s="4" t="s">
        <v>1507</v>
      </c>
      <c r="C1115" s="4" t="s">
        <v>1507</v>
      </c>
      <c r="D1115" s="4" t="s">
        <v>301</v>
      </c>
      <c r="E1115" s="4" t="s">
        <v>302</v>
      </c>
      <c r="F1115" s="4" t="s">
        <v>303</v>
      </c>
      <c r="G1115" s="4" t="s">
        <v>19</v>
      </c>
      <c r="H1115" s="4" t="s">
        <v>19</v>
      </c>
      <c r="I1115" s="4" t="s">
        <v>20</v>
      </c>
      <c r="J1115" s="4" t="s">
        <v>29</v>
      </c>
      <c r="K1115" s="4" t="s">
        <v>21</v>
      </c>
      <c r="L1115" s="3">
        <v>6.099252238614528E15</v>
      </c>
      <c r="M1115" s="4" t="s">
        <v>19</v>
      </c>
      <c r="N1115" s="4" t="s">
        <v>1010</v>
      </c>
    </row>
    <row r="1116">
      <c r="A1116" s="3">
        <v>6.128954454900736E15</v>
      </c>
      <c r="B1116" s="4" t="s">
        <v>1507</v>
      </c>
      <c r="C1116" s="4" t="s">
        <v>1091</v>
      </c>
      <c r="D1116" s="4" t="s">
        <v>744</v>
      </c>
      <c r="E1116" s="4" t="s">
        <v>745</v>
      </c>
      <c r="F1116" s="4" t="s">
        <v>733</v>
      </c>
      <c r="G1116" s="4" t="s">
        <v>19</v>
      </c>
      <c r="H1116" s="4" t="s">
        <v>19</v>
      </c>
      <c r="I1116" s="4" t="s">
        <v>590</v>
      </c>
      <c r="J1116" s="4" t="s">
        <v>29</v>
      </c>
      <c r="K1116" s="4" t="s">
        <v>21</v>
      </c>
      <c r="L1116" s="3">
        <v>6.099252238614528E15</v>
      </c>
      <c r="M1116" s="4" t="s">
        <v>19</v>
      </c>
      <c r="N1116" s="4" t="s">
        <v>1010</v>
      </c>
    </row>
    <row r="1117">
      <c r="A1117" s="3">
        <v>6.169616227303424E15</v>
      </c>
      <c r="B1117" s="4" t="s">
        <v>1507</v>
      </c>
      <c r="C1117" s="4" t="s">
        <v>1470</v>
      </c>
      <c r="D1117" s="4" t="s">
        <v>1450</v>
      </c>
      <c r="E1117" s="4" t="s">
        <v>1451</v>
      </c>
      <c r="F1117" s="4" t="s">
        <v>1452</v>
      </c>
      <c r="G1117" s="4" t="s">
        <v>19</v>
      </c>
      <c r="H1117" s="4" t="s">
        <v>19</v>
      </c>
      <c r="I1117" s="4" t="s">
        <v>623</v>
      </c>
      <c r="J1117" s="4" t="s">
        <v>138</v>
      </c>
      <c r="K1117" s="4" t="s">
        <v>21</v>
      </c>
      <c r="L1117" s="3">
        <v>6.099252238614528E15</v>
      </c>
      <c r="M1117" s="4" t="s">
        <v>19</v>
      </c>
      <c r="N1117" s="4" t="s">
        <v>30</v>
      </c>
    </row>
    <row r="1118">
      <c r="A1118" s="3">
        <v>6.196613632557056E15</v>
      </c>
      <c r="B1118" s="4" t="s">
        <v>1507</v>
      </c>
      <c r="C1118" s="4" t="s">
        <v>1473</v>
      </c>
      <c r="D1118" s="4" t="s">
        <v>288</v>
      </c>
      <c r="E1118" s="4" t="s">
        <v>289</v>
      </c>
      <c r="F1118" s="4" t="s">
        <v>290</v>
      </c>
      <c r="G1118" s="4" t="s">
        <v>19</v>
      </c>
      <c r="H1118" s="4" t="s">
        <v>19</v>
      </c>
      <c r="I1118" s="4" t="s">
        <v>101</v>
      </c>
      <c r="J1118" s="4" t="s">
        <v>29</v>
      </c>
      <c r="K1118" s="4" t="s">
        <v>21</v>
      </c>
      <c r="L1118" s="3">
        <v>6.099252238614528E15</v>
      </c>
      <c r="M1118" s="4" t="s">
        <v>662</v>
      </c>
      <c r="N1118" s="4" t="s">
        <v>1010</v>
      </c>
    </row>
    <row r="1119">
      <c r="A1119" s="3">
        <v>6.196958572118016E15</v>
      </c>
      <c r="B1119" s="4" t="s">
        <v>1507</v>
      </c>
      <c r="C1119" s="4" t="s">
        <v>1547</v>
      </c>
      <c r="D1119" s="4" t="s">
        <v>1294</v>
      </c>
      <c r="E1119" s="4" t="s">
        <v>1295</v>
      </c>
      <c r="F1119" s="4" t="s">
        <v>1296</v>
      </c>
      <c r="G1119" s="4" t="s">
        <v>619</v>
      </c>
      <c r="H1119" s="4" t="s">
        <v>34</v>
      </c>
      <c r="I1119" s="4" t="s">
        <v>111</v>
      </c>
      <c r="J1119" s="4" t="s">
        <v>29</v>
      </c>
      <c r="K1119" s="4" t="s">
        <v>21</v>
      </c>
      <c r="L1119" s="3">
        <v>5.788416824049664E15</v>
      </c>
      <c r="M1119" s="4" t="s">
        <v>44</v>
      </c>
      <c r="N1119" s="4" t="s">
        <v>1010</v>
      </c>
    </row>
    <row r="1120">
      <c r="A1120" s="3">
        <v>4.711679743033344E15</v>
      </c>
      <c r="B1120" s="4" t="s">
        <v>1579</v>
      </c>
      <c r="C1120" s="4" t="s">
        <v>1579</v>
      </c>
      <c r="D1120" s="4" t="s">
        <v>1580</v>
      </c>
      <c r="E1120" s="4" t="s">
        <v>1581</v>
      </c>
      <c r="F1120" s="4" t="s">
        <v>1582</v>
      </c>
      <c r="G1120" s="4" t="s">
        <v>19</v>
      </c>
      <c r="H1120" s="4" t="s">
        <v>19</v>
      </c>
      <c r="I1120" s="4" t="s">
        <v>101</v>
      </c>
      <c r="J1120" s="4" t="s">
        <v>29</v>
      </c>
      <c r="K1120" s="4" t="s">
        <v>21</v>
      </c>
      <c r="L1120" s="3">
        <v>6.099252238614528E15</v>
      </c>
      <c r="M1120" s="4" t="s">
        <v>19</v>
      </c>
      <c r="N1120" s="4" t="s">
        <v>1010</v>
      </c>
    </row>
    <row r="1121">
      <c r="A1121" s="3">
        <v>4.953787267612672E15</v>
      </c>
      <c r="B1121" s="4" t="s">
        <v>1579</v>
      </c>
      <c r="C1121" s="4" t="s">
        <v>1513</v>
      </c>
      <c r="D1121" s="4" t="s">
        <v>1289</v>
      </c>
      <c r="E1121" s="4" t="s">
        <v>579</v>
      </c>
      <c r="F1121" s="4" t="s">
        <v>580</v>
      </c>
      <c r="G1121" s="4" t="s">
        <v>19</v>
      </c>
      <c r="H1121" s="4" t="s">
        <v>34</v>
      </c>
      <c r="I1121" s="4" t="s">
        <v>623</v>
      </c>
      <c r="J1121" s="4" t="s">
        <v>29</v>
      </c>
      <c r="K1121" s="4" t="s">
        <v>21</v>
      </c>
      <c r="L1121" s="3">
        <v>6.099252238614528E15</v>
      </c>
      <c r="M1121" s="4" t="s">
        <v>44</v>
      </c>
      <c r="N1121" s="4" t="s">
        <v>30</v>
      </c>
    </row>
    <row r="1122">
      <c r="A1122" s="3">
        <v>5.0804692238336E15</v>
      </c>
      <c r="B1122" s="4" t="s">
        <v>1579</v>
      </c>
      <c r="C1122" s="4" t="s">
        <v>1579</v>
      </c>
      <c r="D1122" s="4" t="s">
        <v>1583</v>
      </c>
      <c r="E1122" s="4" t="s">
        <v>19</v>
      </c>
      <c r="F1122" s="4" t="s">
        <v>1584</v>
      </c>
      <c r="G1122" s="4" t="s">
        <v>19</v>
      </c>
      <c r="H1122" s="4" t="s">
        <v>19</v>
      </c>
      <c r="I1122" s="4" t="s">
        <v>42</v>
      </c>
      <c r="J1122" s="4" t="s">
        <v>29</v>
      </c>
      <c r="K1122" s="4" t="s">
        <v>21</v>
      </c>
      <c r="L1122" s="3">
        <v>5.788416824049664E15</v>
      </c>
      <c r="M1122" s="4" t="s">
        <v>19</v>
      </c>
      <c r="N1122" s="4" t="s">
        <v>1010</v>
      </c>
    </row>
    <row r="1123">
      <c r="A1123" s="3">
        <v>5.152119311106048E15</v>
      </c>
      <c r="B1123" s="4" t="s">
        <v>1579</v>
      </c>
      <c r="C1123" s="4" t="s">
        <v>1507</v>
      </c>
      <c r="D1123" s="4" t="s">
        <v>918</v>
      </c>
      <c r="E1123" s="4" t="s">
        <v>919</v>
      </c>
      <c r="F1123" s="4" t="s">
        <v>1228</v>
      </c>
      <c r="G1123" s="4" t="s">
        <v>619</v>
      </c>
      <c r="H1123" s="4" t="s">
        <v>34</v>
      </c>
      <c r="I1123" s="4" t="s">
        <v>48</v>
      </c>
      <c r="J1123" s="4" t="s">
        <v>29</v>
      </c>
      <c r="K1123" s="4" t="s">
        <v>21</v>
      </c>
      <c r="L1123" s="3">
        <v>6.099252238614528E15</v>
      </c>
      <c r="M1123" s="4" t="s">
        <v>44</v>
      </c>
      <c r="N1123" s="4" t="s">
        <v>1010</v>
      </c>
    </row>
    <row r="1124">
      <c r="A1124" s="3">
        <v>5.2745287647232E15</v>
      </c>
      <c r="B1124" s="4" t="s">
        <v>1579</v>
      </c>
      <c r="C1124" s="4" t="s">
        <v>1579</v>
      </c>
      <c r="D1124" s="4" t="s">
        <v>501</v>
      </c>
      <c r="E1124" s="4" t="s">
        <v>502</v>
      </c>
      <c r="F1124" s="4" t="s">
        <v>503</v>
      </c>
      <c r="G1124" s="4" t="s">
        <v>19</v>
      </c>
      <c r="H1124" s="4" t="s">
        <v>19</v>
      </c>
      <c r="I1124" s="4" t="s">
        <v>20</v>
      </c>
      <c r="J1124" s="4" t="s">
        <v>29</v>
      </c>
      <c r="K1124" s="4" t="s">
        <v>21</v>
      </c>
      <c r="L1124" s="3">
        <v>6.099252238614528E15</v>
      </c>
      <c r="M1124" s="4" t="s">
        <v>19</v>
      </c>
      <c r="N1124" s="4" t="s">
        <v>1010</v>
      </c>
    </row>
    <row r="1125">
      <c r="A1125" s="3">
        <v>5.470222037352448E15</v>
      </c>
      <c r="B1125" s="4" t="s">
        <v>1579</v>
      </c>
      <c r="C1125" s="4" t="s">
        <v>1534</v>
      </c>
      <c r="D1125" s="4" t="s">
        <v>256</v>
      </c>
      <c r="E1125" s="4" t="s">
        <v>257</v>
      </c>
      <c r="F1125" s="4" t="s">
        <v>258</v>
      </c>
      <c r="G1125" s="4" t="s">
        <v>19</v>
      </c>
      <c r="H1125" s="4" t="s">
        <v>19</v>
      </c>
      <c r="I1125" s="4" t="s">
        <v>153</v>
      </c>
      <c r="J1125" s="4" t="s">
        <v>43</v>
      </c>
      <c r="K1125" s="4" t="s">
        <v>21</v>
      </c>
      <c r="L1125" s="3">
        <v>5.788416824049664E15</v>
      </c>
      <c r="M1125" s="4" t="s">
        <v>19</v>
      </c>
      <c r="N1125" s="4" t="s">
        <v>30</v>
      </c>
    </row>
    <row r="1126">
      <c r="A1126" s="3">
        <v>5.545870722400256E15</v>
      </c>
      <c r="B1126" s="4" t="s">
        <v>1579</v>
      </c>
      <c r="C1126" s="4" t="s">
        <v>1513</v>
      </c>
      <c r="D1126" s="4" t="s">
        <v>1585</v>
      </c>
      <c r="E1126" s="4" t="s">
        <v>1586</v>
      </c>
      <c r="F1126" s="4" t="s">
        <v>1587</v>
      </c>
      <c r="G1126" s="4" t="s">
        <v>19</v>
      </c>
      <c r="H1126" s="4" t="s">
        <v>19</v>
      </c>
      <c r="I1126" s="4" t="s">
        <v>101</v>
      </c>
      <c r="J1126" s="4" t="s">
        <v>43</v>
      </c>
      <c r="K1126" s="4" t="s">
        <v>21</v>
      </c>
      <c r="L1126" s="3">
        <v>6.099252238614528E15</v>
      </c>
      <c r="M1126" s="4" t="s">
        <v>19</v>
      </c>
      <c r="N1126" s="4" t="s">
        <v>1010</v>
      </c>
    </row>
    <row r="1127">
      <c r="A1127" s="3">
        <v>5.657434309853184E15</v>
      </c>
      <c r="B1127" s="4" t="s">
        <v>1579</v>
      </c>
      <c r="C1127" s="4" t="s">
        <v>1513</v>
      </c>
      <c r="D1127" s="4" t="s">
        <v>1242</v>
      </c>
      <c r="E1127" s="4" t="s">
        <v>1243</v>
      </c>
      <c r="F1127" s="4" t="s">
        <v>1244</v>
      </c>
      <c r="G1127" s="4" t="s">
        <v>619</v>
      </c>
      <c r="H1127" s="4" t="s">
        <v>34</v>
      </c>
      <c r="I1127" s="4" t="s">
        <v>623</v>
      </c>
      <c r="J1127" s="4" t="s">
        <v>29</v>
      </c>
      <c r="K1127" s="4" t="s">
        <v>21</v>
      </c>
      <c r="L1127" s="3">
        <v>6.099252238614528E15</v>
      </c>
      <c r="M1127" s="4" t="s">
        <v>44</v>
      </c>
      <c r="N1127" s="4" t="s">
        <v>1010</v>
      </c>
    </row>
    <row r="1128">
      <c r="A1128" s="3">
        <v>5.688307944062976E15</v>
      </c>
      <c r="B1128" s="4" t="s">
        <v>1579</v>
      </c>
      <c r="C1128" s="4" t="s">
        <v>1534</v>
      </c>
      <c r="D1128" s="4" t="s">
        <v>1588</v>
      </c>
      <c r="E1128" s="4" t="s">
        <v>19</v>
      </c>
      <c r="F1128" s="4" t="s">
        <v>1589</v>
      </c>
      <c r="G1128" s="4" t="s">
        <v>19</v>
      </c>
      <c r="H1128" s="4" t="s">
        <v>19</v>
      </c>
      <c r="I1128" s="4" t="s">
        <v>42</v>
      </c>
      <c r="J1128" s="4" t="s">
        <v>43</v>
      </c>
      <c r="K1128" s="4" t="s">
        <v>21</v>
      </c>
      <c r="L1128" s="3">
        <v>5.788416824049664E15</v>
      </c>
      <c r="M1128" s="4" t="s">
        <v>19</v>
      </c>
      <c r="N1128" s="4" t="s">
        <v>30</v>
      </c>
    </row>
    <row r="1129">
      <c r="A1129" s="3">
        <v>5.78572038602752E15</v>
      </c>
      <c r="B1129" s="4" t="s">
        <v>1579</v>
      </c>
      <c r="C1129" s="4" t="s">
        <v>1445</v>
      </c>
      <c r="D1129" s="4" t="s">
        <v>1297</v>
      </c>
      <c r="E1129" s="4" t="s">
        <v>1298</v>
      </c>
      <c r="F1129" s="4" t="s">
        <v>1299</v>
      </c>
      <c r="G1129" s="4" t="s">
        <v>619</v>
      </c>
      <c r="H1129" s="4" t="s">
        <v>19</v>
      </c>
      <c r="I1129" s="4" t="s">
        <v>405</v>
      </c>
      <c r="J1129" s="4" t="s">
        <v>55</v>
      </c>
      <c r="K1129" s="4" t="s">
        <v>21</v>
      </c>
      <c r="L1129" s="3">
        <v>5.226025450340352E15</v>
      </c>
      <c r="M1129" s="4" t="s">
        <v>19</v>
      </c>
      <c r="N1129" s="4" t="s">
        <v>1010</v>
      </c>
    </row>
    <row r="1130">
      <c r="A1130" s="3">
        <v>5.814039269670912E15</v>
      </c>
      <c r="B1130" s="4" t="s">
        <v>1579</v>
      </c>
      <c r="C1130" s="4" t="s">
        <v>1507</v>
      </c>
      <c r="D1130" s="4" t="s">
        <v>1124</v>
      </c>
      <c r="E1130" s="4" t="s">
        <v>1125</v>
      </c>
      <c r="F1130" s="4" t="s">
        <v>1126</v>
      </c>
      <c r="G1130" s="4" t="s">
        <v>1149</v>
      </c>
      <c r="H1130" s="4" t="s">
        <v>34</v>
      </c>
      <c r="I1130" s="4" t="s">
        <v>214</v>
      </c>
      <c r="J1130" s="4" t="s">
        <v>19</v>
      </c>
      <c r="K1130" s="4" t="s">
        <v>21</v>
      </c>
      <c r="L1130" s="3">
        <v>5.788416824049664E15</v>
      </c>
      <c r="M1130" s="4" t="s">
        <v>44</v>
      </c>
      <c r="N1130" s="4" t="s">
        <v>1010</v>
      </c>
    </row>
    <row r="1131">
      <c r="A1131" s="3">
        <v>5.815386144571392E15</v>
      </c>
      <c r="B1131" s="4" t="s">
        <v>1579</v>
      </c>
      <c r="C1131" s="4" t="s">
        <v>1579</v>
      </c>
      <c r="D1131" s="4" t="s">
        <v>1590</v>
      </c>
      <c r="E1131" s="4" t="s">
        <v>19</v>
      </c>
      <c r="F1131" s="4" t="s">
        <v>1591</v>
      </c>
      <c r="G1131" s="4" t="s">
        <v>19</v>
      </c>
      <c r="H1131" s="4" t="s">
        <v>19</v>
      </c>
      <c r="I1131" s="4" t="s">
        <v>42</v>
      </c>
      <c r="J1131" s="4" t="s">
        <v>43</v>
      </c>
      <c r="K1131" s="4" t="s">
        <v>21</v>
      </c>
      <c r="L1131" s="3">
        <v>5.788416824049664E15</v>
      </c>
      <c r="M1131" s="4" t="s">
        <v>19</v>
      </c>
      <c r="N1131" s="4" t="s">
        <v>112</v>
      </c>
    </row>
    <row r="1132">
      <c r="A1132" s="3">
        <v>5.861716091011072E15</v>
      </c>
      <c r="B1132" s="4" t="s">
        <v>1579</v>
      </c>
      <c r="C1132" s="4" t="s">
        <v>1507</v>
      </c>
      <c r="D1132" s="4" t="s">
        <v>1592</v>
      </c>
      <c r="E1132" s="4" t="s">
        <v>1593</v>
      </c>
      <c r="F1132" s="4" t="s">
        <v>1594</v>
      </c>
      <c r="G1132" s="4" t="s">
        <v>19</v>
      </c>
      <c r="H1132" s="4" t="s">
        <v>19</v>
      </c>
      <c r="I1132" s="4" t="s">
        <v>42</v>
      </c>
      <c r="J1132" s="4" t="s">
        <v>29</v>
      </c>
      <c r="K1132" s="4" t="s">
        <v>21</v>
      </c>
      <c r="L1132" s="3">
        <v>5.788416824049664E15</v>
      </c>
      <c r="M1132" s="4" t="s">
        <v>34</v>
      </c>
      <c r="N1132" s="4" t="s">
        <v>112</v>
      </c>
    </row>
    <row r="1133">
      <c r="A1133" s="3">
        <v>5.892662605447168E15</v>
      </c>
      <c r="B1133" s="4" t="s">
        <v>1579</v>
      </c>
      <c r="C1133" s="4" t="s">
        <v>1507</v>
      </c>
      <c r="D1133" s="4" t="s">
        <v>1595</v>
      </c>
      <c r="E1133" s="4" t="s">
        <v>19</v>
      </c>
      <c r="F1133" s="4" t="s">
        <v>1584</v>
      </c>
      <c r="G1133" s="4" t="s">
        <v>19</v>
      </c>
      <c r="H1133" s="4" t="s">
        <v>19</v>
      </c>
      <c r="I1133" s="4" t="s">
        <v>42</v>
      </c>
      <c r="J1133" s="4" t="s">
        <v>55</v>
      </c>
      <c r="K1133" s="4" t="s">
        <v>21</v>
      </c>
      <c r="L1133" s="3">
        <v>5.788416824049664E15</v>
      </c>
      <c r="M1133" s="4" t="s">
        <v>1596</v>
      </c>
      <c r="N1133" s="4" t="s">
        <v>112</v>
      </c>
    </row>
    <row r="1134">
      <c r="A1134" s="3">
        <v>5.89317837062144E15</v>
      </c>
      <c r="B1134" s="4" t="s">
        <v>1579</v>
      </c>
      <c r="C1134" s="4" t="s">
        <v>1579</v>
      </c>
      <c r="D1134" s="4" t="s">
        <v>1597</v>
      </c>
      <c r="E1134" s="4" t="s">
        <v>1598</v>
      </c>
      <c r="F1134" s="4" t="s">
        <v>1599</v>
      </c>
      <c r="G1134" s="4" t="s">
        <v>19</v>
      </c>
      <c r="H1134" s="4" t="s">
        <v>19</v>
      </c>
      <c r="I1134" s="4" t="s">
        <v>42</v>
      </c>
      <c r="J1134" s="4" t="s">
        <v>29</v>
      </c>
      <c r="K1134" s="4" t="s">
        <v>21</v>
      </c>
      <c r="L1134" s="3">
        <v>5.788416824049664E15</v>
      </c>
      <c r="M1134" s="4" t="s">
        <v>19</v>
      </c>
      <c r="N1134" s="4" t="s">
        <v>1010</v>
      </c>
    </row>
    <row r="1135">
      <c r="A1135" s="3">
        <v>5.899746197700608E15</v>
      </c>
      <c r="B1135" s="4" t="s">
        <v>1579</v>
      </c>
      <c r="C1135" s="4" t="s">
        <v>1473</v>
      </c>
      <c r="D1135" s="4" t="s">
        <v>1474</v>
      </c>
      <c r="E1135" s="4" t="s">
        <v>1475</v>
      </c>
      <c r="F1135" s="4" t="s">
        <v>1476</v>
      </c>
      <c r="G1135" s="4" t="s">
        <v>619</v>
      </c>
      <c r="H1135" s="4" t="s">
        <v>19</v>
      </c>
      <c r="I1135" s="4" t="s">
        <v>405</v>
      </c>
      <c r="J1135" s="4" t="s">
        <v>29</v>
      </c>
      <c r="K1135" s="4" t="s">
        <v>21</v>
      </c>
      <c r="L1135" s="3">
        <v>5.788416824049664E15</v>
      </c>
      <c r="M1135" s="4" t="s">
        <v>1600</v>
      </c>
      <c r="N1135" s="4" t="s">
        <v>1010</v>
      </c>
    </row>
    <row r="1136">
      <c r="A1136" s="3">
        <v>5.9332983144448E15</v>
      </c>
      <c r="B1136" s="4" t="s">
        <v>1579</v>
      </c>
      <c r="C1136" s="4" t="s">
        <v>1473</v>
      </c>
      <c r="D1136" s="4" t="s">
        <v>127</v>
      </c>
      <c r="E1136" s="4" t="s">
        <v>128</v>
      </c>
      <c r="F1136" s="4" t="s">
        <v>129</v>
      </c>
      <c r="G1136" s="4" t="s">
        <v>19</v>
      </c>
      <c r="H1136" s="4" t="s">
        <v>34</v>
      </c>
      <c r="I1136" s="4" t="s">
        <v>101</v>
      </c>
      <c r="J1136" s="4" t="s">
        <v>29</v>
      </c>
      <c r="K1136" s="4" t="s">
        <v>21</v>
      </c>
      <c r="L1136" s="3">
        <v>6.099252238614528E15</v>
      </c>
      <c r="M1136" s="4" t="s">
        <v>44</v>
      </c>
      <c r="N1136" s="4" t="s">
        <v>1010</v>
      </c>
    </row>
    <row r="1137">
      <c r="A1137" s="3">
        <v>6.082462713184256E15</v>
      </c>
      <c r="B1137" s="4" t="s">
        <v>1579</v>
      </c>
      <c r="C1137" s="4" t="s">
        <v>1507</v>
      </c>
      <c r="D1137" s="4" t="s">
        <v>1601</v>
      </c>
      <c r="E1137" s="4" t="s">
        <v>1602</v>
      </c>
      <c r="F1137" s="4" t="s">
        <v>1603</v>
      </c>
      <c r="G1137" s="4" t="s">
        <v>19</v>
      </c>
      <c r="H1137" s="4" t="s">
        <v>19</v>
      </c>
      <c r="I1137" s="4" t="s">
        <v>42</v>
      </c>
      <c r="J1137" s="4" t="s">
        <v>29</v>
      </c>
      <c r="K1137" s="4" t="s">
        <v>21</v>
      </c>
      <c r="L1137" s="3">
        <v>5.788416824049664E15</v>
      </c>
      <c r="M1137" s="4" t="s">
        <v>19</v>
      </c>
      <c r="N1137" s="4" t="s">
        <v>112</v>
      </c>
    </row>
    <row r="1138">
      <c r="A1138" s="3">
        <v>6.28153594052608E15</v>
      </c>
      <c r="B1138" s="4" t="s">
        <v>1579</v>
      </c>
      <c r="C1138" s="4" t="s">
        <v>1534</v>
      </c>
      <c r="D1138" s="4" t="s">
        <v>1604</v>
      </c>
      <c r="E1138" s="4" t="s">
        <v>1605</v>
      </c>
      <c r="F1138" s="4" t="s">
        <v>1606</v>
      </c>
      <c r="G1138" s="4" t="s">
        <v>1607</v>
      </c>
      <c r="H1138" s="4" t="s">
        <v>34</v>
      </c>
      <c r="I1138" s="4" t="s">
        <v>101</v>
      </c>
      <c r="J1138" s="4" t="s">
        <v>29</v>
      </c>
      <c r="K1138" s="4" t="s">
        <v>21</v>
      </c>
      <c r="L1138" s="3">
        <v>6.099252238614528E15</v>
      </c>
      <c r="M1138" s="4" t="s">
        <v>44</v>
      </c>
      <c r="N1138" s="4" t="s">
        <v>1010</v>
      </c>
    </row>
    <row r="1139">
      <c r="A1139" s="3">
        <v>6.29899355652096E15</v>
      </c>
      <c r="B1139" s="4" t="s">
        <v>1579</v>
      </c>
      <c r="C1139" s="4" t="s">
        <v>1579</v>
      </c>
      <c r="D1139" s="4" t="s">
        <v>1289</v>
      </c>
      <c r="E1139" s="4" t="s">
        <v>579</v>
      </c>
      <c r="F1139" s="4" t="s">
        <v>580</v>
      </c>
      <c r="G1139" s="4" t="s">
        <v>19</v>
      </c>
      <c r="H1139" s="4" t="s">
        <v>19</v>
      </c>
      <c r="I1139" s="4" t="s">
        <v>54</v>
      </c>
      <c r="J1139" s="4" t="s">
        <v>29</v>
      </c>
      <c r="K1139" s="4" t="s">
        <v>21</v>
      </c>
      <c r="L1139" s="3">
        <v>5.788416824049664E15</v>
      </c>
      <c r="M1139" s="4" t="s">
        <v>19</v>
      </c>
      <c r="N1139" s="4" t="s">
        <v>1010</v>
      </c>
    </row>
    <row r="1140">
      <c r="A1140" s="3">
        <v>6.71124028817408E15</v>
      </c>
      <c r="B1140" s="4" t="s">
        <v>1579</v>
      </c>
      <c r="C1140" s="4" t="s">
        <v>1507</v>
      </c>
      <c r="D1140" s="4" t="s">
        <v>1608</v>
      </c>
      <c r="E1140" s="4" t="s">
        <v>1609</v>
      </c>
      <c r="F1140" s="4" t="s">
        <v>1610</v>
      </c>
      <c r="G1140" s="4" t="s">
        <v>19</v>
      </c>
      <c r="H1140" s="4" t="s">
        <v>34</v>
      </c>
      <c r="I1140" s="4" t="s">
        <v>42</v>
      </c>
      <c r="J1140" s="4" t="s">
        <v>29</v>
      </c>
      <c r="K1140" s="4" t="s">
        <v>21</v>
      </c>
      <c r="L1140" s="3">
        <v>5.788416824049664E15</v>
      </c>
      <c r="M1140" s="4" t="s">
        <v>200</v>
      </c>
      <c r="N1140" s="4" t="s">
        <v>112</v>
      </c>
    </row>
    <row r="1141">
      <c r="A1141" s="3">
        <v>5.306005053308928E15</v>
      </c>
      <c r="B1141" s="4" t="s">
        <v>1579</v>
      </c>
      <c r="C1141" s="4" t="s">
        <v>1611</v>
      </c>
      <c r="D1141" s="4" t="s">
        <v>1612</v>
      </c>
      <c r="E1141" s="4" t="s">
        <v>1613</v>
      </c>
      <c r="F1141" s="4" t="s">
        <v>1614</v>
      </c>
      <c r="G1141" s="4" t="s">
        <v>19</v>
      </c>
      <c r="H1141" s="4" t="s">
        <v>19</v>
      </c>
      <c r="I1141" s="4" t="s">
        <v>19</v>
      </c>
      <c r="J1141" s="4" t="s">
        <v>29</v>
      </c>
      <c r="K1141" s="4" t="s">
        <v>472</v>
      </c>
      <c r="L1141" s="3">
        <v>6.099252238614528E15</v>
      </c>
      <c r="M1141" s="4" t="s">
        <v>19</v>
      </c>
      <c r="N1141" s="4" t="s">
        <v>1615</v>
      </c>
    </row>
    <row r="1142">
      <c r="A1142" s="3">
        <v>4.85235143114752E15</v>
      </c>
      <c r="B1142" s="4" t="s">
        <v>1616</v>
      </c>
      <c r="C1142" s="4" t="s">
        <v>1616</v>
      </c>
      <c r="D1142" s="4" t="s">
        <v>744</v>
      </c>
      <c r="E1142" s="4" t="s">
        <v>745</v>
      </c>
      <c r="F1142" s="4" t="s">
        <v>733</v>
      </c>
      <c r="G1142" s="4" t="s">
        <v>19</v>
      </c>
      <c r="H1142" s="4" t="s">
        <v>19</v>
      </c>
      <c r="I1142" s="4" t="s">
        <v>48</v>
      </c>
      <c r="J1142" s="4" t="s">
        <v>29</v>
      </c>
      <c r="K1142" s="4" t="s">
        <v>21</v>
      </c>
      <c r="L1142" s="3">
        <v>6.099252238614528E15</v>
      </c>
      <c r="M1142" s="4" t="s">
        <v>19</v>
      </c>
      <c r="N1142" s="4" t="s">
        <v>1010</v>
      </c>
    </row>
    <row r="1143">
      <c r="A1143" s="3">
        <v>4.900997539364864E15</v>
      </c>
      <c r="B1143" s="4" t="s">
        <v>1616</v>
      </c>
      <c r="C1143" s="4" t="s">
        <v>1547</v>
      </c>
      <c r="D1143" s="4" t="s">
        <v>1539</v>
      </c>
      <c r="E1143" s="4" t="s">
        <v>1540</v>
      </c>
      <c r="F1143" s="4" t="s">
        <v>1541</v>
      </c>
      <c r="G1143" s="4" t="s">
        <v>619</v>
      </c>
      <c r="H1143" s="4" t="s">
        <v>34</v>
      </c>
      <c r="I1143" s="4" t="s">
        <v>126</v>
      </c>
      <c r="J1143" s="4" t="s">
        <v>29</v>
      </c>
      <c r="K1143" s="4" t="s">
        <v>21</v>
      </c>
      <c r="L1143" s="3">
        <v>6.099252238614528E15</v>
      </c>
      <c r="M1143" s="4" t="s">
        <v>44</v>
      </c>
      <c r="N1143" s="4" t="s">
        <v>1010</v>
      </c>
    </row>
    <row r="1144">
      <c r="A1144" s="3">
        <v>5.053260639567872E15</v>
      </c>
      <c r="B1144" s="4" t="s">
        <v>1616</v>
      </c>
      <c r="C1144" s="4" t="s">
        <v>1579</v>
      </c>
      <c r="D1144" s="4" t="s">
        <v>850</v>
      </c>
      <c r="E1144" s="4" t="s">
        <v>851</v>
      </c>
      <c r="F1144" s="4" t="s">
        <v>852</v>
      </c>
      <c r="G1144" s="4" t="s">
        <v>19</v>
      </c>
      <c r="H1144" s="4" t="s">
        <v>19</v>
      </c>
      <c r="I1144" s="4" t="s">
        <v>70</v>
      </c>
      <c r="J1144" s="4" t="s">
        <v>29</v>
      </c>
      <c r="K1144" s="4" t="s">
        <v>21</v>
      </c>
      <c r="L1144" s="3">
        <v>6.099252238614528E15</v>
      </c>
      <c r="M1144" s="4" t="s">
        <v>19</v>
      </c>
      <c r="N1144" s="4" t="s">
        <v>1010</v>
      </c>
    </row>
    <row r="1145">
      <c r="A1145" s="3">
        <v>5.397822142742528E15</v>
      </c>
      <c r="B1145" s="4" t="s">
        <v>1616</v>
      </c>
      <c r="C1145" s="4" t="s">
        <v>1616</v>
      </c>
      <c r="D1145" s="4" t="s">
        <v>1592</v>
      </c>
      <c r="E1145" s="4" t="s">
        <v>1593</v>
      </c>
      <c r="F1145" s="4" t="s">
        <v>1594</v>
      </c>
      <c r="G1145" s="4" t="s">
        <v>19</v>
      </c>
      <c r="H1145" s="4" t="s">
        <v>19</v>
      </c>
      <c r="I1145" s="4" t="s">
        <v>590</v>
      </c>
      <c r="J1145" s="4" t="s">
        <v>29</v>
      </c>
      <c r="K1145" s="4" t="s">
        <v>21</v>
      </c>
      <c r="L1145" s="3">
        <v>5.788416824049664E15</v>
      </c>
      <c r="M1145" s="4" t="s">
        <v>19</v>
      </c>
      <c r="N1145" s="4" t="s">
        <v>1010</v>
      </c>
    </row>
    <row r="1146">
      <c r="A1146" s="3">
        <v>5.648325791514624E15</v>
      </c>
      <c r="B1146" s="4" t="s">
        <v>1616</v>
      </c>
      <c r="C1146" s="4" t="s">
        <v>1513</v>
      </c>
      <c r="D1146" s="4" t="s">
        <v>193</v>
      </c>
      <c r="E1146" s="4" t="s">
        <v>194</v>
      </c>
      <c r="F1146" s="4" t="s">
        <v>195</v>
      </c>
      <c r="G1146" s="4" t="s">
        <v>19</v>
      </c>
      <c r="H1146" s="4" t="s">
        <v>34</v>
      </c>
      <c r="I1146" s="4" t="s">
        <v>54</v>
      </c>
      <c r="J1146" s="4" t="s">
        <v>43</v>
      </c>
      <c r="K1146" s="4" t="s">
        <v>21</v>
      </c>
      <c r="L1146" s="3">
        <v>6.099252238614528E15</v>
      </c>
      <c r="M1146" s="4" t="s">
        <v>71</v>
      </c>
      <c r="N1146" s="4" t="s">
        <v>112</v>
      </c>
    </row>
    <row r="1147">
      <c r="A1147" s="3">
        <v>5.660702796742656E15</v>
      </c>
      <c r="B1147" s="4" t="s">
        <v>1616</v>
      </c>
      <c r="C1147" s="4" t="s">
        <v>1579</v>
      </c>
      <c r="D1147" s="4" t="s">
        <v>1617</v>
      </c>
      <c r="E1147" s="4" t="s">
        <v>19</v>
      </c>
      <c r="F1147" s="4" t="s">
        <v>1618</v>
      </c>
      <c r="G1147" s="4" t="s">
        <v>19</v>
      </c>
      <c r="H1147" s="4" t="s">
        <v>19</v>
      </c>
      <c r="I1147" s="4" t="s">
        <v>42</v>
      </c>
      <c r="J1147" s="4" t="s">
        <v>43</v>
      </c>
      <c r="K1147" s="4" t="s">
        <v>21</v>
      </c>
      <c r="L1147" s="3">
        <v>5.788416824049664E15</v>
      </c>
      <c r="M1147" s="4" t="s">
        <v>19</v>
      </c>
      <c r="N1147" s="4" t="s">
        <v>112</v>
      </c>
    </row>
    <row r="1148">
      <c r="A1148" s="3">
        <v>5.672625810505728E15</v>
      </c>
      <c r="B1148" s="4" t="s">
        <v>1616</v>
      </c>
      <c r="C1148" s="4" t="s">
        <v>1534</v>
      </c>
      <c r="D1148" s="4" t="s">
        <v>633</v>
      </c>
      <c r="E1148" s="4" t="s">
        <v>634</v>
      </c>
      <c r="F1148" s="4" t="s">
        <v>635</v>
      </c>
      <c r="G1148" s="4" t="s">
        <v>19</v>
      </c>
      <c r="H1148" s="4" t="s">
        <v>19</v>
      </c>
      <c r="I1148" s="4" t="s">
        <v>20</v>
      </c>
      <c r="J1148" s="4" t="s">
        <v>29</v>
      </c>
      <c r="K1148" s="4" t="s">
        <v>21</v>
      </c>
      <c r="L1148" s="3">
        <v>6.099252238614528E15</v>
      </c>
      <c r="M1148" s="4" t="s">
        <v>19</v>
      </c>
      <c r="N1148" s="4" t="s">
        <v>1010</v>
      </c>
    </row>
    <row r="1149">
      <c r="A1149" s="3">
        <v>5.785018913849344E15</v>
      </c>
      <c r="B1149" s="4" t="s">
        <v>1616</v>
      </c>
      <c r="C1149" s="4" t="s">
        <v>1507</v>
      </c>
      <c r="D1149" s="4" t="s">
        <v>1619</v>
      </c>
      <c r="E1149" s="4" t="s">
        <v>1620</v>
      </c>
      <c r="F1149" s="4" t="s">
        <v>1621</v>
      </c>
      <c r="G1149" s="4" t="s">
        <v>619</v>
      </c>
      <c r="H1149" s="4" t="s">
        <v>19</v>
      </c>
      <c r="I1149" s="4" t="s">
        <v>101</v>
      </c>
      <c r="J1149" s="4" t="s">
        <v>43</v>
      </c>
      <c r="K1149" s="4" t="s">
        <v>21</v>
      </c>
      <c r="L1149" s="3">
        <v>6.099252238614528E15</v>
      </c>
      <c r="M1149" s="4" t="s">
        <v>19</v>
      </c>
      <c r="N1149" s="4" t="s">
        <v>1010</v>
      </c>
    </row>
    <row r="1150">
      <c r="A1150" s="3">
        <v>5.93873740398592E15</v>
      </c>
      <c r="B1150" s="4" t="s">
        <v>1616</v>
      </c>
      <c r="C1150" s="4" t="s">
        <v>1616</v>
      </c>
      <c r="D1150" s="4" t="s">
        <v>1622</v>
      </c>
      <c r="E1150" s="4" t="s">
        <v>1623</v>
      </c>
      <c r="F1150" s="4" t="s">
        <v>1624</v>
      </c>
      <c r="G1150" s="4" t="s">
        <v>19</v>
      </c>
      <c r="H1150" s="4" t="s">
        <v>19</v>
      </c>
      <c r="I1150" s="4" t="s">
        <v>42</v>
      </c>
      <c r="J1150" s="4" t="s">
        <v>29</v>
      </c>
      <c r="K1150" s="4" t="s">
        <v>21</v>
      </c>
      <c r="L1150" s="3">
        <v>5.788416824049664E15</v>
      </c>
      <c r="M1150" s="4" t="s">
        <v>19</v>
      </c>
      <c r="N1150" s="4" t="s">
        <v>1010</v>
      </c>
    </row>
    <row r="1151">
      <c r="A1151" s="3">
        <v>5.944266872389632E15</v>
      </c>
      <c r="B1151" s="4" t="s">
        <v>1616</v>
      </c>
      <c r="C1151" s="4" t="s">
        <v>1616</v>
      </c>
      <c r="D1151" s="4" t="s">
        <v>1601</v>
      </c>
      <c r="E1151" s="4" t="s">
        <v>1602</v>
      </c>
      <c r="F1151" s="4" t="s">
        <v>1603</v>
      </c>
      <c r="G1151" s="4" t="s">
        <v>19</v>
      </c>
      <c r="H1151" s="4" t="s">
        <v>19</v>
      </c>
      <c r="I1151" s="4" t="s">
        <v>590</v>
      </c>
      <c r="J1151" s="4" t="s">
        <v>29</v>
      </c>
      <c r="K1151" s="4" t="s">
        <v>21</v>
      </c>
      <c r="L1151" s="3">
        <v>5.788416824049664E15</v>
      </c>
      <c r="M1151" s="4" t="s">
        <v>19</v>
      </c>
      <c r="N1151" s="4" t="s">
        <v>1010</v>
      </c>
    </row>
    <row r="1152">
      <c r="A1152" s="3">
        <v>6.029011274760192E15</v>
      </c>
      <c r="B1152" s="4" t="s">
        <v>1616</v>
      </c>
      <c r="C1152" s="4" t="s">
        <v>1616</v>
      </c>
      <c r="D1152" s="4" t="s">
        <v>823</v>
      </c>
      <c r="E1152" s="4" t="s">
        <v>19</v>
      </c>
      <c r="F1152" s="4" t="s">
        <v>824</v>
      </c>
      <c r="G1152" s="4" t="s">
        <v>19</v>
      </c>
      <c r="H1152" s="4" t="s">
        <v>19</v>
      </c>
      <c r="I1152" s="4" t="s">
        <v>42</v>
      </c>
      <c r="J1152" s="4" t="s">
        <v>43</v>
      </c>
      <c r="K1152" s="4" t="s">
        <v>21</v>
      </c>
      <c r="L1152" s="3">
        <v>5.788416824049664E15</v>
      </c>
      <c r="M1152" s="4" t="s">
        <v>19</v>
      </c>
      <c r="N1152" s="4" t="s">
        <v>1010</v>
      </c>
    </row>
    <row r="1153">
      <c r="A1153" s="3">
        <v>6.159851161976832E15</v>
      </c>
      <c r="B1153" s="4" t="s">
        <v>1616</v>
      </c>
      <c r="C1153" s="4" t="s">
        <v>1513</v>
      </c>
      <c r="D1153" s="4" t="s">
        <v>609</v>
      </c>
      <c r="E1153" s="4" t="s">
        <v>610</v>
      </c>
      <c r="F1153" s="4" t="s">
        <v>611</v>
      </c>
      <c r="G1153" s="4" t="s">
        <v>19</v>
      </c>
      <c r="H1153" s="4" t="s">
        <v>19</v>
      </c>
      <c r="I1153" s="4" t="s">
        <v>101</v>
      </c>
      <c r="J1153" s="4" t="s">
        <v>29</v>
      </c>
      <c r="K1153" s="4" t="s">
        <v>21</v>
      </c>
      <c r="L1153" s="3">
        <v>6.099252238614528E15</v>
      </c>
      <c r="M1153" s="4" t="s">
        <v>19</v>
      </c>
      <c r="N1153" s="4" t="s">
        <v>1010</v>
      </c>
    </row>
    <row r="1154">
      <c r="A1154" s="3">
        <v>6.358487258955776E15</v>
      </c>
      <c r="B1154" s="4" t="s">
        <v>1616</v>
      </c>
      <c r="C1154" s="4" t="s">
        <v>1534</v>
      </c>
      <c r="D1154" s="4" t="s">
        <v>1625</v>
      </c>
      <c r="E1154" s="4" t="s">
        <v>1626</v>
      </c>
      <c r="F1154" s="4" t="s">
        <v>1627</v>
      </c>
      <c r="G1154" s="4" t="s">
        <v>19</v>
      </c>
      <c r="H1154" s="4" t="s">
        <v>34</v>
      </c>
      <c r="I1154" s="4" t="s">
        <v>299</v>
      </c>
      <c r="J1154" s="4" t="s">
        <v>29</v>
      </c>
      <c r="K1154" s="4" t="s">
        <v>21</v>
      </c>
      <c r="L1154" s="3">
        <v>6.099252238614528E15</v>
      </c>
      <c r="M1154" s="4" t="s">
        <v>486</v>
      </c>
      <c r="N1154" s="4" t="s">
        <v>1010</v>
      </c>
    </row>
    <row r="1155">
      <c r="A1155" s="3">
        <v>6.465674190848E15</v>
      </c>
      <c r="B1155" s="4" t="s">
        <v>1616</v>
      </c>
      <c r="C1155" s="4" t="s">
        <v>1616</v>
      </c>
      <c r="D1155" s="4" t="s">
        <v>1628</v>
      </c>
      <c r="E1155" s="4" t="s">
        <v>19</v>
      </c>
      <c r="F1155" s="4" t="s">
        <v>1629</v>
      </c>
      <c r="G1155" s="4" t="s">
        <v>19</v>
      </c>
      <c r="H1155" s="4" t="s">
        <v>19</v>
      </c>
      <c r="I1155" s="4" t="s">
        <v>42</v>
      </c>
      <c r="J1155" s="4" t="s">
        <v>29</v>
      </c>
      <c r="K1155" s="4" t="s">
        <v>21</v>
      </c>
      <c r="L1155" s="3">
        <v>5.788416824049664E15</v>
      </c>
      <c r="M1155" s="4" t="s">
        <v>19</v>
      </c>
      <c r="N1155" s="4" t="s">
        <v>1010</v>
      </c>
    </row>
    <row r="1156">
      <c r="A1156" s="3">
        <v>6.565756357640192E15</v>
      </c>
      <c r="B1156" s="4" t="s">
        <v>1616</v>
      </c>
      <c r="C1156" s="4" t="s">
        <v>1616</v>
      </c>
      <c r="D1156" s="4" t="s">
        <v>1630</v>
      </c>
      <c r="E1156" s="4" t="s">
        <v>19</v>
      </c>
      <c r="F1156" s="4" t="s">
        <v>1631</v>
      </c>
      <c r="G1156" s="4" t="s">
        <v>19</v>
      </c>
      <c r="H1156" s="4" t="s">
        <v>19</v>
      </c>
      <c r="I1156" s="4" t="s">
        <v>42</v>
      </c>
      <c r="J1156" s="4" t="s">
        <v>43</v>
      </c>
      <c r="K1156" s="4" t="s">
        <v>21</v>
      </c>
      <c r="L1156" s="3">
        <v>5.788416824049664E15</v>
      </c>
      <c r="M1156" s="4" t="s">
        <v>19</v>
      </c>
      <c r="N1156" s="4" t="s">
        <v>30</v>
      </c>
    </row>
    <row r="1157">
      <c r="A1157" s="3">
        <v>6.676998611075072E15</v>
      </c>
      <c r="B1157" s="4" t="s">
        <v>1616</v>
      </c>
      <c r="C1157" s="4" t="s">
        <v>1513</v>
      </c>
      <c r="D1157" s="4" t="s">
        <v>731</v>
      </c>
      <c r="E1157" s="4" t="s">
        <v>732</v>
      </c>
      <c r="F1157" s="4" t="s">
        <v>733</v>
      </c>
      <c r="G1157" s="4" t="s">
        <v>19</v>
      </c>
      <c r="H1157" s="4" t="s">
        <v>34</v>
      </c>
      <c r="I1157" s="4" t="s">
        <v>101</v>
      </c>
      <c r="J1157" s="4" t="s">
        <v>29</v>
      </c>
      <c r="K1157" s="4" t="s">
        <v>21</v>
      </c>
      <c r="L1157" s="3">
        <v>6.099252238614528E15</v>
      </c>
      <c r="M1157" s="4" t="s">
        <v>19</v>
      </c>
      <c r="N1157" s="4" t="s">
        <v>1010</v>
      </c>
    </row>
    <row r="1158">
      <c r="A1158" s="3">
        <v>6.710479575646208E15</v>
      </c>
      <c r="B1158" s="4" t="s">
        <v>1616</v>
      </c>
      <c r="C1158" s="4" t="s">
        <v>1579</v>
      </c>
      <c r="D1158" s="4" t="s">
        <v>1632</v>
      </c>
      <c r="E1158" s="4" t="s">
        <v>19</v>
      </c>
      <c r="F1158" s="4" t="s">
        <v>1633</v>
      </c>
      <c r="G1158" s="4" t="s">
        <v>19</v>
      </c>
      <c r="H1158" s="4" t="s">
        <v>19</v>
      </c>
      <c r="I1158" s="4" t="s">
        <v>42</v>
      </c>
      <c r="J1158" s="4" t="s">
        <v>43</v>
      </c>
      <c r="K1158" s="4" t="s">
        <v>472</v>
      </c>
      <c r="L1158" s="3">
        <v>5.788416824049664E15</v>
      </c>
      <c r="M1158" s="4" t="s">
        <v>19</v>
      </c>
      <c r="N1158" s="4" t="s">
        <v>112</v>
      </c>
    </row>
    <row r="1159">
      <c r="A1159" s="3">
        <v>6.72758112878592E15</v>
      </c>
      <c r="B1159" s="4" t="s">
        <v>1616</v>
      </c>
      <c r="C1159" s="4" t="s">
        <v>1616</v>
      </c>
      <c r="D1159" s="4" t="s">
        <v>1608</v>
      </c>
      <c r="E1159" s="4" t="s">
        <v>1609</v>
      </c>
      <c r="F1159" s="4" t="s">
        <v>1610</v>
      </c>
      <c r="G1159" s="4" t="s">
        <v>19</v>
      </c>
      <c r="H1159" s="4" t="s">
        <v>19</v>
      </c>
      <c r="I1159" s="4" t="s">
        <v>590</v>
      </c>
      <c r="J1159" s="4" t="s">
        <v>19</v>
      </c>
      <c r="K1159" s="4" t="s">
        <v>21</v>
      </c>
      <c r="L1159" s="3">
        <v>5.788416824049664E15</v>
      </c>
      <c r="M1159" s="4" t="s">
        <v>19</v>
      </c>
      <c r="N1159" s="4" t="s">
        <v>1010</v>
      </c>
    </row>
    <row r="1160">
      <c r="A1160" s="3">
        <v>4.6231021830144E15</v>
      </c>
      <c r="B1160" s="4" t="s">
        <v>1634</v>
      </c>
      <c r="C1160" s="4" t="s">
        <v>1634</v>
      </c>
      <c r="D1160" s="4" t="s">
        <v>501</v>
      </c>
      <c r="E1160" s="4" t="s">
        <v>502</v>
      </c>
      <c r="F1160" s="4" t="s">
        <v>503</v>
      </c>
      <c r="G1160" s="4" t="s">
        <v>19</v>
      </c>
      <c r="H1160" s="4" t="s">
        <v>19</v>
      </c>
      <c r="I1160" s="4" t="s">
        <v>70</v>
      </c>
      <c r="J1160" s="4" t="s">
        <v>29</v>
      </c>
      <c r="K1160" s="4" t="s">
        <v>21</v>
      </c>
      <c r="L1160" s="3">
        <v>6.099252238614528E15</v>
      </c>
      <c r="M1160" s="4" t="s">
        <v>19</v>
      </c>
      <c r="N1160" s="4" t="s">
        <v>1010</v>
      </c>
    </row>
    <row r="1161">
      <c r="A1161" s="3">
        <v>4.65430704979968E15</v>
      </c>
      <c r="B1161" s="4" t="s">
        <v>1634</v>
      </c>
      <c r="C1161" s="4" t="s">
        <v>1547</v>
      </c>
      <c r="D1161" s="4" t="s">
        <v>45</v>
      </c>
      <c r="E1161" s="4" t="s">
        <v>46</v>
      </c>
      <c r="F1161" s="4" t="s">
        <v>47</v>
      </c>
      <c r="G1161" s="4" t="s">
        <v>19</v>
      </c>
      <c r="H1161" s="4" t="s">
        <v>19</v>
      </c>
      <c r="I1161" s="4" t="s">
        <v>101</v>
      </c>
      <c r="J1161" s="4" t="s">
        <v>71</v>
      </c>
      <c r="K1161" s="4" t="s">
        <v>21</v>
      </c>
      <c r="L1161" s="3">
        <v>5.788416824049664E15</v>
      </c>
      <c r="M1161" s="4" t="s">
        <v>1635</v>
      </c>
      <c r="N1161" s="4" t="s">
        <v>1010</v>
      </c>
    </row>
    <row r="1162">
      <c r="A1162" s="3">
        <v>4.727935724486656E15</v>
      </c>
      <c r="B1162" s="4" t="s">
        <v>1634</v>
      </c>
      <c r="C1162" s="4" t="s">
        <v>1507</v>
      </c>
      <c r="D1162" s="4" t="s">
        <v>388</v>
      </c>
      <c r="E1162" s="4" t="s">
        <v>389</v>
      </c>
      <c r="F1162" s="4" t="s">
        <v>390</v>
      </c>
      <c r="G1162" s="4" t="s">
        <v>391</v>
      </c>
      <c r="H1162" s="4" t="s">
        <v>19</v>
      </c>
      <c r="I1162" s="4" t="s">
        <v>101</v>
      </c>
      <c r="J1162" s="4" t="s">
        <v>29</v>
      </c>
      <c r="K1162" s="4" t="s">
        <v>21</v>
      </c>
      <c r="L1162" s="3">
        <v>6.099252238614528E15</v>
      </c>
      <c r="M1162" s="4" t="s">
        <v>19</v>
      </c>
      <c r="N1162" s="4" t="s">
        <v>1010</v>
      </c>
    </row>
    <row r="1163">
      <c r="A1163" s="3">
        <v>4.858869782216704E15</v>
      </c>
      <c r="B1163" s="4" t="s">
        <v>1634</v>
      </c>
      <c r="C1163" s="4" t="s">
        <v>1616</v>
      </c>
      <c r="D1163" s="4" t="s">
        <v>1636</v>
      </c>
      <c r="E1163" s="4" t="s">
        <v>19</v>
      </c>
      <c r="F1163" s="4" t="s">
        <v>1637</v>
      </c>
      <c r="G1163" s="4" t="s">
        <v>19</v>
      </c>
      <c r="H1163" s="4" t="s">
        <v>34</v>
      </c>
      <c r="I1163" s="4" t="s">
        <v>42</v>
      </c>
      <c r="J1163" s="4" t="s">
        <v>43</v>
      </c>
      <c r="K1163" s="4" t="s">
        <v>21</v>
      </c>
      <c r="L1163" s="3">
        <v>5.788416824049664E15</v>
      </c>
      <c r="M1163" s="4" t="s">
        <v>277</v>
      </c>
      <c r="N1163" s="4" t="s">
        <v>1010</v>
      </c>
    </row>
    <row r="1164">
      <c r="A1164" s="3">
        <v>4.86184012120064E15</v>
      </c>
      <c r="B1164" s="4" t="s">
        <v>1634</v>
      </c>
      <c r="C1164" s="4" t="s">
        <v>1579</v>
      </c>
      <c r="D1164" s="4" t="s">
        <v>207</v>
      </c>
      <c r="E1164" s="4" t="s">
        <v>208</v>
      </c>
      <c r="F1164" s="4" t="s">
        <v>569</v>
      </c>
      <c r="G1164" s="4" t="s">
        <v>19</v>
      </c>
      <c r="H1164" s="4" t="s">
        <v>34</v>
      </c>
      <c r="I1164" s="4" t="s">
        <v>70</v>
      </c>
      <c r="J1164" s="4" t="s">
        <v>29</v>
      </c>
      <c r="K1164" s="4" t="s">
        <v>21</v>
      </c>
      <c r="L1164" s="3">
        <v>5.788416824049664E15</v>
      </c>
      <c r="M1164" s="4" t="s">
        <v>277</v>
      </c>
      <c r="N1164" s="4" t="s">
        <v>30</v>
      </c>
    </row>
    <row r="1165">
      <c r="A1165" s="3">
        <v>4.956732793094144E15</v>
      </c>
      <c r="B1165" s="4" t="s">
        <v>1634</v>
      </c>
      <c r="C1165" s="4" t="s">
        <v>1507</v>
      </c>
      <c r="D1165" s="4" t="s">
        <v>1280</v>
      </c>
      <c r="E1165" s="4" t="s">
        <v>1281</v>
      </c>
      <c r="F1165" s="4" t="s">
        <v>1282</v>
      </c>
      <c r="G1165" s="4" t="s">
        <v>619</v>
      </c>
      <c r="H1165" s="4" t="s">
        <v>34</v>
      </c>
      <c r="I1165" s="4" t="s">
        <v>48</v>
      </c>
      <c r="J1165" s="4" t="s">
        <v>29</v>
      </c>
      <c r="K1165" s="4" t="s">
        <v>21</v>
      </c>
      <c r="L1165" s="3">
        <v>5.788416824049664E15</v>
      </c>
      <c r="M1165" s="4" t="s">
        <v>44</v>
      </c>
      <c r="N1165" s="4" t="s">
        <v>1010</v>
      </c>
    </row>
    <row r="1166">
      <c r="A1166" s="3">
        <v>5.059063039721472E15</v>
      </c>
      <c r="B1166" s="4" t="s">
        <v>1634</v>
      </c>
      <c r="C1166" s="4" t="s">
        <v>1616</v>
      </c>
      <c r="D1166" s="4" t="s">
        <v>918</v>
      </c>
      <c r="E1166" s="4" t="s">
        <v>919</v>
      </c>
      <c r="F1166" s="4" t="s">
        <v>1228</v>
      </c>
      <c r="G1166" s="4" t="s">
        <v>619</v>
      </c>
      <c r="H1166" s="4" t="s">
        <v>34</v>
      </c>
      <c r="I1166" s="4" t="s">
        <v>35</v>
      </c>
      <c r="J1166" s="4" t="s">
        <v>29</v>
      </c>
      <c r="K1166" s="4" t="s">
        <v>21</v>
      </c>
      <c r="L1166" s="3">
        <v>6.099252238614528E15</v>
      </c>
      <c r="M1166" s="4" t="s">
        <v>44</v>
      </c>
      <c r="N1166" s="4" t="s">
        <v>1010</v>
      </c>
    </row>
    <row r="1167">
      <c r="A1167" s="3">
        <v>5.183652524785664E15</v>
      </c>
      <c r="B1167" s="4" t="s">
        <v>1634</v>
      </c>
      <c r="C1167" s="4" t="s">
        <v>1634</v>
      </c>
      <c r="D1167" s="4" t="s">
        <v>281</v>
      </c>
      <c r="E1167" s="4" t="s">
        <v>282</v>
      </c>
      <c r="F1167" s="4" t="s">
        <v>283</v>
      </c>
      <c r="G1167" s="4" t="s">
        <v>19</v>
      </c>
      <c r="H1167" s="4" t="s">
        <v>19</v>
      </c>
      <c r="I1167" s="4" t="s">
        <v>299</v>
      </c>
      <c r="J1167" s="4" t="s">
        <v>29</v>
      </c>
      <c r="K1167" s="4" t="s">
        <v>21</v>
      </c>
      <c r="L1167" s="3">
        <v>6.099252238614528E15</v>
      </c>
      <c r="M1167" s="4" t="s">
        <v>19</v>
      </c>
      <c r="N1167" s="4" t="s">
        <v>112</v>
      </c>
    </row>
    <row r="1168">
      <c r="A1168" s="3">
        <v>5.266851913334784E15</v>
      </c>
      <c r="B1168" s="4" t="s">
        <v>1634</v>
      </c>
      <c r="C1168" s="4" t="s">
        <v>1616</v>
      </c>
      <c r="D1168" s="4" t="s">
        <v>699</v>
      </c>
      <c r="E1168" s="4" t="s">
        <v>700</v>
      </c>
      <c r="F1168" s="4" t="s">
        <v>701</v>
      </c>
      <c r="G1168" s="4" t="s">
        <v>19</v>
      </c>
      <c r="H1168" s="4" t="s">
        <v>19</v>
      </c>
      <c r="I1168" s="4" t="s">
        <v>101</v>
      </c>
      <c r="J1168" s="4" t="s">
        <v>29</v>
      </c>
      <c r="K1168" s="4" t="s">
        <v>21</v>
      </c>
      <c r="L1168" s="3">
        <v>6.099252238614528E15</v>
      </c>
      <c r="M1168" s="4" t="s">
        <v>19</v>
      </c>
      <c r="N1168" s="4" t="s">
        <v>30</v>
      </c>
    </row>
    <row r="1169">
      <c r="A1169" s="3">
        <v>5.353780860223488E15</v>
      </c>
      <c r="B1169" s="4" t="s">
        <v>1634</v>
      </c>
      <c r="C1169" s="4" t="s">
        <v>1534</v>
      </c>
      <c r="D1169" s="4" t="s">
        <v>1007</v>
      </c>
      <c r="E1169" s="4" t="s">
        <v>19</v>
      </c>
      <c r="F1169" s="4" t="s">
        <v>1008</v>
      </c>
      <c r="G1169" s="4" t="s">
        <v>619</v>
      </c>
      <c r="H1169" s="4" t="s">
        <v>19</v>
      </c>
      <c r="I1169" s="4" t="s">
        <v>101</v>
      </c>
      <c r="J1169" s="4" t="s">
        <v>55</v>
      </c>
      <c r="K1169" s="4" t="s">
        <v>21</v>
      </c>
      <c r="L1169" s="3">
        <v>5.226025450340352E15</v>
      </c>
      <c r="M1169" s="4" t="s">
        <v>19</v>
      </c>
      <c r="N1169" s="4" t="s">
        <v>30</v>
      </c>
    </row>
    <row r="1170">
      <c r="A1170" s="3">
        <v>5.524362415374336E15</v>
      </c>
      <c r="B1170" s="4" t="s">
        <v>1634</v>
      </c>
      <c r="C1170" s="4" t="s">
        <v>1616</v>
      </c>
      <c r="D1170" s="4" t="s">
        <v>778</v>
      </c>
      <c r="E1170" s="4" t="s">
        <v>779</v>
      </c>
      <c r="F1170" s="4" t="s">
        <v>780</v>
      </c>
      <c r="G1170" s="4" t="s">
        <v>19</v>
      </c>
      <c r="H1170" s="4" t="s">
        <v>19</v>
      </c>
      <c r="I1170" s="4" t="s">
        <v>20</v>
      </c>
      <c r="J1170" s="4" t="s">
        <v>29</v>
      </c>
      <c r="K1170" s="4" t="s">
        <v>21</v>
      </c>
      <c r="L1170" s="3">
        <v>5.788416824049664E15</v>
      </c>
      <c r="M1170" s="4" t="s">
        <v>1638</v>
      </c>
      <c r="N1170" s="4" t="s">
        <v>1010</v>
      </c>
    </row>
    <row r="1171">
      <c r="A1171" s="3">
        <v>5.554847422152704E15</v>
      </c>
      <c r="B1171" s="4" t="s">
        <v>1634</v>
      </c>
      <c r="C1171" s="4" t="s">
        <v>1616</v>
      </c>
      <c r="D1171" s="4" t="s">
        <v>1639</v>
      </c>
      <c r="E1171" s="4" t="s">
        <v>1640</v>
      </c>
      <c r="F1171" s="4" t="s">
        <v>1641</v>
      </c>
      <c r="G1171" s="4" t="s">
        <v>19</v>
      </c>
      <c r="H1171" s="4" t="s">
        <v>34</v>
      </c>
      <c r="I1171" s="4" t="s">
        <v>42</v>
      </c>
      <c r="J1171" s="4" t="s">
        <v>29</v>
      </c>
      <c r="K1171" s="4" t="s">
        <v>21</v>
      </c>
      <c r="L1171" s="3">
        <v>5.788416824049664E15</v>
      </c>
      <c r="M1171" s="4" t="s">
        <v>44</v>
      </c>
      <c r="N1171" s="4" t="s">
        <v>1010</v>
      </c>
    </row>
    <row r="1172">
      <c r="A1172" s="3">
        <v>5.584703887310848E15</v>
      </c>
      <c r="B1172" s="4" t="s">
        <v>1634</v>
      </c>
      <c r="C1172" s="4" t="s">
        <v>1616</v>
      </c>
      <c r="D1172" s="4" t="s">
        <v>1297</v>
      </c>
      <c r="E1172" s="4" t="s">
        <v>1298</v>
      </c>
      <c r="F1172" s="4" t="s">
        <v>1299</v>
      </c>
      <c r="G1172" s="4" t="s">
        <v>619</v>
      </c>
      <c r="H1172" s="4" t="s">
        <v>19</v>
      </c>
      <c r="I1172" s="4" t="s">
        <v>48</v>
      </c>
      <c r="J1172" s="4" t="s">
        <v>29</v>
      </c>
      <c r="K1172" s="4" t="s">
        <v>21</v>
      </c>
      <c r="L1172" s="3">
        <v>5.788416824049664E15</v>
      </c>
      <c r="M1172" s="4" t="s">
        <v>19</v>
      </c>
      <c r="N1172" s="4" t="s">
        <v>1010</v>
      </c>
    </row>
    <row r="1173">
      <c r="A1173" s="3">
        <v>5.789283547938816E15</v>
      </c>
      <c r="B1173" s="4" t="s">
        <v>1634</v>
      </c>
      <c r="C1173" s="4" t="s">
        <v>1507</v>
      </c>
      <c r="D1173" s="4" t="s">
        <v>1572</v>
      </c>
      <c r="E1173" s="4" t="s">
        <v>1573</v>
      </c>
      <c r="F1173" s="4" t="s">
        <v>1574</v>
      </c>
      <c r="G1173" s="4" t="s">
        <v>19</v>
      </c>
      <c r="H1173" s="4" t="s">
        <v>19</v>
      </c>
      <c r="I1173" s="4" t="s">
        <v>54</v>
      </c>
      <c r="J1173" s="4" t="s">
        <v>29</v>
      </c>
      <c r="K1173" s="4" t="s">
        <v>21</v>
      </c>
      <c r="L1173" s="3">
        <v>6.099252238614528E15</v>
      </c>
      <c r="M1173" s="4" t="s">
        <v>19</v>
      </c>
      <c r="N1173" s="4" t="s">
        <v>1010</v>
      </c>
    </row>
    <row r="1174">
      <c r="A1174" s="3">
        <v>5.877496941707264E15</v>
      </c>
      <c r="B1174" s="4" t="s">
        <v>1634</v>
      </c>
      <c r="C1174" s="4" t="s">
        <v>1507</v>
      </c>
      <c r="D1174" s="4" t="s">
        <v>1030</v>
      </c>
      <c r="E1174" s="4" t="s">
        <v>1031</v>
      </c>
      <c r="F1174" s="4" t="s">
        <v>1032</v>
      </c>
      <c r="G1174" s="4" t="s">
        <v>19</v>
      </c>
      <c r="H1174" s="4" t="s">
        <v>19</v>
      </c>
      <c r="I1174" s="4" t="s">
        <v>54</v>
      </c>
      <c r="J1174" s="4" t="s">
        <v>43</v>
      </c>
      <c r="K1174" s="4" t="s">
        <v>21</v>
      </c>
      <c r="L1174" s="3">
        <v>6.099252238614528E15</v>
      </c>
      <c r="M1174" s="4" t="s">
        <v>19</v>
      </c>
      <c r="N1174" s="4" t="s">
        <v>1010</v>
      </c>
    </row>
    <row r="1175">
      <c r="A1175" s="3">
        <v>6.071014746292224E15</v>
      </c>
      <c r="B1175" s="4" t="s">
        <v>1634</v>
      </c>
      <c r="C1175" s="4" t="s">
        <v>1507</v>
      </c>
      <c r="D1175" s="4" t="s">
        <v>1417</v>
      </c>
      <c r="E1175" s="4" t="s">
        <v>1418</v>
      </c>
      <c r="F1175" s="4" t="s">
        <v>1419</v>
      </c>
      <c r="G1175" s="4" t="s">
        <v>19</v>
      </c>
      <c r="H1175" s="4" t="s">
        <v>19</v>
      </c>
      <c r="I1175" s="4" t="s">
        <v>590</v>
      </c>
      <c r="J1175" s="4" t="s">
        <v>29</v>
      </c>
      <c r="K1175" s="4" t="s">
        <v>21</v>
      </c>
      <c r="L1175" s="3">
        <v>6.099252238614528E15</v>
      </c>
      <c r="M1175" s="4" t="s">
        <v>19</v>
      </c>
      <c r="N1175" s="4" t="s">
        <v>1010</v>
      </c>
    </row>
    <row r="1176">
      <c r="A1176" s="3">
        <v>6.153168276750336E15</v>
      </c>
      <c r="B1176" s="4" t="s">
        <v>1634</v>
      </c>
      <c r="C1176" s="4" t="s">
        <v>1507</v>
      </c>
      <c r="D1176" s="4" t="s">
        <v>1417</v>
      </c>
      <c r="E1176" s="4" t="s">
        <v>1418</v>
      </c>
      <c r="F1176" s="4" t="s">
        <v>1419</v>
      </c>
      <c r="G1176" s="4" t="s">
        <v>19</v>
      </c>
      <c r="H1176" s="4" t="s">
        <v>19</v>
      </c>
      <c r="I1176" s="4" t="s">
        <v>66</v>
      </c>
      <c r="J1176" s="4" t="s">
        <v>29</v>
      </c>
      <c r="K1176" s="4" t="s">
        <v>21</v>
      </c>
      <c r="L1176" s="3">
        <v>5.226025450340352E15</v>
      </c>
      <c r="M1176" s="4" t="s">
        <v>19</v>
      </c>
      <c r="N1176" s="4" t="s">
        <v>1010</v>
      </c>
    </row>
    <row r="1177">
      <c r="A1177" s="3">
        <v>6.233630898716672E15</v>
      </c>
      <c r="B1177" s="4" t="s">
        <v>1634</v>
      </c>
      <c r="C1177" s="4" t="s">
        <v>1634</v>
      </c>
      <c r="D1177" s="4" t="s">
        <v>1642</v>
      </c>
      <c r="E1177" s="4" t="s">
        <v>1643</v>
      </c>
      <c r="F1177" s="4" t="s">
        <v>1644</v>
      </c>
      <c r="G1177" s="4" t="s">
        <v>19</v>
      </c>
      <c r="H1177" s="4" t="s">
        <v>19</v>
      </c>
      <c r="I1177" s="4" t="s">
        <v>42</v>
      </c>
      <c r="J1177" s="4" t="s">
        <v>29</v>
      </c>
      <c r="K1177" s="4" t="s">
        <v>21</v>
      </c>
      <c r="L1177" s="3">
        <v>5.788416824049664E15</v>
      </c>
      <c r="M1177" s="4" t="s">
        <v>19</v>
      </c>
      <c r="N1177" s="4" t="s">
        <v>1010</v>
      </c>
    </row>
    <row r="1178">
      <c r="A1178" s="3">
        <v>6.244696177311744E15</v>
      </c>
      <c r="B1178" s="4" t="s">
        <v>1634</v>
      </c>
      <c r="C1178" s="4" t="s">
        <v>1579</v>
      </c>
      <c r="D1178" s="4" t="s">
        <v>1645</v>
      </c>
      <c r="E1178" s="4" t="s">
        <v>1646</v>
      </c>
      <c r="F1178" s="4" t="s">
        <v>1647</v>
      </c>
      <c r="G1178" s="4" t="s">
        <v>19</v>
      </c>
      <c r="H1178" s="4" t="s">
        <v>19</v>
      </c>
      <c r="I1178" s="4" t="s">
        <v>242</v>
      </c>
      <c r="J1178" s="4" t="s">
        <v>29</v>
      </c>
      <c r="K1178" s="4" t="s">
        <v>21</v>
      </c>
      <c r="L1178" s="3">
        <v>5.226025450340352E15</v>
      </c>
      <c r="M1178" s="4" t="s">
        <v>19</v>
      </c>
      <c r="N1178" s="4" t="s">
        <v>30</v>
      </c>
    </row>
    <row r="1179">
      <c r="A1179" s="3">
        <v>6.288614533169152E15</v>
      </c>
      <c r="B1179" s="4" t="s">
        <v>1634</v>
      </c>
      <c r="C1179" s="4" t="s">
        <v>1634</v>
      </c>
      <c r="D1179" s="4" t="s">
        <v>1474</v>
      </c>
      <c r="E1179" s="4" t="s">
        <v>1475</v>
      </c>
      <c r="F1179" s="4" t="s">
        <v>1476</v>
      </c>
      <c r="G1179" s="4" t="s">
        <v>619</v>
      </c>
      <c r="H1179" s="4" t="s">
        <v>19</v>
      </c>
      <c r="I1179" s="4" t="s">
        <v>70</v>
      </c>
      <c r="J1179" s="4" t="s">
        <v>29</v>
      </c>
      <c r="K1179" s="4" t="s">
        <v>21</v>
      </c>
      <c r="L1179" s="3">
        <v>5.788416824049664E15</v>
      </c>
      <c r="M1179" s="4" t="s">
        <v>19</v>
      </c>
      <c r="N1179" s="4" t="s">
        <v>1010</v>
      </c>
    </row>
    <row r="1180">
      <c r="A1180" s="3">
        <v>6.310120071954432E15</v>
      </c>
      <c r="B1180" s="4" t="s">
        <v>1634</v>
      </c>
      <c r="C1180" s="4" t="s">
        <v>1534</v>
      </c>
      <c r="D1180" s="4" t="s">
        <v>330</v>
      </c>
      <c r="E1180" s="4" t="s">
        <v>331</v>
      </c>
      <c r="F1180" s="4" t="s">
        <v>332</v>
      </c>
      <c r="G1180" s="4" t="s">
        <v>19</v>
      </c>
      <c r="H1180" s="4" t="s">
        <v>19</v>
      </c>
      <c r="I1180" s="4" t="s">
        <v>101</v>
      </c>
      <c r="J1180" s="4" t="s">
        <v>43</v>
      </c>
      <c r="K1180" s="4" t="s">
        <v>21</v>
      </c>
      <c r="L1180" s="3">
        <v>6.099252238614528E15</v>
      </c>
      <c r="M1180" s="4" t="s">
        <v>19</v>
      </c>
      <c r="N1180" s="4" t="s">
        <v>1010</v>
      </c>
    </row>
    <row r="1181">
      <c r="A1181" s="3">
        <v>6.65132188729344E15</v>
      </c>
      <c r="B1181" s="4" t="s">
        <v>1634</v>
      </c>
      <c r="C1181" s="4" t="s">
        <v>1534</v>
      </c>
      <c r="D1181" s="4" t="s">
        <v>868</v>
      </c>
      <c r="E1181" s="4" t="s">
        <v>869</v>
      </c>
      <c r="F1181" s="4" t="s">
        <v>870</v>
      </c>
      <c r="G1181" s="4" t="s">
        <v>19</v>
      </c>
      <c r="H1181" s="4" t="s">
        <v>19</v>
      </c>
      <c r="I1181" s="4" t="s">
        <v>101</v>
      </c>
      <c r="J1181" s="4" t="s">
        <v>29</v>
      </c>
      <c r="K1181" s="4" t="s">
        <v>21</v>
      </c>
      <c r="L1181" s="3">
        <v>6.099252238614528E15</v>
      </c>
      <c r="M1181" s="4" t="s">
        <v>19</v>
      </c>
      <c r="N1181" s="4" t="s">
        <v>1010</v>
      </c>
    </row>
    <row r="1182">
      <c r="A1182" s="3">
        <v>4.846056418377728E15</v>
      </c>
      <c r="B1182" s="4" t="s">
        <v>1634</v>
      </c>
      <c r="C1182" s="4" t="s">
        <v>1634</v>
      </c>
      <c r="D1182" s="4" t="s">
        <v>1140</v>
      </c>
      <c r="E1182" s="4" t="s">
        <v>1141</v>
      </c>
      <c r="F1182" s="4" t="s">
        <v>1142</v>
      </c>
      <c r="G1182" s="4" t="s">
        <v>19</v>
      </c>
      <c r="H1182" s="4" t="s">
        <v>19</v>
      </c>
      <c r="I1182" s="4" t="s">
        <v>101</v>
      </c>
      <c r="J1182" s="4" t="s">
        <v>29</v>
      </c>
      <c r="K1182" s="4" t="s">
        <v>472</v>
      </c>
      <c r="L1182" s="3">
        <v>6.099252238614528E15</v>
      </c>
      <c r="M1182" s="4" t="s">
        <v>19</v>
      </c>
      <c r="N1182" s="4" t="s">
        <v>30</v>
      </c>
    </row>
    <row r="1183">
      <c r="A1183" s="3">
        <v>4.62562656681984E15</v>
      </c>
      <c r="B1183" s="4" t="s">
        <v>1648</v>
      </c>
      <c r="C1183" s="4" t="s">
        <v>1547</v>
      </c>
      <c r="D1183" s="4" t="s">
        <v>231</v>
      </c>
      <c r="E1183" s="4" t="s">
        <v>232</v>
      </c>
      <c r="F1183" s="4" t="s">
        <v>233</v>
      </c>
      <c r="G1183" s="4" t="s">
        <v>19</v>
      </c>
      <c r="H1183" s="4" t="s">
        <v>19</v>
      </c>
      <c r="I1183" s="4" t="s">
        <v>214</v>
      </c>
      <c r="J1183" s="4" t="s">
        <v>19</v>
      </c>
      <c r="K1183" s="4" t="s">
        <v>21</v>
      </c>
      <c r="L1183" s="3">
        <v>5.788416824049664E15</v>
      </c>
      <c r="M1183" s="4" t="s">
        <v>1649</v>
      </c>
      <c r="N1183" s="4" t="s">
        <v>30</v>
      </c>
    </row>
    <row r="1184">
      <c r="A1184" s="3">
        <v>5.215468774293504E15</v>
      </c>
      <c r="B1184" s="4" t="s">
        <v>1648</v>
      </c>
      <c r="C1184" s="4" t="s">
        <v>1411</v>
      </c>
      <c r="D1184" s="4" t="s">
        <v>839</v>
      </c>
      <c r="E1184" s="4" t="s">
        <v>840</v>
      </c>
      <c r="F1184" s="4" t="s">
        <v>841</v>
      </c>
      <c r="G1184" s="4" t="s">
        <v>19</v>
      </c>
      <c r="H1184" s="4" t="s">
        <v>19</v>
      </c>
      <c r="I1184" s="4" t="s">
        <v>28</v>
      </c>
      <c r="J1184" s="4" t="s">
        <v>29</v>
      </c>
      <c r="K1184" s="4" t="s">
        <v>21</v>
      </c>
      <c r="L1184" s="3">
        <v>5.788416824049664E15</v>
      </c>
      <c r="M1184" s="4" t="s">
        <v>19</v>
      </c>
      <c r="N1184" s="4" t="s">
        <v>1010</v>
      </c>
    </row>
    <row r="1185">
      <c r="A1185" s="3">
        <v>5.325093515362304E15</v>
      </c>
      <c r="B1185" s="4" t="s">
        <v>1648</v>
      </c>
      <c r="C1185" s="4" t="s">
        <v>1634</v>
      </c>
      <c r="D1185" s="4" t="s">
        <v>1639</v>
      </c>
      <c r="E1185" s="4" t="s">
        <v>1640</v>
      </c>
      <c r="F1185" s="4" t="s">
        <v>1641</v>
      </c>
      <c r="G1185" s="4" t="s">
        <v>619</v>
      </c>
      <c r="H1185" s="4" t="s">
        <v>19</v>
      </c>
      <c r="I1185" s="4" t="s">
        <v>153</v>
      </c>
      <c r="J1185" s="4" t="s">
        <v>43</v>
      </c>
      <c r="K1185" s="4" t="s">
        <v>21</v>
      </c>
      <c r="L1185" s="3">
        <v>5.788416824049664E15</v>
      </c>
      <c r="M1185" s="4" t="s">
        <v>19</v>
      </c>
      <c r="N1185" s="4" t="s">
        <v>112</v>
      </c>
    </row>
    <row r="1186">
      <c r="A1186" s="3">
        <v>6.39943723876352E15</v>
      </c>
      <c r="B1186" s="4" t="s">
        <v>1648</v>
      </c>
      <c r="C1186" s="4" t="s">
        <v>1648</v>
      </c>
      <c r="D1186" s="4" t="s">
        <v>1059</v>
      </c>
      <c r="E1186" s="4" t="s">
        <v>1060</v>
      </c>
      <c r="F1186" s="4" t="s">
        <v>1061</v>
      </c>
      <c r="G1186" s="4" t="s">
        <v>19</v>
      </c>
      <c r="H1186" s="4" t="s">
        <v>19</v>
      </c>
      <c r="I1186" s="4" t="s">
        <v>101</v>
      </c>
      <c r="J1186" s="4" t="s">
        <v>138</v>
      </c>
      <c r="K1186" s="4" t="s">
        <v>21</v>
      </c>
      <c r="L1186" s="3">
        <v>5.788416824049664E15</v>
      </c>
      <c r="M1186" s="4" t="s">
        <v>19</v>
      </c>
      <c r="N1186" s="4" t="s">
        <v>1010</v>
      </c>
    </row>
    <row r="1187">
      <c r="A1187" s="3">
        <v>6.423445837512704E15</v>
      </c>
      <c r="B1187" s="4" t="s">
        <v>1648</v>
      </c>
      <c r="C1187" s="4" t="s">
        <v>1648</v>
      </c>
      <c r="D1187" s="4" t="s">
        <v>704</v>
      </c>
      <c r="E1187" s="4" t="s">
        <v>705</v>
      </c>
      <c r="F1187" s="4" t="s">
        <v>706</v>
      </c>
      <c r="G1187" s="4" t="s">
        <v>19</v>
      </c>
      <c r="H1187" s="4" t="s">
        <v>19</v>
      </c>
      <c r="I1187" s="4" t="s">
        <v>42</v>
      </c>
      <c r="J1187" s="4" t="s">
        <v>29</v>
      </c>
      <c r="K1187" s="4" t="s">
        <v>21</v>
      </c>
      <c r="L1187" s="3">
        <v>5.788416824049664E15</v>
      </c>
      <c r="M1187" s="4" t="s">
        <v>19</v>
      </c>
      <c r="N1187" s="4" t="s">
        <v>1010</v>
      </c>
    </row>
    <row r="1188">
      <c r="A1188" s="3">
        <v>6.732664893669376E15</v>
      </c>
      <c r="B1188" s="4" t="s">
        <v>1648</v>
      </c>
      <c r="C1188" s="4" t="s">
        <v>1616</v>
      </c>
      <c r="D1188" s="4" t="s">
        <v>1650</v>
      </c>
      <c r="E1188" s="4" t="s">
        <v>19</v>
      </c>
      <c r="F1188" s="4" t="s">
        <v>1651</v>
      </c>
      <c r="G1188" s="4" t="s">
        <v>19</v>
      </c>
      <c r="H1188" s="4" t="s">
        <v>19</v>
      </c>
      <c r="I1188" s="4" t="s">
        <v>42</v>
      </c>
      <c r="J1188" s="4" t="s">
        <v>29</v>
      </c>
      <c r="K1188" s="4" t="s">
        <v>21</v>
      </c>
      <c r="L1188" s="3">
        <v>5.788416824049664E15</v>
      </c>
      <c r="M1188" s="4" t="s">
        <v>19</v>
      </c>
      <c r="N1188" s="4" t="s">
        <v>1010</v>
      </c>
    </row>
    <row r="1189">
      <c r="A1189" s="3">
        <v>5.676343859675136E15</v>
      </c>
      <c r="B1189" s="4" t="s">
        <v>1648</v>
      </c>
      <c r="C1189" s="4" t="s">
        <v>1579</v>
      </c>
      <c r="D1189" s="4" t="s">
        <v>1652</v>
      </c>
      <c r="E1189" s="4" t="s">
        <v>19</v>
      </c>
      <c r="F1189" s="4" t="s">
        <v>1653</v>
      </c>
      <c r="G1189" s="4" t="s">
        <v>19</v>
      </c>
      <c r="H1189" s="4" t="s">
        <v>19</v>
      </c>
      <c r="I1189" s="4" t="s">
        <v>42</v>
      </c>
      <c r="J1189" s="4" t="s">
        <v>43</v>
      </c>
      <c r="K1189" s="4" t="s">
        <v>472</v>
      </c>
      <c r="L1189" s="3">
        <v>5.788416824049664E15</v>
      </c>
      <c r="M1189" s="4" t="s">
        <v>19</v>
      </c>
      <c r="N1189" s="4" t="s">
        <v>112</v>
      </c>
    </row>
    <row r="1190">
      <c r="A1190" s="3">
        <v>4.511233761738752E15</v>
      </c>
      <c r="B1190" s="4" t="s">
        <v>1654</v>
      </c>
      <c r="C1190" s="4" t="s">
        <v>721</v>
      </c>
      <c r="D1190" s="4" t="s">
        <v>1137</v>
      </c>
      <c r="E1190" s="4" t="s">
        <v>1138</v>
      </c>
      <c r="F1190" s="4" t="s">
        <v>1139</v>
      </c>
      <c r="G1190" s="4" t="s">
        <v>19</v>
      </c>
      <c r="H1190" s="4" t="s">
        <v>19</v>
      </c>
      <c r="I1190" s="4" t="s">
        <v>299</v>
      </c>
      <c r="J1190" s="4" t="s">
        <v>55</v>
      </c>
      <c r="K1190" s="4" t="s">
        <v>21</v>
      </c>
      <c r="L1190" s="3">
        <v>6.099252238614528E15</v>
      </c>
      <c r="M1190" s="4" t="s">
        <v>19</v>
      </c>
      <c r="N1190" s="4" t="s">
        <v>23</v>
      </c>
    </row>
    <row r="1191">
      <c r="A1191" s="3">
        <v>5.061060694441984E15</v>
      </c>
      <c r="B1191" s="4" t="s">
        <v>1654</v>
      </c>
      <c r="C1191" s="4" t="s">
        <v>1654</v>
      </c>
      <c r="D1191" s="4" t="s">
        <v>1655</v>
      </c>
      <c r="E1191" s="4" t="s">
        <v>19</v>
      </c>
      <c r="F1191" s="4" t="s">
        <v>1656</v>
      </c>
      <c r="G1191" s="4" t="s">
        <v>19</v>
      </c>
      <c r="H1191" s="4" t="s">
        <v>19</v>
      </c>
      <c r="I1191" s="4" t="s">
        <v>42</v>
      </c>
      <c r="J1191" s="4" t="s">
        <v>55</v>
      </c>
      <c r="K1191" s="4" t="s">
        <v>21</v>
      </c>
      <c r="L1191" s="3">
        <v>5.788416824049664E15</v>
      </c>
      <c r="M1191" s="4" t="s">
        <v>19</v>
      </c>
      <c r="N1191" s="4" t="s">
        <v>1010</v>
      </c>
    </row>
    <row r="1192">
      <c r="A1192" s="3">
        <v>5.246377862955008E15</v>
      </c>
      <c r="B1192" s="4" t="s">
        <v>1654</v>
      </c>
      <c r="C1192" s="4" t="s">
        <v>1654</v>
      </c>
      <c r="D1192" s="4" t="s">
        <v>1657</v>
      </c>
      <c r="E1192" s="4" t="s">
        <v>1658</v>
      </c>
      <c r="F1192" s="4" t="s">
        <v>1659</v>
      </c>
      <c r="G1192" s="4" t="s">
        <v>19</v>
      </c>
      <c r="H1192" s="4" t="s">
        <v>19</v>
      </c>
      <c r="I1192" s="4" t="s">
        <v>42</v>
      </c>
      <c r="J1192" s="4" t="s">
        <v>29</v>
      </c>
      <c r="K1192" s="4" t="s">
        <v>21</v>
      </c>
      <c r="L1192" s="3">
        <v>5.788416824049664E15</v>
      </c>
      <c r="M1192" s="4" t="s">
        <v>19</v>
      </c>
      <c r="N1192" s="4" t="s">
        <v>1010</v>
      </c>
    </row>
    <row r="1193">
      <c r="A1193" s="3">
        <v>5.692018889981952E15</v>
      </c>
      <c r="B1193" s="4" t="s">
        <v>1654</v>
      </c>
      <c r="C1193" s="4" t="s">
        <v>1660</v>
      </c>
      <c r="D1193" s="4" t="s">
        <v>529</v>
      </c>
      <c r="E1193" s="4" t="s">
        <v>530</v>
      </c>
      <c r="F1193" s="4" t="s">
        <v>531</v>
      </c>
      <c r="G1193" s="4" t="s">
        <v>19</v>
      </c>
      <c r="H1193" s="4" t="s">
        <v>19</v>
      </c>
      <c r="I1193" s="4" t="s">
        <v>299</v>
      </c>
      <c r="J1193" s="4" t="s">
        <v>55</v>
      </c>
      <c r="K1193" s="4" t="s">
        <v>21</v>
      </c>
      <c r="L1193" s="3">
        <v>6.099252238614528E15</v>
      </c>
      <c r="M1193" s="4" t="s">
        <v>19</v>
      </c>
      <c r="N1193" s="4" t="s">
        <v>23</v>
      </c>
    </row>
    <row r="1194">
      <c r="A1194" s="3">
        <v>5.277871440461824E15</v>
      </c>
      <c r="B1194" s="4" t="s">
        <v>1661</v>
      </c>
      <c r="C1194" s="4" t="s">
        <v>1470</v>
      </c>
      <c r="D1194" s="4" t="s">
        <v>738</v>
      </c>
      <c r="E1194" s="4" t="s">
        <v>739</v>
      </c>
      <c r="F1194" s="4" t="s">
        <v>740</v>
      </c>
      <c r="G1194" s="4" t="s">
        <v>19</v>
      </c>
      <c r="H1194" s="4" t="s">
        <v>34</v>
      </c>
      <c r="I1194" s="4" t="s">
        <v>66</v>
      </c>
      <c r="J1194" s="4" t="s">
        <v>55</v>
      </c>
      <c r="K1194" s="4" t="s">
        <v>21</v>
      </c>
      <c r="L1194" s="3">
        <v>5.226025450340352E15</v>
      </c>
      <c r="M1194" s="4" t="s">
        <v>277</v>
      </c>
      <c r="N1194" s="4" t="s">
        <v>1010</v>
      </c>
    </row>
    <row r="1195">
      <c r="A1195" s="3">
        <v>4.615095827103744E15</v>
      </c>
      <c r="B1195" s="4" t="s">
        <v>1662</v>
      </c>
      <c r="C1195" s="4" t="s">
        <v>1654</v>
      </c>
      <c r="D1195" s="4" t="s">
        <v>1663</v>
      </c>
      <c r="E1195" s="4" t="s">
        <v>19</v>
      </c>
      <c r="F1195" s="4" t="s">
        <v>1664</v>
      </c>
      <c r="G1195" s="4" t="s">
        <v>19</v>
      </c>
      <c r="H1195" s="4" t="s">
        <v>19</v>
      </c>
      <c r="I1195" s="4" t="s">
        <v>42</v>
      </c>
      <c r="J1195" s="4" t="s">
        <v>43</v>
      </c>
      <c r="K1195" s="4" t="s">
        <v>21</v>
      </c>
      <c r="L1195" s="3">
        <v>5.788416824049664E15</v>
      </c>
      <c r="M1195" s="4" t="s">
        <v>19</v>
      </c>
      <c r="N1195" s="4" t="s">
        <v>112</v>
      </c>
    </row>
    <row r="1196">
      <c r="A1196" s="3">
        <v>4.642855903625216E15</v>
      </c>
      <c r="B1196" s="4" t="s">
        <v>1662</v>
      </c>
      <c r="C1196" s="4" t="s">
        <v>1634</v>
      </c>
      <c r="D1196" s="4" t="s">
        <v>388</v>
      </c>
      <c r="E1196" s="4" t="s">
        <v>389</v>
      </c>
      <c r="F1196" s="4" t="s">
        <v>390</v>
      </c>
      <c r="G1196" s="4" t="s">
        <v>391</v>
      </c>
      <c r="H1196" s="4" t="s">
        <v>19</v>
      </c>
      <c r="I1196" s="4" t="s">
        <v>101</v>
      </c>
      <c r="J1196" s="4" t="s">
        <v>29</v>
      </c>
      <c r="K1196" s="4" t="s">
        <v>21</v>
      </c>
      <c r="L1196" s="3">
        <v>6.099252238614528E15</v>
      </c>
      <c r="M1196" s="4" t="s">
        <v>19</v>
      </c>
      <c r="N1196" s="4" t="s">
        <v>1010</v>
      </c>
    </row>
    <row r="1197">
      <c r="A1197" s="3">
        <v>4.75171028107264E15</v>
      </c>
      <c r="B1197" s="4" t="s">
        <v>1662</v>
      </c>
      <c r="C1197" s="4" t="s">
        <v>1507</v>
      </c>
      <c r="D1197" s="4" t="s">
        <v>105</v>
      </c>
      <c r="E1197" s="4" t="s">
        <v>106</v>
      </c>
      <c r="F1197" s="4" t="s">
        <v>107</v>
      </c>
      <c r="G1197" s="4" t="s">
        <v>19</v>
      </c>
      <c r="H1197" s="4" t="s">
        <v>19</v>
      </c>
      <c r="I1197" s="4" t="s">
        <v>70</v>
      </c>
      <c r="J1197" s="4" t="s">
        <v>29</v>
      </c>
      <c r="K1197" s="4" t="s">
        <v>21</v>
      </c>
      <c r="L1197" s="3">
        <v>6.099252238614528E15</v>
      </c>
      <c r="M1197" s="4" t="s">
        <v>19</v>
      </c>
      <c r="N1197" s="4" t="s">
        <v>1010</v>
      </c>
    </row>
    <row r="1198">
      <c r="A1198" s="3">
        <v>4.780610109374464E15</v>
      </c>
      <c r="B1198" s="4" t="s">
        <v>1662</v>
      </c>
      <c r="C1198" s="4" t="s">
        <v>1648</v>
      </c>
      <c r="D1198" s="4" t="s">
        <v>63</v>
      </c>
      <c r="E1198" s="4" t="s">
        <v>64</v>
      </c>
      <c r="F1198" s="4" t="s">
        <v>1665</v>
      </c>
      <c r="G1198" s="4" t="s">
        <v>619</v>
      </c>
      <c r="H1198" s="4" t="s">
        <v>19</v>
      </c>
      <c r="I1198" s="4" t="s">
        <v>54</v>
      </c>
      <c r="J1198" s="4" t="s">
        <v>43</v>
      </c>
      <c r="K1198" s="4" t="s">
        <v>21</v>
      </c>
      <c r="L1198" s="3">
        <v>5.788416824049664E15</v>
      </c>
      <c r="M1198" s="4" t="s">
        <v>19</v>
      </c>
      <c r="N1198" s="4" t="s">
        <v>1010</v>
      </c>
    </row>
    <row r="1199">
      <c r="A1199" s="3">
        <v>4.79738721632256E15</v>
      </c>
      <c r="B1199" s="4" t="s">
        <v>1662</v>
      </c>
      <c r="C1199" s="4" t="s">
        <v>1654</v>
      </c>
      <c r="D1199" s="4" t="s">
        <v>1666</v>
      </c>
      <c r="E1199" s="4" t="s">
        <v>1667</v>
      </c>
      <c r="F1199" s="4" t="s">
        <v>1668</v>
      </c>
      <c r="G1199" s="4" t="s">
        <v>19</v>
      </c>
      <c r="H1199" s="4" t="s">
        <v>34</v>
      </c>
      <c r="I1199" s="4" t="s">
        <v>42</v>
      </c>
      <c r="J1199" s="4" t="s">
        <v>29</v>
      </c>
      <c r="K1199" s="4" t="s">
        <v>21</v>
      </c>
      <c r="L1199" s="3">
        <v>5.788416824049664E15</v>
      </c>
      <c r="M1199" s="4" t="s">
        <v>408</v>
      </c>
      <c r="N1199" s="4" t="s">
        <v>1010</v>
      </c>
    </row>
    <row r="1200">
      <c r="A1200" s="3">
        <v>5.023260687269888E15</v>
      </c>
      <c r="B1200" s="4" t="s">
        <v>1662</v>
      </c>
      <c r="C1200" s="4" t="s">
        <v>1654</v>
      </c>
      <c r="D1200" s="4" t="s">
        <v>1669</v>
      </c>
      <c r="E1200" s="4" t="s">
        <v>19</v>
      </c>
      <c r="F1200" s="4" t="s">
        <v>1670</v>
      </c>
      <c r="G1200" s="4" t="s">
        <v>19</v>
      </c>
      <c r="H1200" s="4" t="s">
        <v>19</v>
      </c>
      <c r="I1200" s="4" t="s">
        <v>42</v>
      </c>
      <c r="J1200" s="4" t="s">
        <v>43</v>
      </c>
      <c r="K1200" s="4" t="s">
        <v>21</v>
      </c>
      <c r="L1200" s="3">
        <v>5.788416824049664E15</v>
      </c>
      <c r="M1200" s="4" t="s">
        <v>19</v>
      </c>
      <c r="N1200" s="4" t="s">
        <v>112</v>
      </c>
    </row>
    <row r="1201">
      <c r="A1201" s="3">
        <v>5.04728183537664E15</v>
      </c>
      <c r="B1201" s="4" t="s">
        <v>1662</v>
      </c>
      <c r="C1201" s="4" t="s">
        <v>1662</v>
      </c>
      <c r="D1201" s="4" t="s">
        <v>1531</v>
      </c>
      <c r="E1201" s="4" t="s">
        <v>1532</v>
      </c>
      <c r="F1201" s="4" t="s">
        <v>1533</v>
      </c>
      <c r="G1201" s="4" t="s">
        <v>19</v>
      </c>
      <c r="H1201" s="4" t="s">
        <v>19</v>
      </c>
      <c r="I1201" s="4" t="s">
        <v>405</v>
      </c>
      <c r="J1201" s="4" t="s">
        <v>29</v>
      </c>
      <c r="K1201" s="4" t="s">
        <v>21</v>
      </c>
      <c r="L1201" s="3">
        <v>5.788416824049664E15</v>
      </c>
      <c r="M1201" s="4" t="s">
        <v>19</v>
      </c>
      <c r="N1201" s="4" t="s">
        <v>1010</v>
      </c>
    </row>
    <row r="1202">
      <c r="A1202" s="3">
        <v>5.0772687601664E15</v>
      </c>
      <c r="B1202" s="4" t="s">
        <v>1662</v>
      </c>
      <c r="C1202" s="4" t="s">
        <v>1662</v>
      </c>
      <c r="D1202" s="4" t="s">
        <v>918</v>
      </c>
      <c r="E1202" s="4" t="s">
        <v>919</v>
      </c>
      <c r="F1202" s="4" t="s">
        <v>1228</v>
      </c>
      <c r="G1202" s="4" t="s">
        <v>619</v>
      </c>
      <c r="H1202" s="4" t="s">
        <v>19</v>
      </c>
      <c r="I1202" s="4" t="s">
        <v>20</v>
      </c>
      <c r="J1202" s="4" t="s">
        <v>138</v>
      </c>
      <c r="K1202" s="4" t="s">
        <v>21</v>
      </c>
      <c r="L1202" s="3">
        <v>6.099252238614528E15</v>
      </c>
      <c r="M1202" s="4" t="s">
        <v>19</v>
      </c>
      <c r="N1202" s="4" t="s">
        <v>1010</v>
      </c>
    </row>
    <row r="1203">
      <c r="A1203" s="3">
        <v>5.077677897744384E15</v>
      </c>
      <c r="B1203" s="4" t="s">
        <v>1662</v>
      </c>
      <c r="C1203" s="4" t="s">
        <v>1507</v>
      </c>
      <c r="D1203" s="4" t="s">
        <v>1432</v>
      </c>
      <c r="E1203" s="4" t="s">
        <v>1433</v>
      </c>
      <c r="F1203" s="4" t="s">
        <v>1434</v>
      </c>
      <c r="G1203" s="4" t="s">
        <v>19</v>
      </c>
      <c r="H1203" s="4" t="s">
        <v>19</v>
      </c>
      <c r="I1203" s="4" t="s">
        <v>111</v>
      </c>
      <c r="J1203" s="4" t="s">
        <v>138</v>
      </c>
      <c r="K1203" s="4" t="s">
        <v>21</v>
      </c>
      <c r="L1203" s="3">
        <v>5.788416824049664E15</v>
      </c>
      <c r="M1203" s="4" t="s">
        <v>19</v>
      </c>
      <c r="N1203" s="4" t="s">
        <v>1010</v>
      </c>
    </row>
    <row r="1204">
      <c r="A1204" s="3">
        <v>5.15836848013312E15</v>
      </c>
      <c r="B1204" s="4" t="s">
        <v>1662</v>
      </c>
      <c r="C1204" s="4" t="s">
        <v>1648</v>
      </c>
      <c r="D1204" s="4" t="s">
        <v>1365</v>
      </c>
      <c r="E1204" s="4" t="s">
        <v>1366</v>
      </c>
      <c r="F1204" s="4" t="s">
        <v>1367</v>
      </c>
      <c r="G1204" s="4" t="s">
        <v>19</v>
      </c>
      <c r="H1204" s="4" t="s">
        <v>19</v>
      </c>
      <c r="I1204" s="4" t="s">
        <v>42</v>
      </c>
      <c r="J1204" s="4" t="s">
        <v>29</v>
      </c>
      <c r="K1204" s="4" t="s">
        <v>21</v>
      </c>
      <c r="L1204" s="3">
        <v>5.788416824049664E15</v>
      </c>
      <c r="M1204" s="4" t="s">
        <v>19</v>
      </c>
      <c r="N1204" s="4" t="s">
        <v>1010</v>
      </c>
    </row>
    <row r="1205">
      <c r="A1205" s="3">
        <v>5.209032560279552E15</v>
      </c>
      <c r="B1205" s="4" t="s">
        <v>1662</v>
      </c>
      <c r="C1205" s="4" t="s">
        <v>1616</v>
      </c>
      <c r="D1205" s="4" t="s">
        <v>1068</v>
      </c>
      <c r="E1205" s="4" t="s">
        <v>1069</v>
      </c>
      <c r="F1205" s="4" t="s">
        <v>1070</v>
      </c>
      <c r="G1205" s="4" t="s">
        <v>19</v>
      </c>
      <c r="H1205" s="4" t="s">
        <v>19</v>
      </c>
      <c r="I1205" s="4" t="s">
        <v>20</v>
      </c>
      <c r="J1205" s="4" t="s">
        <v>29</v>
      </c>
      <c r="K1205" s="4" t="s">
        <v>21</v>
      </c>
      <c r="L1205" s="3">
        <v>6.099252238614528E15</v>
      </c>
      <c r="M1205" s="4" t="s">
        <v>750</v>
      </c>
      <c r="N1205" s="4" t="s">
        <v>1010</v>
      </c>
    </row>
    <row r="1206">
      <c r="A1206" s="3">
        <v>5.30740548108288E15</v>
      </c>
      <c r="B1206" s="4" t="s">
        <v>1662</v>
      </c>
      <c r="C1206" s="4" t="s">
        <v>1513</v>
      </c>
      <c r="D1206" s="4" t="s">
        <v>1071</v>
      </c>
      <c r="E1206" s="4" t="s">
        <v>1072</v>
      </c>
      <c r="F1206" s="4" t="s">
        <v>1073</v>
      </c>
      <c r="G1206" s="4" t="s">
        <v>19</v>
      </c>
      <c r="H1206" s="4" t="s">
        <v>19</v>
      </c>
      <c r="I1206" s="4" t="s">
        <v>48</v>
      </c>
      <c r="J1206" s="4" t="s">
        <v>29</v>
      </c>
      <c r="K1206" s="4" t="s">
        <v>21</v>
      </c>
      <c r="L1206" s="3">
        <v>6.099252238614528E15</v>
      </c>
      <c r="M1206" s="4" t="s">
        <v>19</v>
      </c>
      <c r="N1206" s="4" t="s">
        <v>1010</v>
      </c>
    </row>
    <row r="1207">
      <c r="A1207" s="3">
        <v>5.504764412493824E15</v>
      </c>
      <c r="B1207" s="4" t="s">
        <v>1662</v>
      </c>
      <c r="C1207" s="4" t="s">
        <v>1648</v>
      </c>
      <c r="D1207" s="4" t="s">
        <v>1124</v>
      </c>
      <c r="E1207" s="4" t="s">
        <v>1125</v>
      </c>
      <c r="F1207" s="4" t="s">
        <v>1126</v>
      </c>
      <c r="G1207" s="4" t="s">
        <v>1149</v>
      </c>
      <c r="H1207" s="4" t="s">
        <v>34</v>
      </c>
      <c r="I1207" s="4" t="s">
        <v>214</v>
      </c>
      <c r="J1207" s="4" t="s">
        <v>29</v>
      </c>
      <c r="K1207" s="4" t="s">
        <v>21</v>
      </c>
      <c r="L1207" s="3">
        <v>5.788416824049664E15</v>
      </c>
      <c r="M1207" s="4" t="s">
        <v>200</v>
      </c>
      <c r="N1207" s="4" t="s">
        <v>1010</v>
      </c>
    </row>
    <row r="1208">
      <c r="A1208" s="3">
        <v>5.506091825823744E15</v>
      </c>
      <c r="B1208" s="4" t="s">
        <v>1662</v>
      </c>
      <c r="C1208" s="4" t="s">
        <v>1634</v>
      </c>
      <c r="D1208" s="4" t="s">
        <v>868</v>
      </c>
      <c r="E1208" s="4" t="s">
        <v>869</v>
      </c>
      <c r="F1208" s="4" t="s">
        <v>870</v>
      </c>
      <c r="G1208" s="4" t="s">
        <v>19</v>
      </c>
      <c r="H1208" s="4" t="s">
        <v>19</v>
      </c>
      <c r="I1208" s="4" t="s">
        <v>101</v>
      </c>
      <c r="J1208" s="4" t="s">
        <v>29</v>
      </c>
      <c r="K1208" s="4" t="s">
        <v>21</v>
      </c>
      <c r="L1208" s="3">
        <v>6.099252238614528E15</v>
      </c>
      <c r="M1208" s="4" t="s">
        <v>19</v>
      </c>
      <c r="N1208" s="4" t="s">
        <v>1010</v>
      </c>
    </row>
    <row r="1209">
      <c r="A1209" s="3">
        <v>5.593637779996672E15</v>
      </c>
      <c r="B1209" s="4" t="s">
        <v>1662</v>
      </c>
      <c r="C1209" s="4" t="s">
        <v>1662</v>
      </c>
      <c r="D1209" s="4" t="s">
        <v>714</v>
      </c>
      <c r="E1209" s="4" t="s">
        <v>715</v>
      </c>
      <c r="F1209" s="4" t="s">
        <v>1088</v>
      </c>
      <c r="G1209" s="4" t="s">
        <v>19</v>
      </c>
      <c r="H1209" s="4" t="s">
        <v>19</v>
      </c>
      <c r="I1209" s="4" t="s">
        <v>101</v>
      </c>
      <c r="J1209" s="4" t="s">
        <v>29</v>
      </c>
      <c r="K1209" s="4" t="s">
        <v>21</v>
      </c>
      <c r="L1209" s="3">
        <v>6.099252238614528E15</v>
      </c>
      <c r="M1209" s="4" t="s">
        <v>19</v>
      </c>
      <c r="N1209" s="4" t="s">
        <v>112</v>
      </c>
    </row>
    <row r="1210">
      <c r="A1210" s="3">
        <v>5.79237141970944E15</v>
      </c>
      <c r="B1210" s="4" t="s">
        <v>1662</v>
      </c>
      <c r="C1210" s="4" t="s">
        <v>1648</v>
      </c>
      <c r="D1210" s="4" t="s">
        <v>1671</v>
      </c>
      <c r="E1210" s="4" t="s">
        <v>1672</v>
      </c>
      <c r="F1210" s="4" t="s">
        <v>1673</v>
      </c>
      <c r="G1210" s="4" t="s">
        <v>19</v>
      </c>
      <c r="H1210" s="4" t="s">
        <v>34</v>
      </c>
      <c r="I1210" s="4" t="s">
        <v>101</v>
      </c>
      <c r="J1210" s="4" t="s">
        <v>138</v>
      </c>
      <c r="K1210" s="4" t="s">
        <v>21</v>
      </c>
      <c r="L1210" s="3">
        <v>5.788416824049664E15</v>
      </c>
      <c r="M1210" s="4" t="s">
        <v>44</v>
      </c>
      <c r="N1210" s="4" t="s">
        <v>1010</v>
      </c>
    </row>
    <row r="1211">
      <c r="A1211" s="3">
        <v>5.8131577192448E15</v>
      </c>
      <c r="B1211" s="4" t="s">
        <v>1662</v>
      </c>
      <c r="C1211" s="4" t="s">
        <v>1654</v>
      </c>
      <c r="D1211" s="4" t="s">
        <v>1674</v>
      </c>
      <c r="E1211" s="4" t="s">
        <v>19</v>
      </c>
      <c r="F1211" s="4" t="s">
        <v>1675</v>
      </c>
      <c r="G1211" s="4" t="s">
        <v>19</v>
      </c>
      <c r="H1211" s="4" t="s">
        <v>19</v>
      </c>
      <c r="I1211" s="4" t="s">
        <v>42</v>
      </c>
      <c r="J1211" s="4" t="s">
        <v>43</v>
      </c>
      <c r="K1211" s="4" t="s">
        <v>21</v>
      </c>
      <c r="L1211" s="3">
        <v>5.788416824049664E15</v>
      </c>
      <c r="M1211" s="4" t="s">
        <v>19</v>
      </c>
      <c r="N1211" s="4" t="s">
        <v>112</v>
      </c>
    </row>
    <row r="1212">
      <c r="A1212" s="3">
        <v>6.249231226568704E15</v>
      </c>
      <c r="B1212" s="4" t="s">
        <v>1662</v>
      </c>
      <c r="C1212" s="4" t="s">
        <v>1654</v>
      </c>
      <c r="D1212" s="4" t="s">
        <v>1676</v>
      </c>
      <c r="E1212" s="4" t="s">
        <v>1677</v>
      </c>
      <c r="F1212" s="4" t="s">
        <v>1678</v>
      </c>
      <c r="G1212" s="4" t="s">
        <v>19</v>
      </c>
      <c r="H1212" s="4" t="s">
        <v>34</v>
      </c>
      <c r="I1212" s="4" t="s">
        <v>42</v>
      </c>
      <c r="J1212" s="4" t="s">
        <v>29</v>
      </c>
      <c r="K1212" s="4" t="s">
        <v>21</v>
      </c>
      <c r="L1212" s="3">
        <v>5.788416824049664E15</v>
      </c>
      <c r="M1212" s="4" t="s">
        <v>44</v>
      </c>
      <c r="N1212" s="4" t="s">
        <v>112</v>
      </c>
    </row>
    <row r="1213">
      <c r="A1213" s="3">
        <v>6.382582402973696E15</v>
      </c>
      <c r="B1213" s="4" t="s">
        <v>1662</v>
      </c>
      <c r="C1213" s="4" t="s">
        <v>1654</v>
      </c>
      <c r="D1213" s="4" t="s">
        <v>1679</v>
      </c>
      <c r="E1213" s="4" t="s">
        <v>1680</v>
      </c>
      <c r="F1213" s="4" t="s">
        <v>1681</v>
      </c>
      <c r="G1213" s="4" t="s">
        <v>19</v>
      </c>
      <c r="H1213" s="4" t="s">
        <v>83</v>
      </c>
      <c r="I1213" s="4" t="s">
        <v>42</v>
      </c>
      <c r="J1213" s="4" t="s">
        <v>29</v>
      </c>
      <c r="K1213" s="4" t="s">
        <v>21</v>
      </c>
      <c r="L1213" s="3">
        <v>5.788416824049664E15</v>
      </c>
      <c r="M1213" s="4" t="s">
        <v>1682</v>
      </c>
      <c r="N1213" s="4" t="s">
        <v>112</v>
      </c>
    </row>
    <row r="1214">
      <c r="A1214" s="3">
        <v>6.416754144247808E15</v>
      </c>
      <c r="B1214" s="4" t="s">
        <v>1662</v>
      </c>
      <c r="C1214" s="4" t="s">
        <v>1662</v>
      </c>
      <c r="D1214" s="4" t="s">
        <v>744</v>
      </c>
      <c r="E1214" s="4" t="s">
        <v>745</v>
      </c>
      <c r="F1214" s="4" t="s">
        <v>733</v>
      </c>
      <c r="G1214" s="4" t="s">
        <v>19</v>
      </c>
      <c r="H1214" s="4" t="s">
        <v>19</v>
      </c>
      <c r="I1214" s="4" t="s">
        <v>20</v>
      </c>
      <c r="J1214" s="4" t="s">
        <v>29</v>
      </c>
      <c r="K1214" s="4" t="s">
        <v>21</v>
      </c>
      <c r="L1214" s="3">
        <v>6.099252238614528E15</v>
      </c>
      <c r="M1214" s="4" t="s">
        <v>19</v>
      </c>
      <c r="N1214" s="4" t="s">
        <v>1010</v>
      </c>
    </row>
    <row r="1215">
      <c r="A1215" s="3">
        <v>6.59589000757248E15</v>
      </c>
      <c r="B1215" s="4" t="s">
        <v>1662</v>
      </c>
      <c r="C1215" s="4" t="s">
        <v>1654</v>
      </c>
      <c r="D1215" s="4" t="s">
        <v>1683</v>
      </c>
      <c r="E1215" s="4" t="s">
        <v>1684</v>
      </c>
      <c r="F1215" s="4" t="s">
        <v>1685</v>
      </c>
      <c r="G1215" s="4" t="s">
        <v>19</v>
      </c>
      <c r="H1215" s="4" t="s">
        <v>19</v>
      </c>
      <c r="I1215" s="4" t="s">
        <v>42</v>
      </c>
      <c r="J1215" s="4" t="s">
        <v>29</v>
      </c>
      <c r="K1215" s="4" t="s">
        <v>21</v>
      </c>
      <c r="L1215" s="3">
        <v>5.788416824049664E15</v>
      </c>
      <c r="M1215" s="4" t="s">
        <v>19</v>
      </c>
      <c r="N1215" s="4" t="s">
        <v>112</v>
      </c>
    </row>
    <row r="1216">
      <c r="A1216" s="3">
        <v>4.56374707716096E15</v>
      </c>
      <c r="B1216" s="4" t="s">
        <v>1686</v>
      </c>
      <c r="C1216" s="4" t="s">
        <v>1634</v>
      </c>
      <c r="D1216" s="4" t="s">
        <v>1007</v>
      </c>
      <c r="E1216" s="4" t="s">
        <v>19</v>
      </c>
      <c r="F1216" s="4" t="s">
        <v>1008</v>
      </c>
      <c r="G1216" s="4" t="s">
        <v>619</v>
      </c>
      <c r="H1216" s="4" t="s">
        <v>19</v>
      </c>
      <c r="I1216" s="4" t="s">
        <v>66</v>
      </c>
      <c r="J1216" s="4" t="s">
        <v>55</v>
      </c>
      <c r="K1216" s="4" t="s">
        <v>21</v>
      </c>
      <c r="L1216" s="3">
        <v>5.226025450340352E15</v>
      </c>
      <c r="M1216" s="4" t="s">
        <v>19</v>
      </c>
      <c r="N1216" s="4" t="s">
        <v>1010</v>
      </c>
    </row>
    <row r="1217">
      <c r="A1217" s="3">
        <v>4.584826793426944E15</v>
      </c>
      <c r="B1217" s="4" t="s">
        <v>1686</v>
      </c>
      <c r="C1217" s="4" t="s">
        <v>1470</v>
      </c>
      <c r="D1217" s="4" t="s">
        <v>738</v>
      </c>
      <c r="E1217" s="4" t="s">
        <v>739</v>
      </c>
      <c r="F1217" s="4" t="s">
        <v>740</v>
      </c>
      <c r="G1217" s="4" t="s">
        <v>19</v>
      </c>
      <c r="H1217" s="4" t="s">
        <v>34</v>
      </c>
      <c r="I1217" s="4" t="s">
        <v>66</v>
      </c>
      <c r="J1217" s="4" t="s">
        <v>29</v>
      </c>
      <c r="K1217" s="4" t="s">
        <v>21</v>
      </c>
      <c r="L1217" s="3">
        <v>5.226025450340352E15</v>
      </c>
      <c r="M1217" s="4" t="s">
        <v>44</v>
      </c>
      <c r="N1217" s="4" t="s">
        <v>1010</v>
      </c>
    </row>
    <row r="1218">
      <c r="A1218" s="3">
        <v>4.64742977536E15</v>
      </c>
      <c r="B1218" s="4" t="s">
        <v>1686</v>
      </c>
      <c r="C1218" s="4" t="s">
        <v>1662</v>
      </c>
      <c r="D1218" s="4" t="s">
        <v>1474</v>
      </c>
      <c r="E1218" s="4" t="s">
        <v>1475</v>
      </c>
      <c r="F1218" s="4" t="s">
        <v>1476</v>
      </c>
      <c r="G1218" s="4" t="s">
        <v>619</v>
      </c>
      <c r="H1218" s="4" t="s">
        <v>19</v>
      </c>
      <c r="I1218" s="4" t="s">
        <v>101</v>
      </c>
      <c r="J1218" s="4" t="s">
        <v>29</v>
      </c>
      <c r="K1218" s="4" t="s">
        <v>21</v>
      </c>
      <c r="L1218" s="3">
        <v>5.788416824049664E15</v>
      </c>
      <c r="M1218" s="4" t="s">
        <v>1256</v>
      </c>
      <c r="N1218" s="4" t="s">
        <v>1010</v>
      </c>
    </row>
    <row r="1219">
      <c r="A1219" s="3">
        <v>4.650054646300672E15</v>
      </c>
      <c r="B1219" s="4" t="s">
        <v>1686</v>
      </c>
      <c r="C1219" s="4" t="s">
        <v>1648</v>
      </c>
      <c r="D1219" s="4" t="s">
        <v>1687</v>
      </c>
      <c r="E1219" s="4" t="s">
        <v>19</v>
      </c>
      <c r="F1219" s="4" t="s">
        <v>1688</v>
      </c>
      <c r="G1219" s="4" t="s">
        <v>19</v>
      </c>
      <c r="H1219" s="4" t="s">
        <v>19</v>
      </c>
      <c r="I1219" s="4" t="s">
        <v>42</v>
      </c>
      <c r="J1219" s="4" t="s">
        <v>43</v>
      </c>
      <c r="K1219" s="4" t="s">
        <v>21</v>
      </c>
      <c r="L1219" s="3">
        <v>5.788416824049664E15</v>
      </c>
      <c r="M1219" s="4" t="s">
        <v>34</v>
      </c>
      <c r="N1219" s="4" t="s">
        <v>112</v>
      </c>
    </row>
    <row r="1220">
      <c r="A1220" s="3">
        <v>4.71343524380672E15</v>
      </c>
      <c r="B1220" s="4" t="s">
        <v>1686</v>
      </c>
      <c r="C1220" s="4" t="s">
        <v>1507</v>
      </c>
      <c r="D1220" s="4" t="s">
        <v>663</v>
      </c>
      <c r="E1220" s="4" t="s">
        <v>664</v>
      </c>
      <c r="F1220" s="4" t="s">
        <v>665</v>
      </c>
      <c r="G1220" s="4" t="s">
        <v>19</v>
      </c>
      <c r="H1220" s="4" t="s">
        <v>34</v>
      </c>
      <c r="I1220" s="4" t="s">
        <v>101</v>
      </c>
      <c r="J1220" s="4" t="s">
        <v>29</v>
      </c>
      <c r="K1220" s="4" t="s">
        <v>21</v>
      </c>
      <c r="L1220" s="3">
        <v>6.099252238614528E15</v>
      </c>
      <c r="M1220" s="4" t="s">
        <v>200</v>
      </c>
      <c r="N1220" s="4" t="s">
        <v>1010</v>
      </c>
    </row>
    <row r="1221">
      <c r="A1221" s="3">
        <v>4.835827953762304E15</v>
      </c>
      <c r="B1221" s="4" t="s">
        <v>1686</v>
      </c>
      <c r="C1221" s="4" t="s">
        <v>1634</v>
      </c>
      <c r="D1221" s="4" t="s">
        <v>937</v>
      </c>
      <c r="E1221" s="4" t="s">
        <v>938</v>
      </c>
      <c r="F1221" s="4" t="s">
        <v>939</v>
      </c>
      <c r="G1221" s="4" t="s">
        <v>19</v>
      </c>
      <c r="H1221" s="4" t="s">
        <v>34</v>
      </c>
      <c r="I1221" s="4" t="s">
        <v>1165</v>
      </c>
      <c r="J1221" s="4" t="s">
        <v>29</v>
      </c>
      <c r="K1221" s="4" t="s">
        <v>21</v>
      </c>
      <c r="L1221" s="3">
        <v>6.099252238614528E15</v>
      </c>
      <c r="M1221" s="4" t="s">
        <v>44</v>
      </c>
      <c r="N1221" s="4" t="s">
        <v>1010</v>
      </c>
    </row>
    <row r="1222">
      <c r="A1222" s="3">
        <v>4.83728981131264E15</v>
      </c>
      <c r="B1222" s="4" t="s">
        <v>1686</v>
      </c>
      <c r="C1222" s="4" t="s">
        <v>1662</v>
      </c>
      <c r="D1222" s="4" t="s">
        <v>1645</v>
      </c>
      <c r="E1222" s="4" t="s">
        <v>1646</v>
      </c>
      <c r="F1222" s="4" t="s">
        <v>1647</v>
      </c>
      <c r="G1222" s="4" t="s">
        <v>19</v>
      </c>
      <c r="H1222" s="4" t="s">
        <v>19</v>
      </c>
      <c r="I1222" s="4" t="s">
        <v>66</v>
      </c>
      <c r="J1222" s="4" t="s">
        <v>29</v>
      </c>
      <c r="K1222" s="4" t="s">
        <v>21</v>
      </c>
      <c r="L1222" s="3">
        <v>5.226025450340352E15</v>
      </c>
      <c r="M1222" s="4" t="s">
        <v>19</v>
      </c>
      <c r="N1222" s="4" t="s">
        <v>1010</v>
      </c>
    </row>
    <row r="1223">
      <c r="A1223" s="3">
        <v>4.856954654621696E15</v>
      </c>
      <c r="B1223" s="4" t="s">
        <v>1686</v>
      </c>
      <c r="C1223" s="4" t="s">
        <v>1662</v>
      </c>
      <c r="D1223" s="4" t="s">
        <v>1689</v>
      </c>
      <c r="E1223" s="4" t="s">
        <v>1690</v>
      </c>
      <c r="F1223" s="4" t="s">
        <v>1691</v>
      </c>
      <c r="G1223" s="4" t="s">
        <v>19</v>
      </c>
      <c r="H1223" s="4" t="s">
        <v>19</v>
      </c>
      <c r="I1223" s="4" t="s">
        <v>101</v>
      </c>
      <c r="J1223" s="4" t="s">
        <v>29</v>
      </c>
      <c r="K1223" s="4" t="s">
        <v>21</v>
      </c>
      <c r="L1223" s="3">
        <v>6.099252238614528E15</v>
      </c>
      <c r="M1223" s="4" t="s">
        <v>19</v>
      </c>
      <c r="N1223" s="4" t="s">
        <v>112</v>
      </c>
    </row>
    <row r="1224">
      <c r="A1224" s="3">
        <v>4.925693928472576E15</v>
      </c>
      <c r="B1224" s="4" t="s">
        <v>1686</v>
      </c>
      <c r="C1224" s="4" t="s">
        <v>1686</v>
      </c>
      <c r="D1224" s="4" t="s">
        <v>80</v>
      </c>
      <c r="E1224" s="4" t="s">
        <v>81</v>
      </c>
      <c r="F1224" s="4" t="s">
        <v>82</v>
      </c>
      <c r="G1224" s="4" t="s">
        <v>19</v>
      </c>
      <c r="H1224" s="4" t="s">
        <v>19</v>
      </c>
      <c r="I1224" s="4" t="s">
        <v>101</v>
      </c>
      <c r="J1224" s="4" t="s">
        <v>29</v>
      </c>
      <c r="K1224" s="4" t="s">
        <v>21</v>
      </c>
      <c r="L1224" s="3">
        <v>6.099252238614528E15</v>
      </c>
      <c r="M1224" s="4" t="s">
        <v>19</v>
      </c>
      <c r="N1224" s="4" t="s">
        <v>1010</v>
      </c>
    </row>
    <row r="1225">
      <c r="A1225" s="3">
        <v>5.046647983767552E15</v>
      </c>
      <c r="B1225" s="4" t="s">
        <v>1686</v>
      </c>
      <c r="C1225" s="4" t="s">
        <v>1534</v>
      </c>
      <c r="D1225" s="4" t="s">
        <v>544</v>
      </c>
      <c r="E1225" s="4" t="s">
        <v>545</v>
      </c>
      <c r="F1225" s="4" t="s">
        <v>546</v>
      </c>
      <c r="G1225" s="4" t="s">
        <v>19</v>
      </c>
      <c r="H1225" s="4" t="s">
        <v>19</v>
      </c>
      <c r="I1225" s="4" t="s">
        <v>405</v>
      </c>
      <c r="J1225" s="4" t="s">
        <v>55</v>
      </c>
      <c r="K1225" s="4" t="s">
        <v>21</v>
      </c>
      <c r="L1225" s="3">
        <v>5.226025450340352E15</v>
      </c>
      <c r="M1225" s="4" t="s">
        <v>19</v>
      </c>
      <c r="N1225" s="4" t="s">
        <v>1010</v>
      </c>
    </row>
    <row r="1226">
      <c r="A1226" s="3">
        <v>5.062183559954432E15</v>
      </c>
      <c r="B1226" s="4" t="s">
        <v>1686</v>
      </c>
      <c r="C1226" s="4" t="s">
        <v>1662</v>
      </c>
      <c r="D1226" s="4" t="s">
        <v>1246</v>
      </c>
      <c r="E1226" s="4" t="s">
        <v>1247</v>
      </c>
      <c r="F1226" s="4" t="s">
        <v>1248</v>
      </c>
      <c r="G1226" s="4" t="s">
        <v>19</v>
      </c>
      <c r="H1226" s="4" t="s">
        <v>34</v>
      </c>
      <c r="I1226" s="4" t="s">
        <v>101</v>
      </c>
      <c r="J1226" s="4" t="s">
        <v>55</v>
      </c>
      <c r="K1226" s="4" t="s">
        <v>21</v>
      </c>
      <c r="L1226" s="3">
        <v>5.788416824049664E15</v>
      </c>
      <c r="M1226" s="4" t="s">
        <v>44</v>
      </c>
      <c r="N1226" s="4" t="s">
        <v>1010</v>
      </c>
    </row>
    <row r="1227">
      <c r="A1227" s="3">
        <v>5.071159680892928E15</v>
      </c>
      <c r="B1227" s="4" t="s">
        <v>1686</v>
      </c>
      <c r="C1227" s="4" t="s">
        <v>1648</v>
      </c>
      <c r="D1227" s="4" t="s">
        <v>704</v>
      </c>
      <c r="E1227" s="4" t="s">
        <v>705</v>
      </c>
      <c r="F1227" s="4" t="s">
        <v>706</v>
      </c>
      <c r="G1227" s="4" t="s">
        <v>19</v>
      </c>
      <c r="H1227" s="4" t="s">
        <v>19</v>
      </c>
      <c r="I1227" s="4" t="s">
        <v>66</v>
      </c>
      <c r="J1227" s="4" t="s">
        <v>29</v>
      </c>
      <c r="K1227" s="4" t="s">
        <v>21</v>
      </c>
      <c r="L1227" s="3">
        <v>5.226025450340352E15</v>
      </c>
      <c r="M1227" s="4" t="s">
        <v>19</v>
      </c>
      <c r="N1227" s="4" t="s">
        <v>112</v>
      </c>
    </row>
    <row r="1228">
      <c r="A1228" s="3">
        <v>5.161031015923712E15</v>
      </c>
      <c r="B1228" s="4" t="s">
        <v>1686</v>
      </c>
      <c r="C1228" s="4" t="s">
        <v>1473</v>
      </c>
      <c r="D1228" s="4" t="s">
        <v>809</v>
      </c>
      <c r="E1228" s="4" t="s">
        <v>151</v>
      </c>
      <c r="F1228" s="4" t="s">
        <v>152</v>
      </c>
      <c r="G1228" s="4" t="s">
        <v>19</v>
      </c>
      <c r="H1228" s="4" t="s">
        <v>19</v>
      </c>
      <c r="I1228" s="4" t="s">
        <v>405</v>
      </c>
      <c r="J1228" s="4" t="s">
        <v>138</v>
      </c>
      <c r="K1228" s="4" t="s">
        <v>21</v>
      </c>
      <c r="L1228" s="3">
        <v>5.788416824049664E15</v>
      </c>
      <c r="M1228" s="4" t="s">
        <v>19</v>
      </c>
      <c r="N1228" s="4" t="s">
        <v>1010</v>
      </c>
    </row>
    <row r="1229">
      <c r="A1229" s="3">
        <v>5.192405894627328E15</v>
      </c>
      <c r="B1229" s="4" t="s">
        <v>1686</v>
      </c>
      <c r="C1229" s="4" t="s">
        <v>1686</v>
      </c>
      <c r="D1229" s="4" t="s">
        <v>918</v>
      </c>
      <c r="E1229" s="4" t="s">
        <v>919</v>
      </c>
      <c r="F1229" s="4" t="s">
        <v>1228</v>
      </c>
      <c r="G1229" s="4" t="s">
        <v>619</v>
      </c>
      <c r="H1229" s="4" t="s">
        <v>19</v>
      </c>
      <c r="I1229" s="4" t="s">
        <v>20</v>
      </c>
      <c r="J1229" s="4" t="s">
        <v>29</v>
      </c>
      <c r="K1229" s="4" t="s">
        <v>21</v>
      </c>
      <c r="L1229" s="3">
        <v>6.099252238614528E15</v>
      </c>
      <c r="M1229" s="4" t="s">
        <v>19</v>
      </c>
      <c r="N1229" s="4" t="s">
        <v>1010</v>
      </c>
    </row>
    <row r="1230">
      <c r="A1230" s="3">
        <v>5.28788942651392E15</v>
      </c>
      <c r="B1230" s="4" t="s">
        <v>1686</v>
      </c>
      <c r="C1230" s="4" t="s">
        <v>1686</v>
      </c>
      <c r="D1230" s="4" t="s">
        <v>76</v>
      </c>
      <c r="E1230" s="4" t="s">
        <v>77</v>
      </c>
      <c r="F1230" s="4" t="s">
        <v>78</v>
      </c>
      <c r="G1230" s="4" t="s">
        <v>19</v>
      </c>
      <c r="H1230" s="4" t="s">
        <v>19</v>
      </c>
      <c r="I1230" s="4" t="s">
        <v>101</v>
      </c>
      <c r="J1230" s="4" t="s">
        <v>43</v>
      </c>
      <c r="K1230" s="4" t="s">
        <v>21</v>
      </c>
      <c r="L1230" s="3">
        <v>5.788416824049664E15</v>
      </c>
      <c r="M1230" s="4" t="s">
        <v>19</v>
      </c>
      <c r="N1230" s="4" t="s">
        <v>1010</v>
      </c>
    </row>
    <row r="1231">
      <c r="A1231" s="3">
        <v>5.297593334693888E15</v>
      </c>
      <c r="B1231" s="4" t="s">
        <v>1686</v>
      </c>
      <c r="C1231" s="4" t="s">
        <v>1686</v>
      </c>
      <c r="D1231" s="4" t="s">
        <v>1692</v>
      </c>
      <c r="E1231" s="4" t="s">
        <v>19</v>
      </c>
      <c r="F1231" s="4" t="s">
        <v>1235</v>
      </c>
      <c r="G1231" s="4" t="s">
        <v>19</v>
      </c>
      <c r="H1231" s="4" t="s">
        <v>19</v>
      </c>
      <c r="I1231" s="4" t="s">
        <v>19</v>
      </c>
      <c r="J1231" s="4" t="s">
        <v>55</v>
      </c>
      <c r="K1231" s="4" t="s">
        <v>21</v>
      </c>
      <c r="L1231" s="3">
        <v>5.788416824049664E15</v>
      </c>
      <c r="M1231" s="4" t="s">
        <v>19</v>
      </c>
      <c r="N1231" s="4" t="s">
        <v>1010</v>
      </c>
    </row>
    <row r="1232">
      <c r="A1232" s="3">
        <v>5.3129785786368E15</v>
      </c>
      <c r="B1232" s="4" t="s">
        <v>1686</v>
      </c>
      <c r="C1232" s="4" t="s">
        <v>1648</v>
      </c>
      <c r="D1232" s="4" t="s">
        <v>1417</v>
      </c>
      <c r="E1232" s="4" t="s">
        <v>1418</v>
      </c>
      <c r="F1232" s="4" t="s">
        <v>1419</v>
      </c>
      <c r="G1232" s="4" t="s">
        <v>19</v>
      </c>
      <c r="H1232" s="4" t="s">
        <v>19</v>
      </c>
      <c r="I1232" s="4" t="s">
        <v>48</v>
      </c>
      <c r="J1232" s="4" t="s">
        <v>29</v>
      </c>
      <c r="K1232" s="4" t="s">
        <v>21</v>
      </c>
      <c r="L1232" s="3">
        <v>6.099252238614528E15</v>
      </c>
      <c r="M1232" s="4" t="s">
        <v>19</v>
      </c>
      <c r="N1232" s="4" t="s">
        <v>1010</v>
      </c>
    </row>
    <row r="1233">
      <c r="A1233" s="3">
        <v>5.410868022018048E15</v>
      </c>
      <c r="B1233" s="4" t="s">
        <v>1686</v>
      </c>
      <c r="C1233" s="4" t="s">
        <v>1513</v>
      </c>
      <c r="D1233" s="4" t="s">
        <v>1523</v>
      </c>
      <c r="E1233" s="4" t="s">
        <v>1524</v>
      </c>
      <c r="F1233" s="4" t="s">
        <v>1525</v>
      </c>
      <c r="G1233" s="4" t="s">
        <v>19</v>
      </c>
      <c r="H1233" s="4" t="s">
        <v>83</v>
      </c>
      <c r="I1233" s="4" t="s">
        <v>54</v>
      </c>
      <c r="J1233" s="4" t="s">
        <v>29</v>
      </c>
      <c r="K1233" s="4" t="s">
        <v>21</v>
      </c>
      <c r="L1233" s="3">
        <v>5.788416824049664E15</v>
      </c>
      <c r="M1233" s="4" t="s">
        <v>1693</v>
      </c>
      <c r="N1233" s="4" t="s">
        <v>30</v>
      </c>
    </row>
    <row r="1234">
      <c r="A1234" s="3">
        <v>5.46293421604864E15</v>
      </c>
      <c r="B1234" s="4" t="s">
        <v>1686</v>
      </c>
      <c r="C1234" s="4" t="s">
        <v>1579</v>
      </c>
      <c r="D1234" s="4" t="s">
        <v>1124</v>
      </c>
      <c r="E1234" s="4" t="s">
        <v>1125</v>
      </c>
      <c r="F1234" s="4" t="s">
        <v>1126</v>
      </c>
      <c r="G1234" s="4" t="s">
        <v>1149</v>
      </c>
      <c r="H1234" s="4" t="s">
        <v>34</v>
      </c>
      <c r="I1234" s="4" t="s">
        <v>214</v>
      </c>
      <c r="J1234" s="4" t="s">
        <v>55</v>
      </c>
      <c r="K1234" s="4" t="s">
        <v>21</v>
      </c>
      <c r="L1234" s="3">
        <v>5.788416824049664E15</v>
      </c>
      <c r="M1234" s="4" t="s">
        <v>44</v>
      </c>
      <c r="N1234" s="4" t="s">
        <v>1010</v>
      </c>
    </row>
    <row r="1235">
      <c r="A1235" s="3">
        <v>5.510886653493248E15</v>
      </c>
      <c r="B1235" s="4" t="s">
        <v>1686</v>
      </c>
      <c r="C1235" s="4" t="s">
        <v>1507</v>
      </c>
      <c r="D1235" s="4" t="s">
        <v>1121</v>
      </c>
      <c r="E1235" s="4" t="s">
        <v>1122</v>
      </c>
      <c r="F1235" s="4" t="s">
        <v>1123</v>
      </c>
      <c r="G1235" s="4" t="s">
        <v>619</v>
      </c>
      <c r="H1235" s="4" t="s">
        <v>19</v>
      </c>
      <c r="I1235" s="4" t="s">
        <v>28</v>
      </c>
      <c r="J1235" s="4" t="s">
        <v>29</v>
      </c>
      <c r="K1235" s="4" t="s">
        <v>21</v>
      </c>
      <c r="L1235" s="3">
        <v>5.788416824049664E15</v>
      </c>
      <c r="M1235" s="4" t="s">
        <v>19</v>
      </c>
      <c r="N1235" s="4" t="s">
        <v>1010</v>
      </c>
    </row>
    <row r="1236">
      <c r="A1236" s="3">
        <v>5.692600000512E15</v>
      </c>
      <c r="B1236" s="4" t="s">
        <v>1686</v>
      </c>
      <c r="C1236" s="4" t="s">
        <v>1662</v>
      </c>
      <c r="D1236" s="4" t="s">
        <v>80</v>
      </c>
      <c r="E1236" s="4" t="s">
        <v>81</v>
      </c>
      <c r="F1236" s="4" t="s">
        <v>82</v>
      </c>
      <c r="G1236" s="4" t="s">
        <v>19</v>
      </c>
      <c r="H1236" s="4" t="s">
        <v>19</v>
      </c>
      <c r="I1236" s="4" t="s">
        <v>101</v>
      </c>
      <c r="J1236" s="4" t="s">
        <v>71</v>
      </c>
      <c r="K1236" s="4" t="s">
        <v>21</v>
      </c>
      <c r="L1236" s="3">
        <v>6.099252238614528E15</v>
      </c>
      <c r="M1236" s="4" t="s">
        <v>19</v>
      </c>
      <c r="N1236" s="4" t="s">
        <v>1010</v>
      </c>
    </row>
    <row r="1237">
      <c r="A1237" s="3">
        <v>5.713184109428736E15</v>
      </c>
      <c r="B1237" s="4" t="s">
        <v>1686</v>
      </c>
      <c r="C1237" s="4" t="s">
        <v>1507</v>
      </c>
      <c r="D1237" s="4" t="s">
        <v>1113</v>
      </c>
      <c r="E1237" s="4" t="s">
        <v>1114</v>
      </c>
      <c r="F1237" s="4" t="s">
        <v>1115</v>
      </c>
      <c r="G1237" s="4" t="s">
        <v>1116</v>
      </c>
      <c r="H1237" s="4" t="s">
        <v>19</v>
      </c>
      <c r="I1237" s="4" t="s">
        <v>48</v>
      </c>
      <c r="J1237" s="4" t="s">
        <v>29</v>
      </c>
      <c r="K1237" s="4" t="s">
        <v>21</v>
      </c>
      <c r="L1237" s="3">
        <v>6.099252238614528E15</v>
      </c>
      <c r="M1237" s="4" t="s">
        <v>1337</v>
      </c>
      <c r="N1237" s="4" t="s">
        <v>1010</v>
      </c>
    </row>
    <row r="1238">
      <c r="A1238" s="3">
        <v>5.787174685442048E15</v>
      </c>
      <c r="B1238" s="4" t="s">
        <v>1686</v>
      </c>
      <c r="C1238" s="4" t="s">
        <v>1634</v>
      </c>
      <c r="D1238" s="4" t="s">
        <v>1436</v>
      </c>
      <c r="E1238" s="4" t="s">
        <v>1437</v>
      </c>
      <c r="F1238" s="4" t="s">
        <v>1438</v>
      </c>
      <c r="G1238" s="4" t="s">
        <v>19</v>
      </c>
      <c r="H1238" s="4" t="s">
        <v>19</v>
      </c>
      <c r="I1238" s="4" t="s">
        <v>1165</v>
      </c>
      <c r="J1238" s="4" t="s">
        <v>29</v>
      </c>
      <c r="K1238" s="4" t="s">
        <v>21</v>
      </c>
      <c r="L1238" s="3">
        <v>6.099252238614528E15</v>
      </c>
      <c r="M1238" s="4" t="s">
        <v>825</v>
      </c>
      <c r="N1238" s="4" t="s">
        <v>1010</v>
      </c>
    </row>
    <row r="1239">
      <c r="A1239" s="3">
        <v>5.836481539145728E15</v>
      </c>
      <c r="B1239" s="4" t="s">
        <v>1686</v>
      </c>
      <c r="C1239" s="4" t="s">
        <v>1662</v>
      </c>
      <c r="D1239" s="4" t="s">
        <v>1694</v>
      </c>
      <c r="E1239" s="4" t="s">
        <v>19</v>
      </c>
      <c r="F1239" s="4" t="s">
        <v>1695</v>
      </c>
      <c r="G1239" s="4" t="s">
        <v>19</v>
      </c>
      <c r="H1239" s="4" t="s">
        <v>19</v>
      </c>
      <c r="I1239" s="4" t="s">
        <v>42</v>
      </c>
      <c r="J1239" s="4" t="s">
        <v>43</v>
      </c>
      <c r="K1239" s="4" t="s">
        <v>21</v>
      </c>
      <c r="L1239" s="3">
        <v>5.788416824049664E15</v>
      </c>
      <c r="M1239" s="4" t="s">
        <v>19</v>
      </c>
      <c r="N1239" s="4" t="s">
        <v>112</v>
      </c>
    </row>
    <row r="1240">
      <c r="A1240" s="3">
        <v>5.95812091854848E15</v>
      </c>
      <c r="B1240" s="4" t="s">
        <v>1686</v>
      </c>
      <c r="C1240" s="4" t="s">
        <v>1686</v>
      </c>
      <c r="D1240" s="4" t="s">
        <v>744</v>
      </c>
      <c r="E1240" s="4" t="s">
        <v>745</v>
      </c>
      <c r="F1240" s="4" t="s">
        <v>733</v>
      </c>
      <c r="G1240" s="4" t="s">
        <v>19</v>
      </c>
      <c r="H1240" s="4" t="s">
        <v>19</v>
      </c>
      <c r="I1240" s="4" t="s">
        <v>20</v>
      </c>
      <c r="J1240" s="4" t="s">
        <v>29</v>
      </c>
      <c r="K1240" s="4" t="s">
        <v>21</v>
      </c>
      <c r="L1240" s="3">
        <v>6.099252238614528E15</v>
      </c>
      <c r="M1240" s="4" t="s">
        <v>19</v>
      </c>
      <c r="N1240" s="4" t="s">
        <v>1010</v>
      </c>
    </row>
    <row r="1241">
      <c r="A1241" s="3">
        <v>5.98800185327616E15</v>
      </c>
      <c r="B1241" s="4" t="s">
        <v>1686</v>
      </c>
      <c r="C1241" s="4" t="s">
        <v>1634</v>
      </c>
      <c r="D1241" s="4" t="s">
        <v>31</v>
      </c>
      <c r="E1241" s="4" t="s">
        <v>32</v>
      </c>
      <c r="F1241" s="4" t="s">
        <v>33</v>
      </c>
      <c r="G1241" s="4" t="s">
        <v>19</v>
      </c>
      <c r="H1241" s="4" t="s">
        <v>19</v>
      </c>
      <c r="I1241" s="4" t="s">
        <v>299</v>
      </c>
      <c r="J1241" s="4" t="s">
        <v>43</v>
      </c>
      <c r="K1241" s="4" t="s">
        <v>21</v>
      </c>
      <c r="L1241" s="3">
        <v>6.099252238614528E15</v>
      </c>
      <c r="M1241" s="4" t="s">
        <v>1696</v>
      </c>
      <c r="N1241" s="4" t="s">
        <v>1010</v>
      </c>
    </row>
    <row r="1242">
      <c r="A1242" s="3">
        <v>6.026561021083648E15</v>
      </c>
      <c r="B1242" s="4" t="s">
        <v>1686</v>
      </c>
      <c r="C1242" s="4" t="s">
        <v>1662</v>
      </c>
      <c r="D1242" s="4" t="s">
        <v>501</v>
      </c>
      <c r="E1242" s="4" t="s">
        <v>502</v>
      </c>
      <c r="F1242" s="4" t="s">
        <v>503</v>
      </c>
      <c r="G1242" s="4" t="s">
        <v>19</v>
      </c>
      <c r="H1242" s="4" t="s">
        <v>34</v>
      </c>
      <c r="I1242" s="4" t="s">
        <v>101</v>
      </c>
      <c r="J1242" s="4" t="s">
        <v>29</v>
      </c>
      <c r="K1242" s="4" t="s">
        <v>21</v>
      </c>
      <c r="L1242" s="3">
        <v>6.099252238614528E15</v>
      </c>
      <c r="M1242" s="4" t="s">
        <v>44</v>
      </c>
      <c r="N1242" s="4" t="s">
        <v>30</v>
      </c>
    </row>
    <row r="1243">
      <c r="A1243" s="3">
        <v>6.030099000393728E15</v>
      </c>
      <c r="B1243" s="4" t="s">
        <v>1686</v>
      </c>
      <c r="C1243" s="4" t="s">
        <v>1662</v>
      </c>
      <c r="D1243" s="4" t="s">
        <v>1697</v>
      </c>
      <c r="E1243" s="4" t="s">
        <v>1698</v>
      </c>
      <c r="F1243" s="4" t="s">
        <v>1699</v>
      </c>
      <c r="G1243" s="4" t="s">
        <v>19</v>
      </c>
      <c r="H1243" s="4" t="s">
        <v>19</v>
      </c>
      <c r="I1243" s="4" t="s">
        <v>101</v>
      </c>
      <c r="J1243" s="4" t="s">
        <v>29</v>
      </c>
      <c r="K1243" s="4" t="s">
        <v>21</v>
      </c>
      <c r="L1243" s="3">
        <v>6.099252238614528E15</v>
      </c>
      <c r="M1243" s="4" t="s">
        <v>19</v>
      </c>
      <c r="N1243" s="4" t="s">
        <v>1010</v>
      </c>
    </row>
    <row r="1244">
      <c r="A1244" s="3">
        <v>6.058000651452416E15</v>
      </c>
      <c r="B1244" s="4" t="s">
        <v>1686</v>
      </c>
      <c r="C1244" s="4" t="s">
        <v>1686</v>
      </c>
      <c r="D1244" s="4" t="s">
        <v>1700</v>
      </c>
      <c r="E1244" s="4" t="s">
        <v>1701</v>
      </c>
      <c r="F1244" s="4" t="s">
        <v>1702</v>
      </c>
      <c r="G1244" s="4" t="s">
        <v>19</v>
      </c>
      <c r="H1244" s="4" t="s">
        <v>19</v>
      </c>
      <c r="I1244" s="4" t="s">
        <v>42</v>
      </c>
      <c r="J1244" s="4" t="s">
        <v>29</v>
      </c>
      <c r="K1244" s="4" t="s">
        <v>21</v>
      </c>
      <c r="L1244" s="3">
        <v>5.788416824049664E15</v>
      </c>
      <c r="M1244" s="4" t="s">
        <v>19</v>
      </c>
      <c r="N1244" s="4" t="s">
        <v>112</v>
      </c>
    </row>
    <row r="1245">
      <c r="A1245" s="3">
        <v>6.30299374813184E15</v>
      </c>
      <c r="B1245" s="4" t="s">
        <v>1686</v>
      </c>
      <c r="C1245" s="4" t="s">
        <v>1634</v>
      </c>
      <c r="D1245" s="4" t="s">
        <v>501</v>
      </c>
      <c r="E1245" s="4" t="s">
        <v>502</v>
      </c>
      <c r="F1245" s="4" t="s">
        <v>503</v>
      </c>
      <c r="G1245" s="4" t="s">
        <v>19</v>
      </c>
      <c r="H1245" s="4" t="s">
        <v>34</v>
      </c>
      <c r="I1245" s="4" t="s">
        <v>101</v>
      </c>
      <c r="J1245" s="4" t="s">
        <v>55</v>
      </c>
      <c r="K1245" s="4" t="s">
        <v>21</v>
      </c>
      <c r="L1245" s="3">
        <v>6.099252238614528E15</v>
      </c>
      <c r="M1245" s="4" t="s">
        <v>44</v>
      </c>
      <c r="N1245" s="4" t="s">
        <v>112</v>
      </c>
    </row>
    <row r="1246">
      <c r="A1246" s="3">
        <v>6.315532460556288E15</v>
      </c>
      <c r="B1246" s="4" t="s">
        <v>1686</v>
      </c>
      <c r="C1246" s="4" t="s">
        <v>1686</v>
      </c>
      <c r="D1246" s="4" t="s">
        <v>63</v>
      </c>
      <c r="E1246" s="4" t="s">
        <v>64</v>
      </c>
      <c r="F1246" s="4" t="s">
        <v>1665</v>
      </c>
      <c r="G1246" s="4" t="s">
        <v>619</v>
      </c>
      <c r="H1246" s="4" t="s">
        <v>19</v>
      </c>
      <c r="I1246" s="4" t="s">
        <v>54</v>
      </c>
      <c r="J1246" s="4" t="s">
        <v>29</v>
      </c>
      <c r="K1246" s="4" t="s">
        <v>21</v>
      </c>
      <c r="L1246" s="3">
        <v>5.788416824049664E15</v>
      </c>
      <c r="M1246" s="4" t="s">
        <v>19</v>
      </c>
      <c r="N1246" s="4" t="s">
        <v>1010</v>
      </c>
    </row>
    <row r="1247">
      <c r="A1247" s="3">
        <v>6.329311931990016E15</v>
      </c>
      <c r="B1247" s="4" t="s">
        <v>1686</v>
      </c>
      <c r="C1247" s="4" t="s">
        <v>1579</v>
      </c>
      <c r="D1247" s="4" t="s">
        <v>1703</v>
      </c>
      <c r="E1247" s="4" t="s">
        <v>1704</v>
      </c>
      <c r="F1247" s="4" t="s">
        <v>1705</v>
      </c>
      <c r="G1247" s="4" t="s">
        <v>19</v>
      </c>
      <c r="H1247" s="4" t="s">
        <v>19</v>
      </c>
      <c r="I1247" s="4" t="s">
        <v>153</v>
      </c>
      <c r="J1247" s="4" t="s">
        <v>43</v>
      </c>
      <c r="K1247" s="4" t="s">
        <v>21</v>
      </c>
      <c r="L1247" s="3">
        <v>5.788416824049664E15</v>
      </c>
      <c r="M1247" s="4" t="s">
        <v>19</v>
      </c>
      <c r="N1247" s="4" t="s">
        <v>112</v>
      </c>
    </row>
    <row r="1248">
      <c r="A1248" s="3">
        <v>6.510424755339264E15</v>
      </c>
      <c r="B1248" s="4" t="s">
        <v>1686</v>
      </c>
      <c r="C1248" s="4" t="s">
        <v>1686</v>
      </c>
      <c r="D1248" s="4" t="s">
        <v>351</v>
      </c>
      <c r="E1248" s="4" t="s">
        <v>352</v>
      </c>
      <c r="F1248" s="4" t="s">
        <v>353</v>
      </c>
      <c r="G1248" s="4" t="s">
        <v>19</v>
      </c>
      <c r="H1248" s="4" t="s">
        <v>19</v>
      </c>
      <c r="I1248" s="4" t="s">
        <v>101</v>
      </c>
      <c r="J1248" s="4" t="s">
        <v>29</v>
      </c>
      <c r="K1248" s="4" t="s">
        <v>21</v>
      </c>
      <c r="L1248" s="3">
        <v>6.099252238614528E15</v>
      </c>
      <c r="M1248" s="4" t="s">
        <v>19</v>
      </c>
      <c r="N1248" s="4" t="s">
        <v>1010</v>
      </c>
    </row>
    <row r="1249">
      <c r="A1249" s="3">
        <v>6.536729324486656E15</v>
      </c>
      <c r="B1249" s="4" t="s">
        <v>1686</v>
      </c>
      <c r="C1249" s="4" t="s">
        <v>1579</v>
      </c>
      <c r="D1249" s="4" t="s">
        <v>1706</v>
      </c>
      <c r="E1249" s="4" t="s">
        <v>19</v>
      </c>
      <c r="F1249" s="4" t="s">
        <v>1707</v>
      </c>
      <c r="G1249" s="4" t="s">
        <v>19</v>
      </c>
      <c r="H1249" s="4" t="s">
        <v>19</v>
      </c>
      <c r="I1249" s="4" t="s">
        <v>42</v>
      </c>
      <c r="J1249" s="4" t="s">
        <v>43</v>
      </c>
      <c r="K1249" s="4" t="s">
        <v>21</v>
      </c>
      <c r="L1249" s="3">
        <v>5.788416824049664E15</v>
      </c>
      <c r="M1249" s="4" t="s">
        <v>1708</v>
      </c>
      <c r="N1249" s="4" t="s">
        <v>112</v>
      </c>
    </row>
    <row r="1250">
      <c r="A1250" s="3">
        <v>6.64498119016448E15</v>
      </c>
      <c r="B1250" s="4" t="s">
        <v>1686</v>
      </c>
      <c r="C1250" s="4" t="s">
        <v>1662</v>
      </c>
      <c r="D1250" s="4" t="s">
        <v>1709</v>
      </c>
      <c r="E1250" s="4" t="s">
        <v>1710</v>
      </c>
      <c r="F1250" s="4" t="s">
        <v>1711</v>
      </c>
      <c r="G1250" s="4" t="s">
        <v>19</v>
      </c>
      <c r="H1250" s="4" t="s">
        <v>34</v>
      </c>
      <c r="I1250" s="4" t="s">
        <v>42</v>
      </c>
      <c r="J1250" s="4" t="s">
        <v>29</v>
      </c>
      <c r="K1250" s="4" t="s">
        <v>21</v>
      </c>
      <c r="L1250" s="3">
        <v>5.788416824049664E15</v>
      </c>
      <c r="M1250" s="4" t="s">
        <v>44</v>
      </c>
      <c r="N1250" s="4" t="s">
        <v>1010</v>
      </c>
    </row>
    <row r="1251">
      <c r="A1251" s="3">
        <v>6.653280232996864E15</v>
      </c>
      <c r="B1251" s="4" t="s">
        <v>1686</v>
      </c>
      <c r="C1251" s="4" t="s">
        <v>1686</v>
      </c>
      <c r="D1251" s="4" t="s">
        <v>207</v>
      </c>
      <c r="E1251" s="4" t="s">
        <v>208</v>
      </c>
      <c r="F1251" s="4" t="s">
        <v>569</v>
      </c>
      <c r="G1251" s="4" t="s">
        <v>19</v>
      </c>
      <c r="H1251" s="4" t="s">
        <v>19</v>
      </c>
      <c r="I1251" s="4" t="s">
        <v>101</v>
      </c>
      <c r="J1251" s="4" t="s">
        <v>29</v>
      </c>
      <c r="K1251" s="4" t="s">
        <v>21</v>
      </c>
      <c r="L1251" s="3">
        <v>5.788416824049664E15</v>
      </c>
      <c r="M1251" s="4" t="s">
        <v>19</v>
      </c>
      <c r="N1251" s="4" t="s">
        <v>1010</v>
      </c>
    </row>
    <row r="1252">
      <c r="A1252" s="3">
        <v>6.65847707631616E15</v>
      </c>
      <c r="B1252" s="4" t="s">
        <v>1686</v>
      </c>
      <c r="C1252" s="4" t="s">
        <v>1634</v>
      </c>
      <c r="D1252" s="4" t="s">
        <v>281</v>
      </c>
      <c r="E1252" s="4" t="s">
        <v>282</v>
      </c>
      <c r="F1252" s="4" t="s">
        <v>283</v>
      </c>
      <c r="G1252" s="4" t="s">
        <v>19</v>
      </c>
      <c r="H1252" s="4" t="s">
        <v>19</v>
      </c>
      <c r="I1252" s="4" t="s">
        <v>54</v>
      </c>
      <c r="J1252" s="4" t="s">
        <v>29</v>
      </c>
      <c r="K1252" s="4" t="s">
        <v>21</v>
      </c>
      <c r="L1252" s="3">
        <v>6.099252238614528E15</v>
      </c>
      <c r="M1252" s="4" t="s">
        <v>19</v>
      </c>
      <c r="N1252" s="4" t="s">
        <v>1010</v>
      </c>
    </row>
    <row r="1253">
      <c r="A1253" s="3">
        <v>6.674309533728768E15</v>
      </c>
      <c r="B1253" s="4" t="s">
        <v>1686</v>
      </c>
      <c r="C1253" s="4" t="s">
        <v>1648</v>
      </c>
      <c r="D1253" s="4" t="s">
        <v>1652</v>
      </c>
      <c r="E1253" s="4" t="s">
        <v>19</v>
      </c>
      <c r="F1253" s="4" t="s">
        <v>1653</v>
      </c>
      <c r="G1253" s="4" t="s">
        <v>19</v>
      </c>
      <c r="H1253" s="4" t="s">
        <v>19</v>
      </c>
      <c r="I1253" s="4" t="s">
        <v>42</v>
      </c>
      <c r="J1253" s="4" t="s">
        <v>43</v>
      </c>
      <c r="K1253" s="4" t="s">
        <v>21</v>
      </c>
      <c r="L1253" s="3">
        <v>5.788416824049664E15</v>
      </c>
      <c r="M1253" s="4" t="s">
        <v>19</v>
      </c>
      <c r="N1253" s="4" t="s">
        <v>1010</v>
      </c>
    </row>
    <row r="1254">
      <c r="A1254" s="3">
        <v>6.68533874130944E15</v>
      </c>
      <c r="B1254" s="4" t="s">
        <v>1686</v>
      </c>
      <c r="C1254" s="4" t="s">
        <v>1662</v>
      </c>
      <c r="D1254" s="4" t="s">
        <v>1347</v>
      </c>
      <c r="E1254" s="4" t="s">
        <v>1348</v>
      </c>
      <c r="F1254" s="4" t="s">
        <v>1349</v>
      </c>
      <c r="G1254" s="4" t="s">
        <v>19</v>
      </c>
      <c r="H1254" s="4" t="s">
        <v>34</v>
      </c>
      <c r="I1254" s="4" t="s">
        <v>405</v>
      </c>
      <c r="J1254" s="4" t="s">
        <v>29</v>
      </c>
      <c r="K1254" s="4" t="s">
        <v>21</v>
      </c>
      <c r="L1254" s="3">
        <v>5.788416824049664E15</v>
      </c>
      <c r="M1254" s="4" t="s">
        <v>599</v>
      </c>
      <c r="N1254" s="4" t="s">
        <v>1010</v>
      </c>
    </row>
    <row r="1255">
      <c r="A1255" s="3">
        <v>5.802711394091008E15</v>
      </c>
      <c r="B1255" s="4" t="s">
        <v>1686</v>
      </c>
      <c r="C1255" s="4" t="s">
        <v>1648</v>
      </c>
      <c r="D1255" s="4" t="s">
        <v>1712</v>
      </c>
      <c r="E1255" s="4" t="s">
        <v>1713</v>
      </c>
      <c r="F1255" s="4" t="s">
        <v>1714</v>
      </c>
      <c r="G1255" s="4" t="s">
        <v>1715</v>
      </c>
      <c r="H1255" s="4" t="s">
        <v>19</v>
      </c>
      <c r="I1255" s="4" t="s">
        <v>101</v>
      </c>
      <c r="J1255" s="4" t="s">
        <v>55</v>
      </c>
      <c r="K1255" s="4" t="s">
        <v>21</v>
      </c>
      <c r="L1255" s="3">
        <v>6.099252238614528E15</v>
      </c>
      <c r="M1255" s="4" t="s">
        <v>19</v>
      </c>
      <c r="N1255" s="4" t="s">
        <v>118</v>
      </c>
    </row>
    <row r="1256">
      <c r="A1256" s="3">
        <v>4.849917652697088E15</v>
      </c>
      <c r="B1256" s="4" t="s">
        <v>1716</v>
      </c>
      <c r="C1256" s="4" t="s">
        <v>1716</v>
      </c>
      <c r="D1256" s="4" t="s">
        <v>1717</v>
      </c>
      <c r="E1256" s="4" t="s">
        <v>1718</v>
      </c>
      <c r="F1256" s="4" t="s">
        <v>1719</v>
      </c>
      <c r="G1256" s="4" t="s">
        <v>19</v>
      </c>
      <c r="H1256" s="4" t="s">
        <v>19</v>
      </c>
      <c r="I1256" s="4" t="s">
        <v>42</v>
      </c>
      <c r="J1256" s="4" t="s">
        <v>29</v>
      </c>
      <c r="K1256" s="4" t="s">
        <v>21</v>
      </c>
      <c r="L1256" s="3">
        <v>5.788416824049664E15</v>
      </c>
      <c r="M1256" s="4" t="s">
        <v>19</v>
      </c>
      <c r="N1256" s="4" t="s">
        <v>112</v>
      </c>
    </row>
    <row r="1257">
      <c r="A1257" s="3">
        <v>4.876267948146688E15</v>
      </c>
      <c r="B1257" s="4" t="s">
        <v>1716</v>
      </c>
      <c r="C1257" s="4" t="s">
        <v>1716</v>
      </c>
      <c r="D1257" s="4" t="s">
        <v>1121</v>
      </c>
      <c r="E1257" s="4" t="s">
        <v>1122</v>
      </c>
      <c r="F1257" s="4" t="s">
        <v>1123</v>
      </c>
      <c r="G1257" s="4" t="s">
        <v>619</v>
      </c>
      <c r="H1257" s="4" t="s">
        <v>19</v>
      </c>
      <c r="I1257" s="4" t="s">
        <v>28</v>
      </c>
      <c r="J1257" s="4" t="s">
        <v>19</v>
      </c>
      <c r="K1257" s="4" t="s">
        <v>21</v>
      </c>
      <c r="L1257" s="3">
        <v>5.788416824049664E15</v>
      </c>
      <c r="M1257" s="4" t="s">
        <v>19</v>
      </c>
      <c r="N1257" s="4" t="s">
        <v>1010</v>
      </c>
    </row>
    <row r="1258">
      <c r="A1258" s="3">
        <v>5.033075669008384E15</v>
      </c>
      <c r="B1258" s="4" t="s">
        <v>1716</v>
      </c>
      <c r="C1258" s="4" t="s">
        <v>1662</v>
      </c>
      <c r="D1258" s="4" t="s">
        <v>1720</v>
      </c>
      <c r="E1258" s="4" t="s">
        <v>19</v>
      </c>
      <c r="F1258" s="4" t="s">
        <v>1721</v>
      </c>
      <c r="G1258" s="4" t="s">
        <v>19</v>
      </c>
      <c r="H1258" s="4" t="s">
        <v>19</v>
      </c>
      <c r="I1258" s="4" t="s">
        <v>42</v>
      </c>
      <c r="J1258" s="4" t="s">
        <v>43</v>
      </c>
      <c r="K1258" s="4" t="s">
        <v>21</v>
      </c>
      <c r="L1258" s="3">
        <v>5.788416824049664E15</v>
      </c>
      <c r="M1258" s="4" t="s">
        <v>19</v>
      </c>
      <c r="N1258" s="4" t="s">
        <v>112</v>
      </c>
    </row>
    <row r="1259">
      <c r="A1259" s="3">
        <v>5.061763290693632E15</v>
      </c>
      <c r="B1259" s="4" t="s">
        <v>1716</v>
      </c>
      <c r="C1259" s="4" t="s">
        <v>1716</v>
      </c>
      <c r="D1259" s="4" t="s">
        <v>1722</v>
      </c>
      <c r="E1259" s="4" t="s">
        <v>1723</v>
      </c>
      <c r="F1259" s="4" t="s">
        <v>1724</v>
      </c>
      <c r="G1259" s="4" t="s">
        <v>19</v>
      </c>
      <c r="H1259" s="4" t="s">
        <v>19</v>
      </c>
      <c r="I1259" s="4" t="s">
        <v>42</v>
      </c>
      <c r="J1259" s="4" t="s">
        <v>29</v>
      </c>
      <c r="K1259" s="4" t="s">
        <v>21</v>
      </c>
      <c r="L1259" s="3">
        <v>5.788416824049664E15</v>
      </c>
      <c r="M1259" s="4" t="s">
        <v>19</v>
      </c>
      <c r="N1259" s="4" t="s">
        <v>1010</v>
      </c>
    </row>
    <row r="1260">
      <c r="A1260" s="3">
        <v>5.719510260711424E15</v>
      </c>
      <c r="B1260" s="4" t="s">
        <v>1716</v>
      </c>
      <c r="C1260" s="4" t="s">
        <v>1579</v>
      </c>
      <c r="D1260" s="4" t="s">
        <v>1725</v>
      </c>
      <c r="E1260" s="4" t="s">
        <v>1726</v>
      </c>
      <c r="F1260" s="4" t="s">
        <v>1727</v>
      </c>
      <c r="G1260" s="4" t="s">
        <v>19</v>
      </c>
      <c r="H1260" s="4" t="s">
        <v>19</v>
      </c>
      <c r="I1260" s="4" t="s">
        <v>153</v>
      </c>
      <c r="J1260" s="4" t="s">
        <v>43</v>
      </c>
      <c r="K1260" s="4" t="s">
        <v>21</v>
      </c>
      <c r="L1260" s="3">
        <v>5.788416824049664E15</v>
      </c>
      <c r="M1260" s="4" t="s">
        <v>19</v>
      </c>
      <c r="N1260" s="4" t="s">
        <v>112</v>
      </c>
    </row>
    <row r="1261">
      <c r="A1261" s="3">
        <v>6.137353192144896E15</v>
      </c>
      <c r="B1261" s="4" t="s">
        <v>1716</v>
      </c>
      <c r="C1261" s="4" t="s">
        <v>1686</v>
      </c>
      <c r="D1261" s="4" t="s">
        <v>1297</v>
      </c>
      <c r="E1261" s="4" t="s">
        <v>1298</v>
      </c>
      <c r="F1261" s="4" t="s">
        <v>1299</v>
      </c>
      <c r="G1261" s="4" t="s">
        <v>619</v>
      </c>
      <c r="H1261" s="4" t="s">
        <v>19</v>
      </c>
      <c r="I1261" s="4" t="s">
        <v>20</v>
      </c>
      <c r="J1261" s="4" t="s">
        <v>29</v>
      </c>
      <c r="K1261" s="4" t="s">
        <v>21</v>
      </c>
      <c r="L1261" s="3">
        <v>5.788416824049664E15</v>
      </c>
      <c r="M1261" s="4" t="s">
        <v>19</v>
      </c>
      <c r="N1261" s="4" t="s">
        <v>1010</v>
      </c>
    </row>
    <row r="1262">
      <c r="A1262" s="3">
        <v>4.656460145426432E15</v>
      </c>
      <c r="B1262" s="4" t="s">
        <v>1728</v>
      </c>
      <c r="C1262" s="4" t="s">
        <v>1728</v>
      </c>
      <c r="D1262" s="4" t="s">
        <v>105</v>
      </c>
      <c r="E1262" s="4" t="s">
        <v>106</v>
      </c>
      <c r="F1262" s="4" t="s">
        <v>107</v>
      </c>
      <c r="G1262" s="4" t="s">
        <v>19</v>
      </c>
      <c r="H1262" s="4" t="s">
        <v>19</v>
      </c>
      <c r="I1262" s="4" t="s">
        <v>101</v>
      </c>
      <c r="J1262" s="4" t="s">
        <v>29</v>
      </c>
      <c r="K1262" s="4" t="s">
        <v>21</v>
      </c>
      <c r="L1262" s="3">
        <v>6.099252238614528E15</v>
      </c>
      <c r="M1262" s="4" t="s">
        <v>19</v>
      </c>
      <c r="N1262" s="4" t="s">
        <v>1010</v>
      </c>
    </row>
    <row r="1263">
      <c r="A1263" s="3">
        <v>4.662020483907584E15</v>
      </c>
      <c r="B1263" s="4" t="s">
        <v>1728</v>
      </c>
      <c r="C1263" s="4" t="s">
        <v>1728</v>
      </c>
      <c r="D1263" s="4" t="s">
        <v>1260</v>
      </c>
      <c r="E1263" s="4" t="s">
        <v>1261</v>
      </c>
      <c r="F1263" s="4" t="s">
        <v>1262</v>
      </c>
      <c r="G1263" s="4" t="s">
        <v>19</v>
      </c>
      <c r="H1263" s="4" t="s">
        <v>19</v>
      </c>
      <c r="I1263" s="4" t="s">
        <v>101</v>
      </c>
      <c r="J1263" s="4" t="s">
        <v>29</v>
      </c>
      <c r="K1263" s="4" t="s">
        <v>21</v>
      </c>
      <c r="L1263" s="3">
        <v>6.099252238614528E15</v>
      </c>
      <c r="M1263" s="4" t="s">
        <v>19</v>
      </c>
      <c r="N1263" s="4" t="s">
        <v>1010</v>
      </c>
    </row>
    <row r="1264">
      <c r="A1264" s="3">
        <v>4.711649669873664E15</v>
      </c>
      <c r="B1264" s="4" t="s">
        <v>1728</v>
      </c>
      <c r="C1264" s="4" t="s">
        <v>1728</v>
      </c>
      <c r="D1264" s="4" t="s">
        <v>866</v>
      </c>
      <c r="E1264" s="4" t="s">
        <v>19</v>
      </c>
      <c r="F1264" s="4" t="s">
        <v>867</v>
      </c>
      <c r="G1264" s="4" t="s">
        <v>19</v>
      </c>
      <c r="H1264" s="4" t="s">
        <v>19</v>
      </c>
      <c r="I1264" s="4" t="s">
        <v>42</v>
      </c>
      <c r="J1264" s="4" t="s">
        <v>43</v>
      </c>
      <c r="K1264" s="4" t="s">
        <v>21</v>
      </c>
      <c r="L1264" s="3">
        <v>5.788416824049664E15</v>
      </c>
      <c r="M1264" s="4" t="s">
        <v>19</v>
      </c>
      <c r="N1264" s="4" t="s">
        <v>1010</v>
      </c>
    </row>
    <row r="1265">
      <c r="A1265" s="3">
        <v>4.728049440456704E15</v>
      </c>
      <c r="B1265" s="4" t="s">
        <v>1728</v>
      </c>
      <c r="C1265" s="4" t="s">
        <v>1616</v>
      </c>
      <c r="D1265" s="4" t="s">
        <v>687</v>
      </c>
      <c r="E1265" s="4" t="s">
        <v>688</v>
      </c>
      <c r="F1265" s="4" t="s">
        <v>689</v>
      </c>
      <c r="G1265" s="4" t="s">
        <v>19</v>
      </c>
      <c r="H1265" s="4" t="s">
        <v>19</v>
      </c>
      <c r="I1265" s="4" t="s">
        <v>48</v>
      </c>
      <c r="J1265" s="4" t="s">
        <v>29</v>
      </c>
      <c r="K1265" s="4" t="s">
        <v>21</v>
      </c>
      <c r="L1265" s="3">
        <v>6.099252238614528E15</v>
      </c>
      <c r="M1265" s="4" t="s">
        <v>19</v>
      </c>
      <c r="N1265" s="4" t="s">
        <v>1010</v>
      </c>
    </row>
    <row r="1266">
      <c r="A1266" s="3">
        <v>4.733602824781824E15</v>
      </c>
      <c r="B1266" s="4" t="s">
        <v>1728</v>
      </c>
      <c r="C1266" s="4" t="s">
        <v>1728</v>
      </c>
      <c r="D1266" s="4" t="s">
        <v>1729</v>
      </c>
      <c r="E1266" s="4" t="s">
        <v>1730</v>
      </c>
      <c r="F1266" s="4" t="s">
        <v>1731</v>
      </c>
      <c r="G1266" s="4" t="s">
        <v>19</v>
      </c>
      <c r="H1266" s="4" t="s">
        <v>19</v>
      </c>
      <c r="I1266" s="4" t="s">
        <v>42</v>
      </c>
      <c r="J1266" s="4" t="s">
        <v>43</v>
      </c>
      <c r="K1266" s="4" t="s">
        <v>21</v>
      </c>
      <c r="L1266" s="3">
        <v>5.788416824049664E15</v>
      </c>
      <c r="M1266" s="4" t="s">
        <v>19</v>
      </c>
      <c r="N1266" s="4" t="s">
        <v>1010</v>
      </c>
    </row>
    <row r="1267">
      <c r="A1267" s="3">
        <v>4.793393098063872E15</v>
      </c>
      <c r="B1267" s="4" t="s">
        <v>1728</v>
      </c>
      <c r="C1267" s="4" t="s">
        <v>1662</v>
      </c>
      <c r="D1267" s="4" t="s">
        <v>633</v>
      </c>
      <c r="E1267" s="4" t="s">
        <v>634</v>
      </c>
      <c r="F1267" s="4" t="s">
        <v>635</v>
      </c>
      <c r="G1267" s="4" t="s">
        <v>19</v>
      </c>
      <c r="H1267" s="4" t="s">
        <v>19</v>
      </c>
      <c r="I1267" s="4" t="s">
        <v>70</v>
      </c>
      <c r="J1267" s="4" t="s">
        <v>29</v>
      </c>
      <c r="K1267" s="4" t="s">
        <v>21</v>
      </c>
      <c r="L1267" s="3">
        <v>6.099252238614528E15</v>
      </c>
      <c r="M1267" s="4" t="s">
        <v>19</v>
      </c>
      <c r="N1267" s="4" t="s">
        <v>1010</v>
      </c>
    </row>
    <row r="1268">
      <c r="A1268" s="3">
        <v>4.81123462709248E15</v>
      </c>
      <c r="B1268" s="4" t="s">
        <v>1728</v>
      </c>
      <c r="C1268" s="4" t="s">
        <v>1728</v>
      </c>
      <c r="D1268" s="4" t="s">
        <v>1732</v>
      </c>
      <c r="E1268" s="4" t="s">
        <v>1733</v>
      </c>
      <c r="F1268" s="4" t="s">
        <v>1734</v>
      </c>
      <c r="G1268" s="4" t="s">
        <v>19</v>
      </c>
      <c r="H1268" s="4" t="s">
        <v>19</v>
      </c>
      <c r="I1268" s="4" t="s">
        <v>42</v>
      </c>
      <c r="J1268" s="4" t="s">
        <v>29</v>
      </c>
      <c r="K1268" s="4" t="s">
        <v>21</v>
      </c>
      <c r="L1268" s="3">
        <v>5.788416824049664E15</v>
      </c>
      <c r="M1268" s="4" t="s">
        <v>19</v>
      </c>
      <c r="N1268" s="4" t="s">
        <v>112</v>
      </c>
    </row>
    <row r="1269">
      <c r="A1269" s="3">
        <v>4.837287865155584E15</v>
      </c>
      <c r="B1269" s="4" t="s">
        <v>1728</v>
      </c>
      <c r="C1269" s="4" t="s">
        <v>1735</v>
      </c>
      <c r="D1269" s="4" t="s">
        <v>1287</v>
      </c>
      <c r="E1269" s="4" t="s">
        <v>19</v>
      </c>
      <c r="F1269" s="4" t="s">
        <v>1288</v>
      </c>
      <c r="G1269" s="4" t="s">
        <v>19</v>
      </c>
      <c r="H1269" s="4" t="s">
        <v>19</v>
      </c>
      <c r="I1269" s="4" t="s">
        <v>42</v>
      </c>
      <c r="J1269" s="4" t="s">
        <v>55</v>
      </c>
      <c r="K1269" s="4" t="s">
        <v>21</v>
      </c>
      <c r="L1269" s="3">
        <v>5.788416824049664E15</v>
      </c>
      <c r="M1269" s="4" t="s">
        <v>19</v>
      </c>
      <c r="N1269" s="4" t="s">
        <v>1736</v>
      </c>
    </row>
    <row r="1270">
      <c r="A1270" s="3">
        <v>4.867031218323456E15</v>
      </c>
      <c r="B1270" s="4" t="s">
        <v>1728</v>
      </c>
      <c r="C1270" s="4" t="s">
        <v>1728</v>
      </c>
      <c r="D1270" s="4" t="s">
        <v>1737</v>
      </c>
      <c r="E1270" s="4" t="s">
        <v>19</v>
      </c>
      <c r="F1270" s="4" t="s">
        <v>916</v>
      </c>
      <c r="G1270" s="4" t="s">
        <v>19</v>
      </c>
      <c r="H1270" s="4" t="s">
        <v>19</v>
      </c>
      <c r="I1270" s="4" t="s">
        <v>42</v>
      </c>
      <c r="J1270" s="4" t="s">
        <v>43</v>
      </c>
      <c r="K1270" s="4" t="s">
        <v>21</v>
      </c>
      <c r="L1270" s="3">
        <v>5.788416824049664E15</v>
      </c>
      <c r="M1270" s="4" t="s">
        <v>19</v>
      </c>
      <c r="N1270" s="4" t="s">
        <v>1010</v>
      </c>
    </row>
    <row r="1271">
      <c r="A1271" s="3">
        <v>4.993595817918464E15</v>
      </c>
      <c r="B1271" s="4" t="s">
        <v>1728</v>
      </c>
      <c r="C1271" s="4" t="s">
        <v>1686</v>
      </c>
      <c r="D1271" s="4" t="s">
        <v>1676</v>
      </c>
      <c r="E1271" s="4" t="s">
        <v>1677</v>
      </c>
      <c r="F1271" s="4" t="s">
        <v>1678</v>
      </c>
      <c r="G1271" s="4" t="s">
        <v>619</v>
      </c>
      <c r="H1271" s="4" t="s">
        <v>34</v>
      </c>
      <c r="I1271" s="4" t="s">
        <v>126</v>
      </c>
      <c r="J1271" s="4" t="s">
        <v>29</v>
      </c>
      <c r="K1271" s="4" t="s">
        <v>21</v>
      </c>
      <c r="L1271" s="3">
        <v>5.788416824049664E15</v>
      </c>
      <c r="M1271" s="4" t="s">
        <v>277</v>
      </c>
      <c r="N1271" s="4" t="s">
        <v>1010</v>
      </c>
    </row>
    <row r="1272">
      <c r="A1272" s="3">
        <v>5.006635984551936E15</v>
      </c>
      <c r="B1272" s="4" t="s">
        <v>1728</v>
      </c>
      <c r="C1272" s="4" t="s">
        <v>1662</v>
      </c>
      <c r="D1272" s="4" t="s">
        <v>1738</v>
      </c>
      <c r="E1272" s="4" t="s">
        <v>1739</v>
      </c>
      <c r="F1272" s="4" t="s">
        <v>1740</v>
      </c>
      <c r="G1272" s="4" t="s">
        <v>19</v>
      </c>
      <c r="H1272" s="4" t="s">
        <v>83</v>
      </c>
      <c r="I1272" s="4" t="s">
        <v>42</v>
      </c>
      <c r="J1272" s="4" t="s">
        <v>29</v>
      </c>
      <c r="K1272" s="4" t="s">
        <v>21</v>
      </c>
      <c r="L1272" s="3">
        <v>5.594174370349056E15</v>
      </c>
      <c r="M1272" s="4" t="s">
        <v>1741</v>
      </c>
      <c r="N1272" s="4" t="s">
        <v>1010</v>
      </c>
    </row>
    <row r="1273">
      <c r="A1273" s="3">
        <v>5.274583181623296E15</v>
      </c>
      <c r="B1273" s="4" t="s">
        <v>1728</v>
      </c>
      <c r="C1273" s="4" t="s">
        <v>1662</v>
      </c>
      <c r="D1273" s="4" t="s">
        <v>312</v>
      </c>
      <c r="E1273" s="4" t="s">
        <v>313</v>
      </c>
      <c r="F1273" s="4" t="s">
        <v>314</v>
      </c>
      <c r="G1273" s="4" t="s">
        <v>19</v>
      </c>
      <c r="H1273" s="4" t="s">
        <v>34</v>
      </c>
      <c r="I1273" s="4" t="s">
        <v>70</v>
      </c>
      <c r="J1273" s="4" t="s">
        <v>29</v>
      </c>
      <c r="K1273" s="4" t="s">
        <v>21</v>
      </c>
      <c r="L1273" s="3">
        <v>6.099252238614528E15</v>
      </c>
      <c r="M1273" s="4" t="s">
        <v>200</v>
      </c>
      <c r="N1273" s="4" t="s">
        <v>1010</v>
      </c>
    </row>
    <row r="1274">
      <c r="A1274" s="3">
        <v>5.45167129346048E15</v>
      </c>
      <c r="B1274" s="4" t="s">
        <v>1728</v>
      </c>
      <c r="C1274" s="4" t="s">
        <v>1728</v>
      </c>
      <c r="D1274" s="4" t="s">
        <v>1742</v>
      </c>
      <c r="E1274" s="4" t="s">
        <v>1743</v>
      </c>
      <c r="F1274" s="4" t="s">
        <v>1744</v>
      </c>
      <c r="G1274" s="4" t="s">
        <v>19</v>
      </c>
      <c r="H1274" s="4" t="s">
        <v>19</v>
      </c>
      <c r="I1274" s="4" t="s">
        <v>42</v>
      </c>
      <c r="J1274" s="4" t="s">
        <v>29</v>
      </c>
      <c r="K1274" s="4" t="s">
        <v>21</v>
      </c>
      <c r="L1274" s="3">
        <v>5.788416824049664E15</v>
      </c>
      <c r="M1274" s="4" t="s">
        <v>19</v>
      </c>
      <c r="N1274" s="4" t="s">
        <v>1010</v>
      </c>
    </row>
    <row r="1275">
      <c r="A1275" s="3">
        <v>5.541761453719552E15</v>
      </c>
      <c r="B1275" s="4" t="s">
        <v>1728</v>
      </c>
      <c r="C1275" s="4" t="s">
        <v>1735</v>
      </c>
      <c r="D1275" s="4" t="s">
        <v>1745</v>
      </c>
      <c r="E1275" s="4" t="s">
        <v>19</v>
      </c>
      <c r="F1275" s="4" t="s">
        <v>1746</v>
      </c>
      <c r="G1275" s="4" t="s">
        <v>19</v>
      </c>
      <c r="H1275" s="4" t="s">
        <v>19</v>
      </c>
      <c r="I1275" s="4" t="s">
        <v>42</v>
      </c>
      <c r="J1275" s="4" t="s">
        <v>43</v>
      </c>
      <c r="K1275" s="4" t="s">
        <v>21</v>
      </c>
      <c r="L1275" s="3">
        <v>5.788416824049664E15</v>
      </c>
      <c r="M1275" s="4" t="s">
        <v>19</v>
      </c>
      <c r="N1275" s="4" t="s">
        <v>1736</v>
      </c>
    </row>
    <row r="1276">
      <c r="A1276" s="3">
        <v>5.656666190184448E15</v>
      </c>
      <c r="B1276" s="4" t="s">
        <v>1728</v>
      </c>
      <c r="C1276" s="4" t="s">
        <v>1728</v>
      </c>
      <c r="D1276" s="4" t="s">
        <v>1572</v>
      </c>
      <c r="E1276" s="4" t="s">
        <v>1573</v>
      </c>
      <c r="F1276" s="4" t="s">
        <v>1574</v>
      </c>
      <c r="G1276" s="4" t="s">
        <v>19</v>
      </c>
      <c r="H1276" s="4" t="s">
        <v>19</v>
      </c>
      <c r="I1276" s="4" t="s">
        <v>101</v>
      </c>
      <c r="J1276" s="4" t="s">
        <v>29</v>
      </c>
      <c r="K1276" s="4" t="s">
        <v>21</v>
      </c>
      <c r="L1276" s="3">
        <v>6.099252238614528E15</v>
      </c>
      <c r="M1276" s="4" t="s">
        <v>19</v>
      </c>
      <c r="N1276" s="4" t="s">
        <v>1010</v>
      </c>
    </row>
    <row r="1277">
      <c r="A1277" s="3">
        <v>5.70979870212096E15</v>
      </c>
      <c r="B1277" s="4" t="s">
        <v>1728</v>
      </c>
      <c r="C1277" s="4" t="s">
        <v>1616</v>
      </c>
      <c r="D1277" s="4" t="s">
        <v>115</v>
      </c>
      <c r="E1277" s="4" t="s">
        <v>116</v>
      </c>
      <c r="F1277" s="4" t="s">
        <v>117</v>
      </c>
      <c r="G1277" s="4" t="s">
        <v>19</v>
      </c>
      <c r="H1277" s="4" t="s">
        <v>19</v>
      </c>
      <c r="I1277" s="4" t="s">
        <v>54</v>
      </c>
      <c r="J1277" s="4" t="s">
        <v>138</v>
      </c>
      <c r="K1277" s="4" t="s">
        <v>21</v>
      </c>
      <c r="L1277" s="3">
        <v>6.099252238614528E15</v>
      </c>
      <c r="M1277" s="4" t="s">
        <v>19</v>
      </c>
      <c r="N1277" s="4" t="s">
        <v>1010</v>
      </c>
    </row>
    <row r="1278">
      <c r="A1278" s="3">
        <v>5.764058349371392E15</v>
      </c>
      <c r="B1278" s="4" t="s">
        <v>1728</v>
      </c>
      <c r="C1278" s="4" t="s">
        <v>1534</v>
      </c>
      <c r="D1278" s="4" t="s">
        <v>1625</v>
      </c>
      <c r="E1278" s="4" t="s">
        <v>1626</v>
      </c>
      <c r="F1278" s="4" t="s">
        <v>1627</v>
      </c>
      <c r="G1278" s="4" t="s">
        <v>19</v>
      </c>
      <c r="H1278" s="4" t="s">
        <v>19</v>
      </c>
      <c r="I1278" s="4" t="s">
        <v>299</v>
      </c>
      <c r="J1278" s="4" t="s">
        <v>55</v>
      </c>
      <c r="K1278" s="4" t="s">
        <v>21</v>
      </c>
      <c r="L1278" s="3">
        <v>6.099252238614528E15</v>
      </c>
      <c r="M1278" s="4" t="s">
        <v>19</v>
      </c>
      <c r="N1278" s="4" t="s">
        <v>1010</v>
      </c>
    </row>
    <row r="1279">
      <c r="A1279" s="3">
        <v>5.786307395649536E15</v>
      </c>
      <c r="B1279" s="4" t="s">
        <v>1728</v>
      </c>
      <c r="C1279" s="4" t="s">
        <v>1735</v>
      </c>
      <c r="D1279" s="4" t="s">
        <v>663</v>
      </c>
      <c r="E1279" s="4" t="s">
        <v>664</v>
      </c>
      <c r="F1279" s="4" t="s">
        <v>665</v>
      </c>
      <c r="G1279" s="4" t="s">
        <v>19</v>
      </c>
      <c r="H1279" s="4" t="s">
        <v>19</v>
      </c>
      <c r="I1279" s="4" t="s">
        <v>1009</v>
      </c>
      <c r="J1279" s="4" t="s">
        <v>19</v>
      </c>
      <c r="K1279" s="4" t="s">
        <v>21</v>
      </c>
      <c r="L1279" s="3">
        <v>5.594174370349056E15</v>
      </c>
      <c r="M1279" s="4" t="s">
        <v>1747</v>
      </c>
      <c r="N1279" s="4" t="s">
        <v>1736</v>
      </c>
    </row>
    <row r="1280">
      <c r="A1280" s="3">
        <v>6.062644618395648E15</v>
      </c>
      <c r="B1280" s="4" t="s">
        <v>1728</v>
      </c>
      <c r="C1280" s="4" t="s">
        <v>1716</v>
      </c>
      <c r="D1280" s="4" t="s">
        <v>1748</v>
      </c>
      <c r="E1280" s="4" t="s">
        <v>19</v>
      </c>
      <c r="F1280" s="4" t="s">
        <v>1749</v>
      </c>
      <c r="G1280" s="4" t="s">
        <v>19</v>
      </c>
      <c r="H1280" s="4" t="s">
        <v>19</v>
      </c>
      <c r="I1280" s="4" t="s">
        <v>42</v>
      </c>
      <c r="J1280" s="4" t="s">
        <v>43</v>
      </c>
      <c r="K1280" s="4" t="s">
        <v>21</v>
      </c>
      <c r="L1280" s="3">
        <v>5.788416824049664E15</v>
      </c>
      <c r="M1280" s="4" t="s">
        <v>19</v>
      </c>
      <c r="N1280" s="4" t="s">
        <v>112</v>
      </c>
    </row>
    <row r="1281">
      <c r="A1281" s="3">
        <v>6.120361999532032E15</v>
      </c>
      <c r="B1281" s="4" t="s">
        <v>1728</v>
      </c>
      <c r="C1281" s="4" t="s">
        <v>1728</v>
      </c>
      <c r="D1281" s="4" t="s">
        <v>1750</v>
      </c>
      <c r="E1281" s="4" t="s">
        <v>1751</v>
      </c>
      <c r="F1281" s="4" t="s">
        <v>1752</v>
      </c>
      <c r="G1281" s="4" t="s">
        <v>19</v>
      </c>
      <c r="H1281" s="4" t="s">
        <v>19</v>
      </c>
      <c r="I1281" s="4" t="s">
        <v>42</v>
      </c>
      <c r="J1281" s="4" t="s">
        <v>29</v>
      </c>
      <c r="K1281" s="4" t="s">
        <v>21</v>
      </c>
      <c r="L1281" s="3">
        <v>5.594174370349056E15</v>
      </c>
      <c r="M1281" s="4" t="s">
        <v>19</v>
      </c>
      <c r="N1281" s="4" t="s">
        <v>1010</v>
      </c>
    </row>
    <row r="1282">
      <c r="A1282" s="3">
        <v>6.13250229501952E15</v>
      </c>
      <c r="B1282" s="4" t="s">
        <v>1728</v>
      </c>
      <c r="C1282" s="4" t="s">
        <v>1735</v>
      </c>
      <c r="D1282" s="4" t="s">
        <v>1753</v>
      </c>
      <c r="E1282" s="4" t="s">
        <v>1754</v>
      </c>
      <c r="F1282" s="4" t="s">
        <v>1755</v>
      </c>
      <c r="G1282" s="4" t="s">
        <v>19</v>
      </c>
      <c r="H1282" s="4" t="s">
        <v>34</v>
      </c>
      <c r="I1282" s="4" t="s">
        <v>42</v>
      </c>
      <c r="J1282" s="4" t="s">
        <v>29</v>
      </c>
      <c r="K1282" s="4" t="s">
        <v>21</v>
      </c>
      <c r="L1282" s="3">
        <v>5.788416824049664E15</v>
      </c>
      <c r="M1282" s="4" t="s">
        <v>200</v>
      </c>
      <c r="N1282" s="4" t="s">
        <v>1736</v>
      </c>
    </row>
    <row r="1283">
      <c r="A1283" s="3">
        <v>6.26553387384832E15</v>
      </c>
      <c r="B1283" s="4" t="s">
        <v>1728</v>
      </c>
      <c r="C1283" s="4" t="s">
        <v>1662</v>
      </c>
      <c r="D1283" s="4" t="s">
        <v>1216</v>
      </c>
      <c r="E1283" s="4" t="s">
        <v>1217</v>
      </c>
      <c r="F1283" s="4" t="s">
        <v>1218</v>
      </c>
      <c r="G1283" s="4" t="s">
        <v>619</v>
      </c>
      <c r="H1283" s="4" t="s">
        <v>34</v>
      </c>
      <c r="I1283" s="4" t="s">
        <v>20</v>
      </c>
      <c r="J1283" s="4" t="s">
        <v>19</v>
      </c>
      <c r="K1283" s="4" t="s">
        <v>21</v>
      </c>
      <c r="L1283" s="3">
        <v>5.788416824049664E15</v>
      </c>
      <c r="M1283" s="4" t="s">
        <v>200</v>
      </c>
      <c r="N1283" s="4" t="s">
        <v>1010</v>
      </c>
    </row>
    <row r="1284">
      <c r="A1284" s="3">
        <v>6.331511047520256E15</v>
      </c>
      <c r="B1284" s="4" t="s">
        <v>1728</v>
      </c>
      <c r="C1284" s="4" t="s">
        <v>1728</v>
      </c>
      <c r="D1284" s="4" t="s">
        <v>1756</v>
      </c>
      <c r="E1284" s="4" t="s">
        <v>1757</v>
      </c>
      <c r="F1284" s="4" t="s">
        <v>1288</v>
      </c>
      <c r="G1284" s="4" t="s">
        <v>619</v>
      </c>
      <c r="H1284" s="4" t="s">
        <v>19</v>
      </c>
      <c r="I1284" s="4" t="s">
        <v>42</v>
      </c>
      <c r="J1284" s="4" t="s">
        <v>29</v>
      </c>
      <c r="K1284" s="4" t="s">
        <v>21</v>
      </c>
      <c r="L1284" s="3">
        <v>5.788416824049664E15</v>
      </c>
      <c r="M1284" s="4" t="s">
        <v>19</v>
      </c>
      <c r="N1284" s="4" t="s">
        <v>1010</v>
      </c>
    </row>
    <row r="1285">
      <c r="A1285" s="3">
        <v>6.39719781597184E15</v>
      </c>
      <c r="B1285" s="4" t="s">
        <v>1728</v>
      </c>
      <c r="C1285" s="4" t="s">
        <v>1616</v>
      </c>
      <c r="D1285" s="4" t="s">
        <v>1625</v>
      </c>
      <c r="E1285" s="4" t="s">
        <v>1626</v>
      </c>
      <c r="F1285" s="4" t="s">
        <v>1627</v>
      </c>
      <c r="G1285" s="4" t="s">
        <v>19</v>
      </c>
      <c r="H1285" s="4" t="s">
        <v>19</v>
      </c>
      <c r="I1285" s="4" t="s">
        <v>1758</v>
      </c>
      <c r="J1285" s="4" t="s">
        <v>19</v>
      </c>
      <c r="K1285" s="4" t="s">
        <v>21</v>
      </c>
      <c r="L1285" s="3">
        <v>5.788416824049664E15</v>
      </c>
      <c r="M1285" s="4" t="s">
        <v>1759</v>
      </c>
      <c r="N1285" s="4" t="s">
        <v>30</v>
      </c>
    </row>
    <row r="1286">
      <c r="A1286" s="3">
        <v>6.416166270599168E15</v>
      </c>
      <c r="B1286" s="4" t="s">
        <v>1728</v>
      </c>
      <c r="C1286" s="4" t="s">
        <v>1648</v>
      </c>
      <c r="D1286" s="4" t="s">
        <v>1019</v>
      </c>
      <c r="E1286" s="4" t="s">
        <v>1020</v>
      </c>
      <c r="F1286" s="4" t="s">
        <v>1021</v>
      </c>
      <c r="G1286" s="4" t="s">
        <v>19</v>
      </c>
      <c r="H1286" s="4" t="s">
        <v>19</v>
      </c>
      <c r="I1286" s="4" t="s">
        <v>70</v>
      </c>
      <c r="J1286" s="4" t="s">
        <v>29</v>
      </c>
      <c r="K1286" s="4" t="s">
        <v>21</v>
      </c>
      <c r="L1286" s="3">
        <v>6.099252238614528E15</v>
      </c>
      <c r="M1286" s="4" t="s">
        <v>1760</v>
      </c>
      <c r="N1286" s="4" t="s">
        <v>1010</v>
      </c>
    </row>
    <row r="1287">
      <c r="A1287" s="3">
        <v>6.485795332489216E15</v>
      </c>
      <c r="B1287" s="4" t="s">
        <v>1728</v>
      </c>
      <c r="C1287" s="4" t="s">
        <v>1716</v>
      </c>
      <c r="D1287" s="4" t="s">
        <v>744</v>
      </c>
      <c r="E1287" s="4" t="s">
        <v>745</v>
      </c>
      <c r="F1287" s="4" t="s">
        <v>733</v>
      </c>
      <c r="G1287" s="4" t="s">
        <v>19</v>
      </c>
      <c r="H1287" s="4" t="s">
        <v>34</v>
      </c>
      <c r="I1287" s="4" t="s">
        <v>70</v>
      </c>
      <c r="J1287" s="4" t="s">
        <v>29</v>
      </c>
      <c r="K1287" s="4" t="s">
        <v>21</v>
      </c>
      <c r="L1287" s="3">
        <v>6.099252238614528E15</v>
      </c>
      <c r="M1287" s="4" t="s">
        <v>44</v>
      </c>
      <c r="N1287" s="4" t="s">
        <v>1010</v>
      </c>
    </row>
    <row r="1288">
      <c r="A1288" s="3">
        <v>6.527169289322496E15</v>
      </c>
      <c r="B1288" s="4" t="s">
        <v>1728</v>
      </c>
      <c r="C1288" s="4" t="s">
        <v>1716</v>
      </c>
      <c r="D1288" s="4" t="s">
        <v>1722</v>
      </c>
      <c r="E1288" s="4" t="s">
        <v>1723</v>
      </c>
      <c r="F1288" s="4" t="s">
        <v>1724</v>
      </c>
      <c r="G1288" s="4" t="s">
        <v>619</v>
      </c>
      <c r="H1288" s="4" t="s">
        <v>34</v>
      </c>
      <c r="I1288" s="4" t="s">
        <v>126</v>
      </c>
      <c r="J1288" s="4" t="s">
        <v>29</v>
      </c>
      <c r="K1288" s="4" t="s">
        <v>21</v>
      </c>
      <c r="L1288" s="3">
        <v>5.788416824049664E15</v>
      </c>
      <c r="M1288" s="4" t="s">
        <v>277</v>
      </c>
      <c r="N1288" s="4" t="s">
        <v>30</v>
      </c>
    </row>
    <row r="1289">
      <c r="A1289" s="3">
        <v>6.571158445031424E15</v>
      </c>
      <c r="B1289" s="4" t="s">
        <v>1728</v>
      </c>
      <c r="C1289" s="4" t="s">
        <v>1716</v>
      </c>
      <c r="D1289" s="4" t="s">
        <v>787</v>
      </c>
      <c r="E1289" s="4" t="s">
        <v>788</v>
      </c>
      <c r="F1289" s="4" t="s">
        <v>789</v>
      </c>
      <c r="G1289" s="4" t="s">
        <v>19</v>
      </c>
      <c r="H1289" s="4" t="s">
        <v>19</v>
      </c>
      <c r="I1289" s="4" t="s">
        <v>48</v>
      </c>
      <c r="J1289" s="4" t="s">
        <v>29</v>
      </c>
      <c r="K1289" s="4" t="s">
        <v>21</v>
      </c>
      <c r="L1289" s="3">
        <v>6.099252238614528E15</v>
      </c>
      <c r="M1289" s="4" t="s">
        <v>19</v>
      </c>
      <c r="N1289" s="4" t="s">
        <v>1010</v>
      </c>
    </row>
    <row r="1290">
      <c r="A1290" s="3">
        <v>6.62812507930624E15</v>
      </c>
      <c r="B1290" s="4" t="s">
        <v>1728</v>
      </c>
      <c r="C1290" s="4" t="s">
        <v>1648</v>
      </c>
      <c r="D1290" s="4" t="s">
        <v>1242</v>
      </c>
      <c r="E1290" s="4" t="s">
        <v>1243</v>
      </c>
      <c r="F1290" s="4" t="s">
        <v>1244</v>
      </c>
      <c r="G1290" s="4" t="s">
        <v>619</v>
      </c>
      <c r="H1290" s="4" t="s">
        <v>19</v>
      </c>
      <c r="I1290" s="4" t="s">
        <v>70</v>
      </c>
      <c r="J1290" s="4" t="s">
        <v>29</v>
      </c>
      <c r="K1290" s="4" t="s">
        <v>21</v>
      </c>
      <c r="L1290" s="3">
        <v>6.099252238614528E15</v>
      </c>
      <c r="M1290" s="4" t="s">
        <v>19</v>
      </c>
      <c r="N1290" s="4" t="s">
        <v>1010</v>
      </c>
    </row>
    <row r="1291">
      <c r="A1291" s="3">
        <v>6.68344262230016E15</v>
      </c>
      <c r="B1291" s="4" t="s">
        <v>1728</v>
      </c>
      <c r="C1291" s="4" t="s">
        <v>1662</v>
      </c>
      <c r="D1291" s="4" t="s">
        <v>1023</v>
      </c>
      <c r="E1291" s="4" t="s">
        <v>1024</v>
      </c>
      <c r="F1291" s="4" t="s">
        <v>1025</v>
      </c>
      <c r="G1291" s="4" t="s">
        <v>19</v>
      </c>
      <c r="H1291" s="4" t="s">
        <v>83</v>
      </c>
      <c r="I1291" s="4" t="s">
        <v>70</v>
      </c>
      <c r="J1291" s="4" t="s">
        <v>29</v>
      </c>
      <c r="K1291" s="4" t="s">
        <v>21</v>
      </c>
      <c r="L1291" s="3">
        <v>6.099252238614528E15</v>
      </c>
      <c r="M1291" s="4" t="s">
        <v>19</v>
      </c>
      <c r="N1291" s="4" t="s">
        <v>1010</v>
      </c>
    </row>
    <row r="1292">
      <c r="A1292" s="3">
        <v>6.68679030603776E15</v>
      </c>
      <c r="B1292" s="4" t="s">
        <v>1728</v>
      </c>
      <c r="C1292" s="4" t="s">
        <v>1662</v>
      </c>
      <c r="D1292" s="4" t="s">
        <v>1124</v>
      </c>
      <c r="E1292" s="4" t="s">
        <v>1125</v>
      </c>
      <c r="F1292" s="4" t="s">
        <v>1126</v>
      </c>
      <c r="G1292" s="4" t="s">
        <v>1149</v>
      </c>
      <c r="H1292" s="4" t="s">
        <v>34</v>
      </c>
      <c r="I1292" s="4" t="s">
        <v>214</v>
      </c>
      <c r="J1292" s="4" t="s">
        <v>29</v>
      </c>
      <c r="K1292" s="4" t="s">
        <v>21</v>
      </c>
      <c r="L1292" s="3">
        <v>5.788416824049664E15</v>
      </c>
      <c r="M1292" s="4" t="s">
        <v>200</v>
      </c>
      <c r="N1292" s="4" t="s">
        <v>30</v>
      </c>
    </row>
    <row r="1293">
      <c r="A1293" s="3">
        <v>4.69389167460352E15</v>
      </c>
      <c r="B1293" s="4" t="s">
        <v>1761</v>
      </c>
      <c r="C1293" s="4" t="s">
        <v>1761</v>
      </c>
      <c r="D1293" s="4" t="s">
        <v>1738</v>
      </c>
      <c r="E1293" s="4" t="s">
        <v>1739</v>
      </c>
      <c r="F1293" s="4" t="s">
        <v>1740</v>
      </c>
      <c r="G1293" s="4" t="s">
        <v>619</v>
      </c>
      <c r="H1293" s="4" t="s">
        <v>19</v>
      </c>
      <c r="I1293" s="4" t="s">
        <v>153</v>
      </c>
      <c r="J1293" s="4" t="s">
        <v>29</v>
      </c>
      <c r="K1293" s="4" t="s">
        <v>21</v>
      </c>
      <c r="L1293" s="3">
        <v>6.200771016523776E15</v>
      </c>
      <c r="M1293" s="4" t="s">
        <v>19</v>
      </c>
      <c r="N1293" s="4" t="s">
        <v>112</v>
      </c>
    </row>
    <row r="1294">
      <c r="A1294" s="3">
        <v>4.71205359812608E15</v>
      </c>
      <c r="B1294" s="4" t="s">
        <v>1761</v>
      </c>
      <c r="C1294" s="4" t="s">
        <v>1686</v>
      </c>
      <c r="D1294" s="4" t="s">
        <v>1030</v>
      </c>
      <c r="E1294" s="4" t="s">
        <v>1031</v>
      </c>
      <c r="F1294" s="4" t="s">
        <v>1032</v>
      </c>
      <c r="G1294" s="4" t="s">
        <v>19</v>
      </c>
      <c r="H1294" s="4" t="s">
        <v>19</v>
      </c>
      <c r="I1294" s="4" t="s">
        <v>299</v>
      </c>
      <c r="J1294" s="4" t="s">
        <v>29</v>
      </c>
      <c r="K1294" s="4" t="s">
        <v>21</v>
      </c>
      <c r="L1294" s="3">
        <v>6.099252238614528E15</v>
      </c>
      <c r="M1294" s="4" t="s">
        <v>19</v>
      </c>
      <c r="N1294" s="4" t="s">
        <v>1010</v>
      </c>
    </row>
    <row r="1295">
      <c r="A1295" s="3">
        <v>5.129211490664448E15</v>
      </c>
      <c r="B1295" s="4" t="s">
        <v>1761</v>
      </c>
      <c r="C1295" s="4" t="s">
        <v>1728</v>
      </c>
      <c r="D1295" s="4" t="s">
        <v>1762</v>
      </c>
      <c r="E1295" s="4" t="s">
        <v>1763</v>
      </c>
      <c r="F1295" s="4" t="s">
        <v>1764</v>
      </c>
      <c r="G1295" s="4" t="s">
        <v>19</v>
      </c>
      <c r="H1295" s="4" t="s">
        <v>19</v>
      </c>
      <c r="I1295" s="4" t="s">
        <v>42</v>
      </c>
      <c r="J1295" s="4" t="s">
        <v>29</v>
      </c>
      <c r="K1295" s="4" t="s">
        <v>21</v>
      </c>
      <c r="L1295" s="3">
        <v>5.788416824049664E15</v>
      </c>
      <c r="M1295" s="4" t="s">
        <v>19</v>
      </c>
      <c r="N1295" s="4" t="s">
        <v>1010</v>
      </c>
    </row>
    <row r="1296">
      <c r="A1296" s="3">
        <v>5.129589313568768E15</v>
      </c>
      <c r="B1296" s="4" t="s">
        <v>1761</v>
      </c>
      <c r="C1296" s="4" t="s">
        <v>1716</v>
      </c>
      <c r="D1296" s="4" t="s">
        <v>301</v>
      </c>
      <c r="E1296" s="4" t="s">
        <v>302</v>
      </c>
      <c r="F1296" s="4" t="s">
        <v>303</v>
      </c>
      <c r="G1296" s="4" t="s">
        <v>19</v>
      </c>
      <c r="H1296" s="4" t="s">
        <v>34</v>
      </c>
      <c r="I1296" s="4" t="s">
        <v>20</v>
      </c>
      <c r="J1296" s="4" t="s">
        <v>29</v>
      </c>
      <c r="K1296" s="4" t="s">
        <v>21</v>
      </c>
      <c r="L1296" s="3">
        <v>6.099252238614528E15</v>
      </c>
      <c r="M1296" s="4" t="s">
        <v>71</v>
      </c>
      <c r="N1296" s="4" t="s">
        <v>1010</v>
      </c>
    </row>
    <row r="1297">
      <c r="A1297" s="3">
        <v>5.15959841783808E15</v>
      </c>
      <c r="B1297" s="4" t="s">
        <v>1761</v>
      </c>
      <c r="C1297" s="4" t="s">
        <v>1761</v>
      </c>
      <c r="D1297" s="4" t="s">
        <v>1765</v>
      </c>
      <c r="E1297" s="4" t="s">
        <v>19</v>
      </c>
      <c r="F1297" s="4" t="s">
        <v>1766</v>
      </c>
      <c r="G1297" s="4" t="s">
        <v>19</v>
      </c>
      <c r="H1297" s="4" t="s">
        <v>19</v>
      </c>
      <c r="I1297" s="4" t="s">
        <v>42</v>
      </c>
      <c r="J1297" s="4" t="s">
        <v>29</v>
      </c>
      <c r="K1297" s="4" t="s">
        <v>21</v>
      </c>
      <c r="L1297" s="3">
        <v>5.788416824049664E15</v>
      </c>
      <c r="M1297" s="4" t="s">
        <v>19</v>
      </c>
      <c r="N1297" s="4" t="s">
        <v>112</v>
      </c>
    </row>
    <row r="1298">
      <c r="A1298" s="3">
        <v>5.21646181351424E15</v>
      </c>
      <c r="B1298" s="4" t="s">
        <v>1761</v>
      </c>
      <c r="C1298" s="4" t="s">
        <v>1507</v>
      </c>
      <c r="D1298" s="4" t="s">
        <v>1457</v>
      </c>
      <c r="E1298" s="4" t="s">
        <v>1458</v>
      </c>
      <c r="F1298" s="4" t="s">
        <v>1497</v>
      </c>
      <c r="G1298" s="4" t="s">
        <v>619</v>
      </c>
      <c r="H1298" s="4" t="s">
        <v>19</v>
      </c>
      <c r="I1298" s="4" t="s">
        <v>66</v>
      </c>
      <c r="J1298" s="4" t="s">
        <v>55</v>
      </c>
      <c r="K1298" s="4" t="s">
        <v>21</v>
      </c>
      <c r="L1298" s="3">
        <v>5.226025450340352E15</v>
      </c>
      <c r="M1298" s="4" t="s">
        <v>19</v>
      </c>
      <c r="N1298" s="4" t="s">
        <v>30</v>
      </c>
    </row>
    <row r="1299">
      <c r="A1299" s="3">
        <v>5.30934782132224E15</v>
      </c>
      <c r="B1299" s="4" t="s">
        <v>1761</v>
      </c>
      <c r="C1299" s="4" t="s">
        <v>1728</v>
      </c>
      <c r="D1299" s="4" t="s">
        <v>1448</v>
      </c>
      <c r="E1299" s="4" t="s">
        <v>1767</v>
      </c>
      <c r="F1299" s="4" t="s">
        <v>1449</v>
      </c>
      <c r="G1299" s="4" t="s">
        <v>19</v>
      </c>
      <c r="H1299" s="4" t="s">
        <v>83</v>
      </c>
      <c r="I1299" s="4" t="s">
        <v>42</v>
      </c>
      <c r="J1299" s="4" t="s">
        <v>29</v>
      </c>
      <c r="K1299" s="4" t="s">
        <v>21</v>
      </c>
      <c r="L1299" s="3">
        <v>5.788416824049664E15</v>
      </c>
      <c r="M1299" s="4" t="s">
        <v>1768</v>
      </c>
      <c r="N1299" s="4" t="s">
        <v>1010</v>
      </c>
    </row>
    <row r="1300">
      <c r="A1300" s="3">
        <v>5.312102505971712E15</v>
      </c>
      <c r="B1300" s="4" t="s">
        <v>1761</v>
      </c>
      <c r="C1300" s="4" t="s">
        <v>1761</v>
      </c>
      <c r="D1300" s="4" t="s">
        <v>1769</v>
      </c>
      <c r="E1300" s="4" t="s">
        <v>1770</v>
      </c>
      <c r="F1300" s="4" t="s">
        <v>1771</v>
      </c>
      <c r="G1300" s="4" t="s">
        <v>19</v>
      </c>
      <c r="H1300" s="4" t="s">
        <v>19</v>
      </c>
      <c r="I1300" s="4" t="s">
        <v>42</v>
      </c>
      <c r="J1300" s="4" t="s">
        <v>29</v>
      </c>
      <c r="K1300" s="4" t="s">
        <v>21</v>
      </c>
      <c r="L1300" s="3">
        <v>5.788416824049664E15</v>
      </c>
      <c r="M1300" s="4" t="s">
        <v>34</v>
      </c>
      <c r="N1300" s="4" t="s">
        <v>1010</v>
      </c>
    </row>
    <row r="1301">
      <c r="A1301" s="3">
        <v>5.336837046468608E15</v>
      </c>
      <c r="B1301" s="4" t="s">
        <v>1761</v>
      </c>
      <c r="C1301" s="4" t="s">
        <v>1470</v>
      </c>
      <c r="D1301" s="4" t="s">
        <v>505</v>
      </c>
      <c r="E1301" s="4" t="s">
        <v>506</v>
      </c>
      <c r="F1301" s="4" t="s">
        <v>507</v>
      </c>
      <c r="G1301" s="4" t="s">
        <v>19</v>
      </c>
      <c r="H1301" s="4" t="s">
        <v>19</v>
      </c>
      <c r="I1301" s="4" t="s">
        <v>66</v>
      </c>
      <c r="J1301" s="4" t="s">
        <v>29</v>
      </c>
      <c r="K1301" s="4" t="s">
        <v>21</v>
      </c>
      <c r="L1301" s="3">
        <v>5.226025450340352E15</v>
      </c>
      <c r="M1301" s="4" t="s">
        <v>781</v>
      </c>
      <c r="N1301" s="4" t="s">
        <v>1010</v>
      </c>
    </row>
    <row r="1302">
      <c r="A1302" s="3">
        <v>5.353812510441472E15</v>
      </c>
      <c r="B1302" s="4" t="s">
        <v>1761</v>
      </c>
      <c r="C1302" s="4" t="s">
        <v>1728</v>
      </c>
      <c r="D1302" s="4" t="s">
        <v>1772</v>
      </c>
      <c r="E1302" s="4" t="s">
        <v>1773</v>
      </c>
      <c r="F1302" s="4" t="s">
        <v>1774</v>
      </c>
      <c r="G1302" s="4" t="s">
        <v>19</v>
      </c>
      <c r="H1302" s="4" t="s">
        <v>19</v>
      </c>
      <c r="I1302" s="4" t="s">
        <v>42</v>
      </c>
      <c r="J1302" s="4" t="s">
        <v>29</v>
      </c>
      <c r="K1302" s="4" t="s">
        <v>21</v>
      </c>
      <c r="L1302" s="3">
        <v>5.788416824049664E15</v>
      </c>
      <c r="M1302" s="4" t="s">
        <v>19</v>
      </c>
      <c r="N1302" s="4" t="s">
        <v>112</v>
      </c>
    </row>
    <row r="1303">
      <c r="A1303" s="3">
        <v>5.468147803029504E15</v>
      </c>
      <c r="B1303" s="4" t="s">
        <v>1761</v>
      </c>
      <c r="C1303" s="4" t="s">
        <v>1634</v>
      </c>
      <c r="D1303" s="4" t="s">
        <v>717</v>
      </c>
      <c r="E1303" s="4" t="s">
        <v>718</v>
      </c>
      <c r="F1303" s="4" t="s">
        <v>719</v>
      </c>
      <c r="G1303" s="4" t="s">
        <v>19</v>
      </c>
      <c r="H1303" s="4" t="s">
        <v>19</v>
      </c>
      <c r="I1303" s="4" t="s">
        <v>66</v>
      </c>
      <c r="J1303" s="4" t="s">
        <v>55</v>
      </c>
      <c r="K1303" s="4" t="s">
        <v>472</v>
      </c>
      <c r="L1303" s="3">
        <v>5.226025450340352E15</v>
      </c>
      <c r="M1303" s="4" t="s">
        <v>19</v>
      </c>
      <c r="N1303" s="4" t="s">
        <v>30</v>
      </c>
    </row>
    <row r="1304">
      <c r="A1304" s="3">
        <v>5.487450954727424E15</v>
      </c>
      <c r="B1304" s="4" t="s">
        <v>1761</v>
      </c>
      <c r="C1304" s="4" t="s">
        <v>1728</v>
      </c>
      <c r="D1304" s="4" t="s">
        <v>1487</v>
      </c>
      <c r="E1304" s="4" t="s">
        <v>1488</v>
      </c>
      <c r="F1304" s="4" t="s">
        <v>1489</v>
      </c>
      <c r="G1304" s="4" t="s">
        <v>19</v>
      </c>
      <c r="H1304" s="4" t="s">
        <v>19</v>
      </c>
      <c r="I1304" s="4" t="s">
        <v>1009</v>
      </c>
      <c r="J1304" s="4" t="s">
        <v>29</v>
      </c>
      <c r="K1304" s="4" t="s">
        <v>21</v>
      </c>
      <c r="L1304" s="3">
        <v>6.099252238614528E15</v>
      </c>
      <c r="M1304" s="4" t="s">
        <v>19</v>
      </c>
      <c r="N1304" s="4" t="s">
        <v>1010</v>
      </c>
    </row>
    <row r="1305">
      <c r="A1305" s="3">
        <v>5.807801626591232E15</v>
      </c>
      <c r="B1305" s="4" t="s">
        <v>1761</v>
      </c>
      <c r="C1305" s="4" t="s">
        <v>1648</v>
      </c>
      <c r="D1305" s="4" t="s">
        <v>1775</v>
      </c>
      <c r="E1305" s="4" t="s">
        <v>19</v>
      </c>
      <c r="F1305" s="4" t="s">
        <v>1776</v>
      </c>
      <c r="G1305" s="4" t="s">
        <v>19</v>
      </c>
      <c r="H1305" s="4" t="s">
        <v>83</v>
      </c>
      <c r="I1305" s="4" t="s">
        <v>42</v>
      </c>
      <c r="J1305" s="4" t="s">
        <v>43</v>
      </c>
      <c r="K1305" s="4" t="s">
        <v>21</v>
      </c>
      <c r="L1305" s="3">
        <v>5.788416824049664E15</v>
      </c>
      <c r="M1305" s="4" t="s">
        <v>1777</v>
      </c>
      <c r="N1305" s="4" t="s">
        <v>112</v>
      </c>
    </row>
    <row r="1306">
      <c r="A1306" s="3">
        <v>5.868317950672896E15</v>
      </c>
      <c r="B1306" s="4" t="s">
        <v>1761</v>
      </c>
      <c r="C1306" s="4" t="s">
        <v>1761</v>
      </c>
      <c r="D1306" s="4" t="s">
        <v>1772</v>
      </c>
      <c r="E1306" s="4" t="s">
        <v>1773</v>
      </c>
      <c r="F1306" s="4" t="s">
        <v>1774</v>
      </c>
      <c r="G1306" s="4" t="s">
        <v>19</v>
      </c>
      <c r="H1306" s="4" t="s">
        <v>19</v>
      </c>
      <c r="I1306" s="4" t="s">
        <v>111</v>
      </c>
      <c r="J1306" s="4" t="s">
        <v>29</v>
      </c>
      <c r="K1306" s="4" t="s">
        <v>21</v>
      </c>
      <c r="L1306" s="3">
        <v>5.788416824049664E15</v>
      </c>
      <c r="M1306" s="4" t="s">
        <v>19</v>
      </c>
      <c r="N1306" s="4" t="s">
        <v>112</v>
      </c>
    </row>
    <row r="1307">
      <c r="A1307" s="3">
        <v>5.905988639064064E15</v>
      </c>
      <c r="B1307" s="4" t="s">
        <v>1761</v>
      </c>
      <c r="C1307" s="4" t="s">
        <v>1728</v>
      </c>
      <c r="D1307" s="4" t="s">
        <v>1750</v>
      </c>
      <c r="E1307" s="4" t="s">
        <v>1751</v>
      </c>
      <c r="F1307" s="4" t="s">
        <v>1752</v>
      </c>
      <c r="G1307" s="4" t="s">
        <v>19</v>
      </c>
      <c r="H1307" s="4" t="s">
        <v>19</v>
      </c>
      <c r="I1307" s="4" t="s">
        <v>111</v>
      </c>
      <c r="J1307" s="4" t="s">
        <v>43</v>
      </c>
      <c r="K1307" s="4" t="s">
        <v>21</v>
      </c>
      <c r="L1307" s="3">
        <v>5.788416824049664E15</v>
      </c>
      <c r="M1307" s="4" t="s">
        <v>19</v>
      </c>
      <c r="N1307" s="4" t="s">
        <v>1010</v>
      </c>
    </row>
    <row r="1308">
      <c r="A1308" s="3">
        <v>5.922449000562688E15</v>
      </c>
      <c r="B1308" s="4" t="s">
        <v>1761</v>
      </c>
      <c r="C1308" s="4" t="s">
        <v>1728</v>
      </c>
      <c r="D1308" s="4" t="s">
        <v>1417</v>
      </c>
      <c r="E1308" s="4" t="s">
        <v>1418</v>
      </c>
      <c r="F1308" s="4" t="s">
        <v>1419</v>
      </c>
      <c r="G1308" s="4" t="s">
        <v>19</v>
      </c>
      <c r="H1308" s="4" t="s">
        <v>19</v>
      </c>
      <c r="I1308" s="4" t="s">
        <v>70</v>
      </c>
      <c r="J1308" s="4" t="s">
        <v>29</v>
      </c>
      <c r="K1308" s="4" t="s">
        <v>21</v>
      </c>
      <c r="L1308" s="3">
        <v>6.099252238614528E15</v>
      </c>
      <c r="M1308" s="4" t="s">
        <v>19</v>
      </c>
      <c r="N1308" s="4" t="s">
        <v>1010</v>
      </c>
    </row>
    <row r="1309">
      <c r="A1309" s="3">
        <v>5.964365306068992E15</v>
      </c>
      <c r="B1309" s="4" t="s">
        <v>1761</v>
      </c>
      <c r="C1309" s="4" t="s">
        <v>1507</v>
      </c>
      <c r="D1309" s="4" t="s">
        <v>1457</v>
      </c>
      <c r="E1309" s="4" t="s">
        <v>1458</v>
      </c>
      <c r="F1309" s="4" t="s">
        <v>1497</v>
      </c>
      <c r="G1309" s="4" t="s">
        <v>619</v>
      </c>
      <c r="H1309" s="4" t="s">
        <v>19</v>
      </c>
      <c r="I1309" s="4" t="s">
        <v>590</v>
      </c>
      <c r="J1309" s="4" t="s">
        <v>55</v>
      </c>
      <c r="K1309" s="4" t="s">
        <v>21</v>
      </c>
      <c r="L1309" s="3">
        <v>6.099252238614528E15</v>
      </c>
      <c r="M1309" s="4" t="s">
        <v>1778</v>
      </c>
      <c r="N1309" s="4" t="s">
        <v>30</v>
      </c>
    </row>
    <row r="1310">
      <c r="A1310" s="3">
        <v>6.028315045462016E15</v>
      </c>
      <c r="B1310" s="4" t="s">
        <v>1761</v>
      </c>
      <c r="C1310" s="4" t="s">
        <v>1662</v>
      </c>
      <c r="D1310" s="4" t="s">
        <v>1666</v>
      </c>
      <c r="E1310" s="4" t="s">
        <v>1667</v>
      </c>
      <c r="F1310" s="4" t="s">
        <v>1668</v>
      </c>
      <c r="G1310" s="4" t="s">
        <v>619</v>
      </c>
      <c r="H1310" s="4" t="s">
        <v>83</v>
      </c>
      <c r="I1310" s="4" t="s">
        <v>111</v>
      </c>
      <c r="J1310" s="4" t="s">
        <v>55</v>
      </c>
      <c r="K1310" s="4" t="s">
        <v>21</v>
      </c>
      <c r="L1310" s="3">
        <v>5.788416824049664E15</v>
      </c>
      <c r="M1310" s="4" t="s">
        <v>1779</v>
      </c>
      <c r="N1310" s="4" t="s">
        <v>30</v>
      </c>
    </row>
    <row r="1311">
      <c r="A1311" s="3">
        <v>6.32652995919872E15</v>
      </c>
      <c r="B1311" s="4" t="s">
        <v>1761</v>
      </c>
      <c r="C1311" s="4" t="s">
        <v>1728</v>
      </c>
      <c r="D1311" s="4" t="s">
        <v>1780</v>
      </c>
      <c r="E1311" s="4" t="s">
        <v>1781</v>
      </c>
      <c r="F1311" s="4" t="s">
        <v>1782</v>
      </c>
      <c r="G1311" s="4" t="s">
        <v>19</v>
      </c>
      <c r="H1311" s="4" t="s">
        <v>19</v>
      </c>
      <c r="I1311" s="4" t="s">
        <v>42</v>
      </c>
      <c r="J1311" s="4" t="s">
        <v>29</v>
      </c>
      <c r="K1311" s="4" t="s">
        <v>21</v>
      </c>
      <c r="L1311" s="3">
        <v>5.788416824049664E15</v>
      </c>
      <c r="M1311" s="4" t="s">
        <v>19</v>
      </c>
      <c r="N1311" s="4" t="s">
        <v>1010</v>
      </c>
    </row>
    <row r="1312">
      <c r="A1312" s="3">
        <v>6.391446443720704E15</v>
      </c>
      <c r="B1312" s="4" t="s">
        <v>1761</v>
      </c>
      <c r="C1312" s="4" t="s">
        <v>1728</v>
      </c>
      <c r="D1312" s="4" t="s">
        <v>1068</v>
      </c>
      <c r="E1312" s="4" t="s">
        <v>1069</v>
      </c>
      <c r="F1312" s="4" t="s">
        <v>1070</v>
      </c>
      <c r="G1312" s="4" t="s">
        <v>19</v>
      </c>
      <c r="H1312" s="4" t="s">
        <v>19</v>
      </c>
      <c r="I1312" s="4" t="s">
        <v>70</v>
      </c>
      <c r="J1312" s="4" t="s">
        <v>29</v>
      </c>
      <c r="K1312" s="4" t="s">
        <v>21</v>
      </c>
      <c r="L1312" s="3">
        <v>6.099252238614528E15</v>
      </c>
      <c r="M1312" s="4" t="s">
        <v>19</v>
      </c>
      <c r="N1312" s="4" t="s">
        <v>1010</v>
      </c>
    </row>
    <row r="1313">
      <c r="A1313" s="3">
        <v>6.420926327488512E15</v>
      </c>
      <c r="B1313" s="4" t="s">
        <v>1761</v>
      </c>
      <c r="C1313" s="4" t="s">
        <v>1662</v>
      </c>
      <c r="D1313" s="4" t="s">
        <v>714</v>
      </c>
      <c r="E1313" s="4" t="s">
        <v>715</v>
      </c>
      <c r="F1313" s="4" t="s">
        <v>1088</v>
      </c>
      <c r="G1313" s="4" t="s">
        <v>19</v>
      </c>
      <c r="H1313" s="4" t="s">
        <v>19</v>
      </c>
      <c r="I1313" s="4" t="s">
        <v>101</v>
      </c>
      <c r="J1313" s="4" t="s">
        <v>29</v>
      </c>
      <c r="K1313" s="4" t="s">
        <v>21</v>
      </c>
      <c r="L1313" s="3">
        <v>6.099252238614528E15</v>
      </c>
      <c r="M1313" s="4" t="s">
        <v>1783</v>
      </c>
      <c r="N1313" s="4" t="s">
        <v>1010</v>
      </c>
    </row>
    <row r="1314">
      <c r="A1314" s="3">
        <v>6.546214617153536E15</v>
      </c>
      <c r="B1314" s="4" t="s">
        <v>1761</v>
      </c>
      <c r="C1314" s="4" t="s">
        <v>1686</v>
      </c>
      <c r="D1314" s="4" t="s">
        <v>315</v>
      </c>
      <c r="E1314" s="4" t="s">
        <v>316</v>
      </c>
      <c r="F1314" s="4" t="s">
        <v>317</v>
      </c>
      <c r="G1314" s="4" t="s">
        <v>19</v>
      </c>
      <c r="H1314" s="4" t="s">
        <v>34</v>
      </c>
      <c r="I1314" s="4" t="s">
        <v>54</v>
      </c>
      <c r="J1314" s="4" t="s">
        <v>29</v>
      </c>
      <c r="K1314" s="4" t="s">
        <v>21</v>
      </c>
      <c r="L1314" s="3">
        <v>6.099252238614528E15</v>
      </c>
      <c r="M1314" s="4" t="s">
        <v>277</v>
      </c>
      <c r="N1314" s="4" t="s">
        <v>1010</v>
      </c>
    </row>
    <row r="1315">
      <c r="A1315" s="3">
        <v>6.585883136425984E15</v>
      </c>
      <c r="B1315" s="4" t="s">
        <v>1761</v>
      </c>
      <c r="C1315" s="4" t="s">
        <v>1686</v>
      </c>
      <c r="D1315" s="4" t="s">
        <v>1246</v>
      </c>
      <c r="E1315" s="4" t="s">
        <v>1247</v>
      </c>
      <c r="F1315" s="4" t="s">
        <v>1248</v>
      </c>
      <c r="G1315" s="4" t="s">
        <v>19</v>
      </c>
      <c r="H1315" s="4" t="s">
        <v>34</v>
      </c>
      <c r="I1315" s="4" t="s">
        <v>299</v>
      </c>
      <c r="J1315" s="4" t="s">
        <v>43</v>
      </c>
      <c r="K1315" s="4" t="s">
        <v>21</v>
      </c>
      <c r="L1315" s="3">
        <v>6.099252238614528E15</v>
      </c>
      <c r="M1315" s="4" t="s">
        <v>44</v>
      </c>
      <c r="N1315" s="4" t="s">
        <v>1010</v>
      </c>
    </row>
    <row r="1316">
      <c r="A1316" s="3">
        <v>6.643013147230208E15</v>
      </c>
      <c r="B1316" s="4" t="s">
        <v>1761</v>
      </c>
      <c r="C1316" s="4" t="s">
        <v>1716</v>
      </c>
      <c r="D1316" s="4" t="s">
        <v>868</v>
      </c>
      <c r="E1316" s="4" t="s">
        <v>869</v>
      </c>
      <c r="F1316" s="4" t="s">
        <v>870</v>
      </c>
      <c r="G1316" s="4" t="s">
        <v>19</v>
      </c>
      <c r="H1316" s="4" t="s">
        <v>19</v>
      </c>
      <c r="I1316" s="4" t="s">
        <v>101</v>
      </c>
      <c r="J1316" s="4" t="s">
        <v>29</v>
      </c>
      <c r="K1316" s="4" t="s">
        <v>21</v>
      </c>
      <c r="L1316" s="3">
        <v>6.099252238614528E15</v>
      </c>
      <c r="M1316" s="4" t="s">
        <v>19</v>
      </c>
      <c r="N1316" s="4" t="s">
        <v>1010</v>
      </c>
    </row>
    <row r="1317">
      <c r="A1317" s="3">
        <v>4.77310089592832E15</v>
      </c>
      <c r="B1317" s="4" t="s">
        <v>1761</v>
      </c>
      <c r="C1317" s="4" t="s">
        <v>1634</v>
      </c>
      <c r="D1317" s="4" t="s">
        <v>717</v>
      </c>
      <c r="E1317" s="4" t="s">
        <v>718</v>
      </c>
      <c r="F1317" s="4" t="s">
        <v>719</v>
      </c>
      <c r="G1317" s="4" t="s">
        <v>19</v>
      </c>
      <c r="H1317" s="4" t="s">
        <v>19</v>
      </c>
      <c r="I1317" s="4" t="s">
        <v>590</v>
      </c>
      <c r="J1317" s="4" t="s">
        <v>55</v>
      </c>
      <c r="K1317" s="4" t="s">
        <v>472</v>
      </c>
      <c r="L1317" s="3">
        <v>6.099252238614528E15</v>
      </c>
      <c r="M1317" s="4" t="s">
        <v>19</v>
      </c>
      <c r="N1317" s="4" t="s">
        <v>30</v>
      </c>
    </row>
    <row r="1318">
      <c r="A1318" s="3">
        <v>4.904771901259776E15</v>
      </c>
      <c r="B1318" s="4" t="s">
        <v>1784</v>
      </c>
      <c r="C1318" s="4" t="s">
        <v>1761</v>
      </c>
      <c r="D1318" s="4" t="s">
        <v>690</v>
      </c>
      <c r="E1318" s="4" t="s">
        <v>691</v>
      </c>
      <c r="F1318" s="4" t="s">
        <v>692</v>
      </c>
      <c r="G1318" s="4" t="s">
        <v>19</v>
      </c>
      <c r="H1318" s="4" t="s">
        <v>34</v>
      </c>
      <c r="I1318" s="4" t="s">
        <v>101</v>
      </c>
      <c r="J1318" s="4" t="s">
        <v>71</v>
      </c>
      <c r="K1318" s="4" t="s">
        <v>21</v>
      </c>
      <c r="L1318" s="3">
        <v>6.099252238614528E15</v>
      </c>
      <c r="M1318" s="4" t="s">
        <v>277</v>
      </c>
      <c r="N1318" s="4" t="s">
        <v>112</v>
      </c>
    </row>
    <row r="1319">
      <c r="A1319" s="3">
        <v>4.979087519055872E15</v>
      </c>
      <c r="B1319" s="4" t="s">
        <v>1784</v>
      </c>
      <c r="C1319" s="4" t="s">
        <v>1716</v>
      </c>
      <c r="D1319" s="4" t="s">
        <v>1071</v>
      </c>
      <c r="E1319" s="4" t="s">
        <v>1072</v>
      </c>
      <c r="F1319" s="4" t="s">
        <v>1073</v>
      </c>
      <c r="G1319" s="4" t="s">
        <v>19</v>
      </c>
      <c r="H1319" s="4" t="s">
        <v>34</v>
      </c>
      <c r="I1319" s="4" t="s">
        <v>48</v>
      </c>
      <c r="J1319" s="4" t="s">
        <v>29</v>
      </c>
      <c r="K1319" s="4" t="s">
        <v>21</v>
      </c>
      <c r="L1319" s="3">
        <v>6.099252238614528E15</v>
      </c>
      <c r="M1319" s="4" t="s">
        <v>44</v>
      </c>
      <c r="N1319" s="4" t="s">
        <v>1010</v>
      </c>
    </row>
    <row r="1320">
      <c r="A1320" s="3">
        <v>5.145569242710016E15</v>
      </c>
      <c r="B1320" s="4" t="s">
        <v>1784</v>
      </c>
      <c r="C1320" s="4" t="s">
        <v>1761</v>
      </c>
      <c r="D1320" s="4" t="s">
        <v>1280</v>
      </c>
      <c r="E1320" s="4" t="s">
        <v>1281</v>
      </c>
      <c r="F1320" s="4" t="s">
        <v>1282</v>
      </c>
      <c r="G1320" s="4" t="s">
        <v>619</v>
      </c>
      <c r="H1320" s="4" t="s">
        <v>34</v>
      </c>
      <c r="I1320" s="4" t="s">
        <v>20</v>
      </c>
      <c r="J1320" s="4" t="s">
        <v>29</v>
      </c>
      <c r="K1320" s="4" t="s">
        <v>21</v>
      </c>
      <c r="L1320" s="3">
        <v>5.788416824049664E15</v>
      </c>
      <c r="M1320" s="4" t="s">
        <v>44</v>
      </c>
      <c r="N1320" s="4" t="s">
        <v>1010</v>
      </c>
    </row>
    <row r="1321">
      <c r="A1321" s="3">
        <v>5.266369673232384E15</v>
      </c>
      <c r="B1321" s="4" t="s">
        <v>1784</v>
      </c>
      <c r="C1321" s="4" t="s">
        <v>1354</v>
      </c>
      <c r="D1321" s="4" t="s">
        <v>1374</v>
      </c>
      <c r="E1321" s="4" t="s">
        <v>1230</v>
      </c>
      <c r="F1321" s="4" t="s">
        <v>1231</v>
      </c>
      <c r="G1321" s="4" t="s">
        <v>619</v>
      </c>
      <c r="H1321" s="4" t="s">
        <v>19</v>
      </c>
      <c r="I1321" s="4" t="s">
        <v>214</v>
      </c>
      <c r="J1321" s="4" t="s">
        <v>55</v>
      </c>
      <c r="K1321" s="4" t="s">
        <v>21</v>
      </c>
      <c r="L1321" s="3">
        <v>5.788416824049664E15</v>
      </c>
      <c r="M1321" s="4" t="s">
        <v>19</v>
      </c>
      <c r="N1321" s="4" t="s">
        <v>30</v>
      </c>
    </row>
    <row r="1322">
      <c r="A1322" s="3">
        <v>5.462597941919744E15</v>
      </c>
      <c r="B1322" s="4" t="s">
        <v>1784</v>
      </c>
      <c r="C1322" s="4" t="s">
        <v>1784</v>
      </c>
      <c r="D1322" s="4" t="s">
        <v>272</v>
      </c>
      <c r="E1322" s="4" t="s">
        <v>273</v>
      </c>
      <c r="F1322" s="4" t="s">
        <v>274</v>
      </c>
      <c r="G1322" s="4" t="s">
        <v>19</v>
      </c>
      <c r="H1322" s="4" t="s">
        <v>19</v>
      </c>
      <c r="I1322" s="4" t="s">
        <v>42</v>
      </c>
      <c r="J1322" s="4" t="s">
        <v>29</v>
      </c>
      <c r="K1322" s="4" t="s">
        <v>21</v>
      </c>
      <c r="L1322" s="3">
        <v>5.788416824049664E15</v>
      </c>
      <c r="M1322" s="4" t="s">
        <v>19</v>
      </c>
      <c r="N1322" s="4" t="s">
        <v>1010</v>
      </c>
    </row>
    <row r="1323">
      <c r="A1323" s="3">
        <v>5.56757014708224E15</v>
      </c>
      <c r="B1323" s="4" t="s">
        <v>1784</v>
      </c>
      <c r="C1323" s="4" t="s">
        <v>1716</v>
      </c>
      <c r="D1323" s="4" t="s">
        <v>918</v>
      </c>
      <c r="E1323" s="4" t="s">
        <v>919</v>
      </c>
      <c r="F1323" s="4" t="s">
        <v>1228</v>
      </c>
      <c r="G1323" s="4" t="s">
        <v>619</v>
      </c>
      <c r="H1323" s="4" t="s">
        <v>19</v>
      </c>
      <c r="I1323" s="4" t="s">
        <v>101</v>
      </c>
      <c r="J1323" s="4" t="s">
        <v>29</v>
      </c>
      <c r="K1323" s="4" t="s">
        <v>21</v>
      </c>
      <c r="L1323" s="3">
        <v>6.099252238614528E15</v>
      </c>
      <c r="M1323" s="4" t="s">
        <v>1785</v>
      </c>
      <c r="N1323" s="4" t="s">
        <v>1010</v>
      </c>
    </row>
    <row r="1324">
      <c r="A1324" s="3">
        <v>5.730942851284992E15</v>
      </c>
      <c r="B1324" s="4" t="s">
        <v>1784</v>
      </c>
      <c r="C1324" s="4" t="s">
        <v>1716</v>
      </c>
      <c r="D1324" s="4" t="s">
        <v>511</v>
      </c>
      <c r="E1324" s="4" t="s">
        <v>512</v>
      </c>
      <c r="F1324" s="4" t="s">
        <v>513</v>
      </c>
      <c r="G1324" s="4" t="s">
        <v>19</v>
      </c>
      <c r="H1324" s="4" t="s">
        <v>19</v>
      </c>
      <c r="I1324" s="4" t="s">
        <v>101</v>
      </c>
      <c r="J1324" s="4" t="s">
        <v>29</v>
      </c>
      <c r="K1324" s="4" t="s">
        <v>21</v>
      </c>
      <c r="L1324" s="3">
        <v>6.099252238614528E15</v>
      </c>
      <c r="M1324" s="4" t="s">
        <v>1464</v>
      </c>
      <c r="N1324" s="4" t="s">
        <v>1010</v>
      </c>
    </row>
    <row r="1325">
      <c r="A1325" s="3">
        <v>5.741381467308032E15</v>
      </c>
      <c r="B1325" s="4" t="s">
        <v>1784</v>
      </c>
      <c r="C1325" s="4" t="s">
        <v>1686</v>
      </c>
      <c r="D1325" s="4" t="s">
        <v>281</v>
      </c>
      <c r="E1325" s="4" t="s">
        <v>282</v>
      </c>
      <c r="F1325" s="4" t="s">
        <v>283</v>
      </c>
      <c r="G1325" s="4" t="s">
        <v>19</v>
      </c>
      <c r="H1325" s="4" t="s">
        <v>19</v>
      </c>
      <c r="I1325" s="4" t="s">
        <v>54</v>
      </c>
      <c r="J1325" s="4" t="s">
        <v>29</v>
      </c>
      <c r="K1325" s="4" t="s">
        <v>21</v>
      </c>
      <c r="L1325" s="3">
        <v>6.099252238614528E15</v>
      </c>
      <c r="M1325" s="4" t="s">
        <v>19</v>
      </c>
      <c r="N1325" s="4" t="s">
        <v>1010</v>
      </c>
    </row>
    <row r="1326">
      <c r="A1326" s="3">
        <v>5.745612731318272E15</v>
      </c>
      <c r="B1326" s="4" t="s">
        <v>1784</v>
      </c>
      <c r="C1326" s="4" t="s">
        <v>1786</v>
      </c>
      <c r="D1326" s="4" t="s">
        <v>80</v>
      </c>
      <c r="E1326" s="4" t="s">
        <v>81</v>
      </c>
      <c r="F1326" s="4" t="s">
        <v>82</v>
      </c>
      <c r="G1326" s="4" t="s">
        <v>19</v>
      </c>
      <c r="H1326" s="4" t="s">
        <v>19</v>
      </c>
      <c r="I1326" s="4" t="s">
        <v>66</v>
      </c>
      <c r="J1326" s="4" t="s">
        <v>55</v>
      </c>
      <c r="K1326" s="4" t="s">
        <v>21</v>
      </c>
      <c r="L1326" s="3">
        <v>5.927954648530944E15</v>
      </c>
      <c r="M1326" s="4" t="s">
        <v>19</v>
      </c>
      <c r="N1326" s="4" t="s">
        <v>112</v>
      </c>
    </row>
    <row r="1327">
      <c r="A1327" s="3">
        <v>5.76034337882112E15</v>
      </c>
      <c r="B1327" s="4" t="s">
        <v>1784</v>
      </c>
      <c r="C1327" s="4" t="s">
        <v>1716</v>
      </c>
      <c r="D1327" s="4" t="s">
        <v>388</v>
      </c>
      <c r="E1327" s="4" t="s">
        <v>389</v>
      </c>
      <c r="F1327" s="4" t="s">
        <v>390</v>
      </c>
      <c r="G1327" s="4" t="s">
        <v>391</v>
      </c>
      <c r="H1327" s="4" t="s">
        <v>19</v>
      </c>
      <c r="I1327" s="4" t="s">
        <v>70</v>
      </c>
      <c r="J1327" s="4" t="s">
        <v>29</v>
      </c>
      <c r="K1327" s="4" t="s">
        <v>21</v>
      </c>
      <c r="L1327" s="3">
        <v>6.099252238614528E15</v>
      </c>
      <c r="M1327" s="4" t="s">
        <v>19</v>
      </c>
      <c r="N1327" s="4" t="s">
        <v>1010</v>
      </c>
    </row>
    <row r="1328">
      <c r="A1328" s="3">
        <v>5.852374260318208E15</v>
      </c>
      <c r="B1328" s="4" t="s">
        <v>1784</v>
      </c>
      <c r="C1328" s="4" t="s">
        <v>1662</v>
      </c>
      <c r="D1328" s="4" t="s">
        <v>1666</v>
      </c>
      <c r="E1328" s="4" t="s">
        <v>1667</v>
      </c>
      <c r="F1328" s="4" t="s">
        <v>1668</v>
      </c>
      <c r="G1328" s="4" t="s">
        <v>619</v>
      </c>
      <c r="H1328" s="4" t="s">
        <v>19</v>
      </c>
      <c r="I1328" s="4" t="s">
        <v>28</v>
      </c>
      <c r="J1328" s="4" t="s">
        <v>55</v>
      </c>
      <c r="K1328" s="4" t="s">
        <v>21</v>
      </c>
      <c r="L1328" s="3">
        <v>5.788416824049664E15</v>
      </c>
      <c r="M1328" s="4" t="s">
        <v>19</v>
      </c>
      <c r="N1328" s="4" t="s">
        <v>30</v>
      </c>
    </row>
    <row r="1329">
      <c r="A1329" s="3">
        <v>5.920342889529344E15</v>
      </c>
      <c r="B1329" s="4" t="s">
        <v>1784</v>
      </c>
      <c r="C1329" s="4" t="s">
        <v>1761</v>
      </c>
      <c r="D1329" s="4" t="s">
        <v>237</v>
      </c>
      <c r="E1329" s="4" t="s">
        <v>238</v>
      </c>
      <c r="F1329" s="4" t="s">
        <v>239</v>
      </c>
      <c r="G1329" s="4" t="s">
        <v>19</v>
      </c>
      <c r="H1329" s="4" t="s">
        <v>19</v>
      </c>
      <c r="I1329" s="4" t="s">
        <v>48</v>
      </c>
      <c r="J1329" s="4" t="s">
        <v>138</v>
      </c>
      <c r="K1329" s="4" t="s">
        <v>21</v>
      </c>
      <c r="L1329" s="3">
        <v>5.788416824049664E15</v>
      </c>
      <c r="M1329" s="4" t="s">
        <v>19</v>
      </c>
      <c r="N1329" s="4" t="s">
        <v>1010</v>
      </c>
    </row>
    <row r="1330">
      <c r="A1330" s="3">
        <v>6.05397959737344E15</v>
      </c>
      <c r="B1330" s="4" t="s">
        <v>1784</v>
      </c>
      <c r="C1330" s="4" t="s">
        <v>1648</v>
      </c>
      <c r="D1330" s="4" t="s">
        <v>427</v>
      </c>
      <c r="E1330" s="4" t="s">
        <v>428</v>
      </c>
      <c r="F1330" s="4" t="s">
        <v>429</v>
      </c>
      <c r="G1330" s="4" t="s">
        <v>19</v>
      </c>
      <c r="H1330" s="4" t="s">
        <v>19</v>
      </c>
      <c r="I1330" s="4" t="s">
        <v>54</v>
      </c>
      <c r="J1330" s="4" t="s">
        <v>29</v>
      </c>
      <c r="K1330" s="4" t="s">
        <v>21</v>
      </c>
      <c r="L1330" s="3">
        <v>6.099252238614528E15</v>
      </c>
      <c r="M1330" s="4" t="s">
        <v>19</v>
      </c>
      <c r="N1330" s="4" t="s">
        <v>1010</v>
      </c>
    </row>
    <row r="1331">
      <c r="A1331" s="3">
        <v>6.252643200598016E15</v>
      </c>
      <c r="B1331" s="4" t="s">
        <v>1784</v>
      </c>
      <c r="C1331" s="4" t="s">
        <v>1716</v>
      </c>
      <c r="D1331" s="4" t="s">
        <v>1787</v>
      </c>
      <c r="E1331" s="4" t="s">
        <v>1788</v>
      </c>
      <c r="F1331" s="4" t="s">
        <v>1789</v>
      </c>
      <c r="G1331" s="4" t="s">
        <v>19</v>
      </c>
      <c r="H1331" s="4" t="s">
        <v>34</v>
      </c>
      <c r="I1331" s="4" t="s">
        <v>42</v>
      </c>
      <c r="J1331" s="4" t="s">
        <v>29</v>
      </c>
      <c r="K1331" s="4" t="s">
        <v>21</v>
      </c>
      <c r="L1331" s="3">
        <v>5.788416824049664E15</v>
      </c>
      <c r="M1331" s="4" t="s">
        <v>71</v>
      </c>
      <c r="N1331" s="4" t="s">
        <v>112</v>
      </c>
    </row>
    <row r="1332">
      <c r="A1332" s="3">
        <v>6.334756063084544E15</v>
      </c>
      <c r="B1332" s="4" t="s">
        <v>1784</v>
      </c>
      <c r="C1332" s="4" t="s">
        <v>1728</v>
      </c>
      <c r="D1332" s="4" t="s">
        <v>609</v>
      </c>
      <c r="E1332" s="4" t="s">
        <v>610</v>
      </c>
      <c r="F1332" s="4" t="s">
        <v>611</v>
      </c>
      <c r="G1332" s="4" t="s">
        <v>19</v>
      </c>
      <c r="H1332" s="4" t="s">
        <v>34</v>
      </c>
      <c r="I1332" s="4" t="s">
        <v>101</v>
      </c>
      <c r="J1332" s="4" t="s">
        <v>29</v>
      </c>
      <c r="K1332" s="4" t="s">
        <v>21</v>
      </c>
      <c r="L1332" s="3">
        <v>6.099252238614528E15</v>
      </c>
      <c r="M1332" s="4" t="s">
        <v>44</v>
      </c>
      <c r="N1332" s="4" t="s">
        <v>1010</v>
      </c>
    </row>
    <row r="1333">
      <c r="A1333" s="3">
        <v>6.540804266983424E15</v>
      </c>
      <c r="B1333" s="4" t="s">
        <v>1784</v>
      </c>
      <c r="C1333" s="4" t="s">
        <v>1716</v>
      </c>
      <c r="D1333" s="4" t="s">
        <v>1128</v>
      </c>
      <c r="E1333" s="4" t="s">
        <v>1129</v>
      </c>
      <c r="F1333" s="4" t="s">
        <v>1130</v>
      </c>
      <c r="G1333" s="4" t="s">
        <v>19</v>
      </c>
      <c r="H1333" s="4" t="s">
        <v>34</v>
      </c>
      <c r="I1333" s="4" t="s">
        <v>20</v>
      </c>
      <c r="J1333" s="4" t="s">
        <v>29</v>
      </c>
      <c r="K1333" s="4" t="s">
        <v>21</v>
      </c>
      <c r="L1333" s="3">
        <v>6.099252238614528E15</v>
      </c>
      <c r="M1333" s="4" t="s">
        <v>44</v>
      </c>
      <c r="N1333" s="4" t="s">
        <v>1010</v>
      </c>
    </row>
    <row r="1334">
      <c r="A1334" s="3">
        <v>6.640344160600064E15</v>
      </c>
      <c r="B1334" s="4" t="s">
        <v>1784</v>
      </c>
      <c r="C1334" s="4" t="s">
        <v>1716</v>
      </c>
      <c r="D1334" s="4" t="s">
        <v>141</v>
      </c>
      <c r="E1334" s="4" t="s">
        <v>142</v>
      </c>
      <c r="F1334" s="4" t="s">
        <v>143</v>
      </c>
      <c r="G1334" s="4" t="s">
        <v>19</v>
      </c>
      <c r="H1334" s="4" t="s">
        <v>19</v>
      </c>
      <c r="I1334" s="4" t="s">
        <v>48</v>
      </c>
      <c r="J1334" s="4" t="s">
        <v>29</v>
      </c>
      <c r="K1334" s="4" t="s">
        <v>21</v>
      </c>
      <c r="L1334" s="3">
        <v>6.099252238614528E15</v>
      </c>
      <c r="M1334" s="4" t="s">
        <v>19</v>
      </c>
      <c r="N1334" s="4" t="s">
        <v>1010</v>
      </c>
    </row>
    <row r="1335">
      <c r="A1335" s="3">
        <v>6.654237020848128E15</v>
      </c>
      <c r="B1335" s="4" t="s">
        <v>1784</v>
      </c>
      <c r="C1335" s="4" t="s">
        <v>1761</v>
      </c>
      <c r="D1335" s="4" t="s">
        <v>1790</v>
      </c>
      <c r="E1335" s="4" t="s">
        <v>1791</v>
      </c>
      <c r="F1335" s="4" t="s">
        <v>1792</v>
      </c>
      <c r="G1335" s="4" t="s">
        <v>19</v>
      </c>
      <c r="H1335" s="4" t="s">
        <v>34</v>
      </c>
      <c r="I1335" s="4" t="s">
        <v>42</v>
      </c>
      <c r="J1335" s="4" t="s">
        <v>29</v>
      </c>
      <c r="K1335" s="4" t="s">
        <v>21</v>
      </c>
      <c r="L1335" s="3">
        <v>5.788416824049664E15</v>
      </c>
      <c r="M1335" s="4" t="s">
        <v>44</v>
      </c>
      <c r="N1335" s="4" t="s">
        <v>112</v>
      </c>
    </row>
    <row r="1336">
      <c r="A1336" s="3">
        <v>6.726359940399104E15</v>
      </c>
      <c r="B1336" s="4" t="s">
        <v>1784</v>
      </c>
      <c r="C1336" s="4" t="s">
        <v>1761</v>
      </c>
      <c r="D1336" s="4" t="s">
        <v>594</v>
      </c>
      <c r="E1336" s="4" t="s">
        <v>595</v>
      </c>
      <c r="F1336" s="4" t="s">
        <v>596</v>
      </c>
      <c r="G1336" s="4" t="s">
        <v>19</v>
      </c>
      <c r="H1336" s="4" t="s">
        <v>34</v>
      </c>
      <c r="I1336" s="4" t="s">
        <v>42</v>
      </c>
      <c r="J1336" s="4" t="s">
        <v>29</v>
      </c>
      <c r="K1336" s="4" t="s">
        <v>21</v>
      </c>
      <c r="L1336" s="3">
        <v>5.788416824049664E15</v>
      </c>
      <c r="M1336" s="4" t="s">
        <v>44</v>
      </c>
      <c r="N1336" s="4" t="s">
        <v>1010</v>
      </c>
    </row>
    <row r="1337">
      <c r="A1337" s="3">
        <v>4.506450175000576E15</v>
      </c>
      <c r="B1337" s="4" t="s">
        <v>1793</v>
      </c>
      <c r="C1337" s="4" t="s">
        <v>1784</v>
      </c>
      <c r="D1337" s="4" t="s">
        <v>709</v>
      </c>
      <c r="E1337" s="4" t="s">
        <v>710</v>
      </c>
      <c r="F1337" s="4" t="s">
        <v>711</v>
      </c>
      <c r="G1337" s="4" t="s">
        <v>19</v>
      </c>
      <c r="H1337" s="4" t="s">
        <v>19</v>
      </c>
      <c r="I1337" s="4" t="s">
        <v>214</v>
      </c>
      <c r="J1337" s="4" t="s">
        <v>29</v>
      </c>
      <c r="K1337" s="4" t="s">
        <v>21</v>
      </c>
      <c r="L1337" s="3">
        <v>5.788416824049664E15</v>
      </c>
      <c r="M1337" s="4" t="s">
        <v>750</v>
      </c>
      <c r="N1337" s="4" t="s">
        <v>1010</v>
      </c>
    </row>
    <row r="1338">
      <c r="A1338" s="3">
        <v>4.552655986819072E15</v>
      </c>
      <c r="B1338" s="4" t="s">
        <v>1793</v>
      </c>
      <c r="C1338" s="4" t="s">
        <v>1728</v>
      </c>
      <c r="D1338" s="4" t="s">
        <v>1794</v>
      </c>
      <c r="E1338" s="4" t="s">
        <v>1795</v>
      </c>
      <c r="F1338" s="4" t="s">
        <v>239</v>
      </c>
      <c r="G1338" s="4" t="s">
        <v>19</v>
      </c>
      <c r="H1338" s="4" t="s">
        <v>19</v>
      </c>
      <c r="I1338" s="4" t="s">
        <v>299</v>
      </c>
      <c r="J1338" s="4" t="s">
        <v>29</v>
      </c>
      <c r="K1338" s="4" t="s">
        <v>21</v>
      </c>
      <c r="L1338" s="3">
        <v>6.099252238614528E15</v>
      </c>
      <c r="M1338" s="4" t="s">
        <v>19</v>
      </c>
      <c r="N1338" s="4" t="s">
        <v>1010</v>
      </c>
    </row>
    <row r="1339">
      <c r="A1339" s="3">
        <v>4.563643301691392E15</v>
      </c>
      <c r="B1339" s="4" t="s">
        <v>1793</v>
      </c>
      <c r="C1339" s="4" t="s">
        <v>1784</v>
      </c>
      <c r="D1339" s="4" t="s">
        <v>1290</v>
      </c>
      <c r="E1339" s="4" t="s">
        <v>1291</v>
      </c>
      <c r="F1339" s="4" t="s">
        <v>1282</v>
      </c>
      <c r="G1339" s="4" t="s">
        <v>619</v>
      </c>
      <c r="H1339" s="4" t="s">
        <v>19</v>
      </c>
      <c r="I1339" s="4" t="s">
        <v>66</v>
      </c>
      <c r="J1339" s="4" t="s">
        <v>29</v>
      </c>
      <c r="K1339" s="4" t="s">
        <v>21</v>
      </c>
      <c r="L1339" s="3">
        <v>5.226025450340352E15</v>
      </c>
      <c r="M1339" s="4" t="s">
        <v>19</v>
      </c>
      <c r="N1339" s="4" t="s">
        <v>1010</v>
      </c>
    </row>
    <row r="1340">
      <c r="A1340" s="3">
        <v>4.6912510246912E15</v>
      </c>
      <c r="B1340" s="4" t="s">
        <v>1793</v>
      </c>
      <c r="C1340" s="4" t="s">
        <v>1761</v>
      </c>
      <c r="D1340" s="4" t="s">
        <v>1285</v>
      </c>
      <c r="E1340" s="4" t="s">
        <v>1286</v>
      </c>
      <c r="F1340" s="4" t="s">
        <v>1284</v>
      </c>
      <c r="G1340" s="4" t="s">
        <v>19</v>
      </c>
      <c r="H1340" s="4" t="s">
        <v>19</v>
      </c>
      <c r="I1340" s="4" t="s">
        <v>20</v>
      </c>
      <c r="J1340" s="4" t="s">
        <v>55</v>
      </c>
      <c r="K1340" s="4" t="s">
        <v>21</v>
      </c>
      <c r="L1340" s="3">
        <v>5.788416824049664E15</v>
      </c>
      <c r="M1340" s="4" t="s">
        <v>19</v>
      </c>
      <c r="N1340" s="4" t="s">
        <v>1010</v>
      </c>
    </row>
    <row r="1341">
      <c r="A1341" s="3">
        <v>5.021558017949696E15</v>
      </c>
      <c r="B1341" s="4" t="s">
        <v>1793</v>
      </c>
      <c r="C1341" s="4" t="s">
        <v>1784</v>
      </c>
      <c r="D1341" s="4" t="s">
        <v>1068</v>
      </c>
      <c r="E1341" s="4" t="s">
        <v>1069</v>
      </c>
      <c r="F1341" s="4" t="s">
        <v>1070</v>
      </c>
      <c r="G1341" s="4" t="s">
        <v>19</v>
      </c>
      <c r="H1341" s="4" t="s">
        <v>19</v>
      </c>
      <c r="I1341" s="4" t="s">
        <v>101</v>
      </c>
      <c r="J1341" s="4" t="s">
        <v>29</v>
      </c>
      <c r="K1341" s="4" t="s">
        <v>21</v>
      </c>
      <c r="L1341" s="3">
        <v>6.099252238614528E15</v>
      </c>
      <c r="M1341" s="4" t="s">
        <v>19</v>
      </c>
      <c r="N1341" s="4" t="s">
        <v>1010</v>
      </c>
    </row>
    <row r="1342">
      <c r="A1342" s="3">
        <v>5.22226735939584E15</v>
      </c>
      <c r="B1342" s="4" t="s">
        <v>1793</v>
      </c>
      <c r="C1342" s="4" t="s">
        <v>1761</v>
      </c>
      <c r="D1342" s="4" t="s">
        <v>1059</v>
      </c>
      <c r="E1342" s="4" t="s">
        <v>1060</v>
      </c>
      <c r="F1342" s="4" t="s">
        <v>1061</v>
      </c>
      <c r="G1342" s="4" t="s">
        <v>19</v>
      </c>
      <c r="H1342" s="4" t="s">
        <v>19</v>
      </c>
      <c r="I1342" s="4" t="s">
        <v>1165</v>
      </c>
      <c r="J1342" s="4" t="s">
        <v>29</v>
      </c>
      <c r="K1342" s="4" t="s">
        <v>21</v>
      </c>
      <c r="L1342" s="3">
        <v>6.099252238614528E15</v>
      </c>
      <c r="M1342" s="4" t="s">
        <v>1796</v>
      </c>
      <c r="N1342" s="4" t="s">
        <v>1010</v>
      </c>
    </row>
    <row r="1343">
      <c r="A1343" s="3">
        <v>5.2351515901952E15</v>
      </c>
      <c r="B1343" s="4" t="s">
        <v>1793</v>
      </c>
      <c r="C1343" s="4" t="s">
        <v>1784</v>
      </c>
      <c r="D1343" s="4" t="s">
        <v>1797</v>
      </c>
      <c r="E1343" s="4" t="s">
        <v>1798</v>
      </c>
      <c r="F1343" s="4" t="s">
        <v>1799</v>
      </c>
      <c r="G1343" s="4" t="s">
        <v>19</v>
      </c>
      <c r="H1343" s="4" t="s">
        <v>34</v>
      </c>
      <c r="I1343" s="4" t="s">
        <v>42</v>
      </c>
      <c r="J1343" s="4" t="s">
        <v>29</v>
      </c>
      <c r="K1343" s="4" t="s">
        <v>21</v>
      </c>
      <c r="L1343" s="3">
        <v>5.788416824049664E15</v>
      </c>
      <c r="M1343" s="4" t="s">
        <v>44</v>
      </c>
      <c r="N1343" s="4" t="s">
        <v>1010</v>
      </c>
    </row>
    <row r="1344">
      <c r="A1344" s="3">
        <v>5.253280982695936E15</v>
      </c>
      <c r="B1344" s="4" t="s">
        <v>1793</v>
      </c>
      <c r="C1344" s="4" t="s">
        <v>1728</v>
      </c>
      <c r="D1344" s="4" t="s">
        <v>744</v>
      </c>
      <c r="E1344" s="4" t="s">
        <v>745</v>
      </c>
      <c r="F1344" s="4" t="s">
        <v>733</v>
      </c>
      <c r="G1344" s="4" t="s">
        <v>19</v>
      </c>
      <c r="H1344" s="4" t="s">
        <v>34</v>
      </c>
      <c r="I1344" s="4" t="s">
        <v>101</v>
      </c>
      <c r="J1344" s="4" t="s">
        <v>29</v>
      </c>
      <c r="K1344" s="4" t="s">
        <v>21</v>
      </c>
      <c r="L1344" s="3">
        <v>6.099252238614528E15</v>
      </c>
      <c r="M1344" s="4" t="s">
        <v>19</v>
      </c>
      <c r="N1344" s="4" t="s">
        <v>1010</v>
      </c>
    </row>
    <row r="1345">
      <c r="A1345" s="3">
        <v>5.258315019911168E15</v>
      </c>
      <c r="B1345" s="4" t="s">
        <v>1793</v>
      </c>
      <c r="C1345" s="4" t="s">
        <v>1728</v>
      </c>
      <c r="D1345" s="4" t="s">
        <v>458</v>
      </c>
      <c r="E1345" s="4" t="s">
        <v>459</v>
      </c>
      <c r="F1345" s="4" t="s">
        <v>460</v>
      </c>
      <c r="G1345" s="4" t="s">
        <v>19</v>
      </c>
      <c r="H1345" s="4" t="s">
        <v>34</v>
      </c>
      <c r="I1345" s="4" t="s">
        <v>299</v>
      </c>
      <c r="J1345" s="4" t="s">
        <v>29</v>
      </c>
      <c r="K1345" s="4" t="s">
        <v>21</v>
      </c>
      <c r="L1345" s="3">
        <v>6.099252238614528E15</v>
      </c>
      <c r="M1345" s="4" t="s">
        <v>200</v>
      </c>
      <c r="N1345" s="4" t="s">
        <v>1010</v>
      </c>
    </row>
    <row r="1346">
      <c r="A1346" s="3">
        <v>5.271529300492288E15</v>
      </c>
      <c r="B1346" s="4" t="s">
        <v>1793</v>
      </c>
      <c r="C1346" s="4" t="s">
        <v>1616</v>
      </c>
      <c r="D1346" s="4" t="s">
        <v>1324</v>
      </c>
      <c r="E1346" s="4" t="s">
        <v>1325</v>
      </c>
      <c r="F1346" s="4" t="s">
        <v>1326</v>
      </c>
      <c r="G1346" s="4" t="s">
        <v>19</v>
      </c>
      <c r="H1346" s="4" t="s">
        <v>19</v>
      </c>
      <c r="I1346" s="4" t="s">
        <v>576</v>
      </c>
      <c r="J1346" s="4" t="s">
        <v>29</v>
      </c>
      <c r="K1346" s="4" t="s">
        <v>21</v>
      </c>
      <c r="L1346" s="3">
        <v>4.962304218365952E15</v>
      </c>
      <c r="M1346" s="4" t="s">
        <v>19</v>
      </c>
      <c r="N1346" s="4" t="s">
        <v>1010</v>
      </c>
    </row>
    <row r="1347">
      <c r="A1347" s="3">
        <v>5.272688060858368E15</v>
      </c>
      <c r="B1347" s="4" t="s">
        <v>1793</v>
      </c>
      <c r="C1347" s="4" t="s">
        <v>1728</v>
      </c>
      <c r="D1347" s="4" t="s">
        <v>1750</v>
      </c>
      <c r="E1347" s="4" t="s">
        <v>1751</v>
      </c>
      <c r="F1347" s="4" t="s">
        <v>1752</v>
      </c>
      <c r="G1347" s="4" t="s">
        <v>19</v>
      </c>
      <c r="H1347" s="4" t="s">
        <v>19</v>
      </c>
      <c r="I1347" s="4" t="s">
        <v>101</v>
      </c>
      <c r="J1347" s="4" t="s">
        <v>55</v>
      </c>
      <c r="K1347" s="4" t="s">
        <v>21</v>
      </c>
      <c r="L1347" s="3">
        <v>6.099252238614528E15</v>
      </c>
      <c r="M1347" s="4" t="s">
        <v>19</v>
      </c>
      <c r="N1347" s="4" t="s">
        <v>1010</v>
      </c>
    </row>
    <row r="1348">
      <c r="A1348" s="3">
        <v>5.289344313131008E15</v>
      </c>
      <c r="B1348" s="4" t="s">
        <v>1793</v>
      </c>
      <c r="C1348" s="4" t="s">
        <v>1686</v>
      </c>
      <c r="D1348" s="4" t="s">
        <v>937</v>
      </c>
      <c r="E1348" s="4" t="s">
        <v>938</v>
      </c>
      <c r="F1348" s="4" t="s">
        <v>939</v>
      </c>
      <c r="G1348" s="4" t="s">
        <v>19</v>
      </c>
      <c r="H1348" s="4" t="s">
        <v>34</v>
      </c>
      <c r="I1348" s="4" t="s">
        <v>111</v>
      </c>
      <c r="J1348" s="4" t="s">
        <v>29</v>
      </c>
      <c r="K1348" s="4" t="s">
        <v>21</v>
      </c>
      <c r="L1348" s="3">
        <v>5.788416824049664E15</v>
      </c>
      <c r="M1348" s="4" t="s">
        <v>44</v>
      </c>
      <c r="N1348" s="4" t="s">
        <v>1010</v>
      </c>
    </row>
    <row r="1349">
      <c r="A1349" s="3">
        <v>5.371757622001664E15</v>
      </c>
      <c r="B1349" s="4" t="s">
        <v>1793</v>
      </c>
      <c r="C1349" s="4" t="s">
        <v>1686</v>
      </c>
      <c r="D1349" s="4" t="s">
        <v>1697</v>
      </c>
      <c r="E1349" s="4" t="s">
        <v>1698</v>
      </c>
      <c r="F1349" s="4" t="s">
        <v>1699</v>
      </c>
      <c r="G1349" s="4" t="s">
        <v>19</v>
      </c>
      <c r="H1349" s="4" t="s">
        <v>19</v>
      </c>
      <c r="I1349" s="4" t="s">
        <v>60</v>
      </c>
      <c r="J1349" s="4" t="s">
        <v>29</v>
      </c>
      <c r="K1349" s="4" t="s">
        <v>21</v>
      </c>
      <c r="L1349" s="3">
        <v>6.099252238614528E15</v>
      </c>
      <c r="M1349" s="4" t="s">
        <v>19</v>
      </c>
      <c r="N1349" s="4" t="s">
        <v>1010</v>
      </c>
    </row>
    <row r="1350">
      <c r="A1350" s="3">
        <v>5.37884299264E15</v>
      </c>
      <c r="B1350" s="4" t="s">
        <v>1793</v>
      </c>
      <c r="C1350" s="4" t="s">
        <v>1793</v>
      </c>
      <c r="D1350" s="4" t="s">
        <v>1800</v>
      </c>
      <c r="E1350" s="4" t="s">
        <v>1801</v>
      </c>
      <c r="F1350" s="4" t="s">
        <v>1802</v>
      </c>
      <c r="G1350" s="4" t="s">
        <v>19</v>
      </c>
      <c r="H1350" s="4" t="s">
        <v>19</v>
      </c>
      <c r="I1350" s="4" t="s">
        <v>42</v>
      </c>
      <c r="J1350" s="4" t="s">
        <v>29</v>
      </c>
      <c r="K1350" s="4" t="s">
        <v>21</v>
      </c>
      <c r="L1350" s="3">
        <v>5.788416824049664E15</v>
      </c>
      <c r="M1350" s="4" t="s">
        <v>19</v>
      </c>
      <c r="N1350" s="4" t="s">
        <v>1010</v>
      </c>
    </row>
    <row r="1351">
      <c r="A1351" s="3">
        <v>5.41660078833664E15</v>
      </c>
      <c r="B1351" s="4" t="s">
        <v>1793</v>
      </c>
      <c r="C1351" s="4" t="s">
        <v>1784</v>
      </c>
      <c r="D1351" s="4" t="s">
        <v>1803</v>
      </c>
      <c r="E1351" s="4" t="s">
        <v>1804</v>
      </c>
      <c r="F1351" s="4" t="s">
        <v>1805</v>
      </c>
      <c r="G1351" s="4" t="s">
        <v>19</v>
      </c>
      <c r="H1351" s="4" t="s">
        <v>19</v>
      </c>
      <c r="I1351" s="4" t="s">
        <v>42</v>
      </c>
      <c r="J1351" s="4" t="s">
        <v>43</v>
      </c>
      <c r="K1351" s="4" t="s">
        <v>21</v>
      </c>
      <c r="L1351" s="3">
        <v>5.788416824049664E15</v>
      </c>
      <c r="M1351" s="4" t="s">
        <v>19</v>
      </c>
      <c r="N1351" s="4" t="s">
        <v>112</v>
      </c>
    </row>
    <row r="1352">
      <c r="A1352" s="3">
        <v>5.424266919084032E15</v>
      </c>
      <c r="B1352" s="4" t="s">
        <v>1793</v>
      </c>
      <c r="C1352" s="4" t="s">
        <v>1793</v>
      </c>
      <c r="D1352" s="4" t="s">
        <v>937</v>
      </c>
      <c r="E1352" s="4" t="s">
        <v>938</v>
      </c>
      <c r="F1352" s="4" t="s">
        <v>939</v>
      </c>
      <c r="G1352" s="4" t="s">
        <v>19</v>
      </c>
      <c r="H1352" s="4" t="s">
        <v>19</v>
      </c>
      <c r="I1352" s="4" t="s">
        <v>1758</v>
      </c>
      <c r="J1352" s="4" t="s">
        <v>55</v>
      </c>
      <c r="K1352" s="4" t="s">
        <v>21</v>
      </c>
      <c r="L1352" s="3">
        <v>6.200771016523776E15</v>
      </c>
      <c r="M1352" s="4" t="s">
        <v>19</v>
      </c>
      <c r="N1352" s="4" t="s">
        <v>1010</v>
      </c>
    </row>
    <row r="1353">
      <c r="A1353" s="3">
        <v>5.451028910637056E15</v>
      </c>
      <c r="B1353" s="4" t="s">
        <v>1793</v>
      </c>
      <c r="C1353" s="4" t="s">
        <v>1784</v>
      </c>
      <c r="D1353" s="4" t="s">
        <v>388</v>
      </c>
      <c r="E1353" s="4" t="s">
        <v>389</v>
      </c>
      <c r="F1353" s="4" t="s">
        <v>390</v>
      </c>
      <c r="G1353" s="4" t="s">
        <v>391</v>
      </c>
      <c r="H1353" s="4" t="s">
        <v>19</v>
      </c>
      <c r="I1353" s="4" t="s">
        <v>101</v>
      </c>
      <c r="J1353" s="4" t="s">
        <v>29</v>
      </c>
      <c r="K1353" s="4" t="s">
        <v>21</v>
      </c>
      <c r="L1353" s="3">
        <v>6.099252238614528E15</v>
      </c>
      <c r="M1353" s="4" t="s">
        <v>19</v>
      </c>
      <c r="N1353" s="4" t="s">
        <v>1010</v>
      </c>
    </row>
    <row r="1354">
      <c r="A1354" s="3">
        <v>5.4772031963136E15</v>
      </c>
      <c r="B1354" s="4" t="s">
        <v>1793</v>
      </c>
      <c r="C1354" s="4" t="s">
        <v>1784</v>
      </c>
      <c r="D1354" s="4" t="s">
        <v>1806</v>
      </c>
      <c r="E1354" s="4" t="s">
        <v>19</v>
      </c>
      <c r="F1354" s="4" t="s">
        <v>1807</v>
      </c>
      <c r="G1354" s="4" t="s">
        <v>19</v>
      </c>
      <c r="H1354" s="4" t="s">
        <v>19</v>
      </c>
      <c r="I1354" s="4" t="s">
        <v>42</v>
      </c>
      <c r="J1354" s="4" t="s">
        <v>43</v>
      </c>
      <c r="K1354" s="4" t="s">
        <v>21</v>
      </c>
      <c r="L1354" s="3">
        <v>5.788416824049664E15</v>
      </c>
      <c r="M1354" s="4" t="s">
        <v>19</v>
      </c>
      <c r="N1354" s="4" t="s">
        <v>112</v>
      </c>
    </row>
    <row r="1355">
      <c r="A1355" s="3">
        <v>5.493517797359616E15</v>
      </c>
      <c r="B1355" s="4" t="s">
        <v>1793</v>
      </c>
      <c r="C1355" s="4" t="s">
        <v>1686</v>
      </c>
      <c r="D1355" s="4" t="s">
        <v>738</v>
      </c>
      <c r="E1355" s="4" t="s">
        <v>739</v>
      </c>
      <c r="F1355" s="4" t="s">
        <v>740</v>
      </c>
      <c r="G1355" s="4" t="s">
        <v>19</v>
      </c>
      <c r="H1355" s="4" t="s">
        <v>34</v>
      </c>
      <c r="I1355" s="4" t="s">
        <v>405</v>
      </c>
      <c r="J1355" s="4" t="s">
        <v>29</v>
      </c>
      <c r="K1355" s="4" t="s">
        <v>21</v>
      </c>
      <c r="L1355" s="3">
        <v>5.226025450340352E15</v>
      </c>
      <c r="M1355" s="4" t="s">
        <v>277</v>
      </c>
      <c r="N1355" s="4" t="s">
        <v>1010</v>
      </c>
    </row>
    <row r="1356">
      <c r="A1356" s="3">
        <v>5.578572276236288E15</v>
      </c>
      <c r="B1356" s="4" t="s">
        <v>1793</v>
      </c>
      <c r="C1356" s="4" t="s">
        <v>1686</v>
      </c>
      <c r="D1356" s="4" t="s">
        <v>1645</v>
      </c>
      <c r="E1356" s="4" t="s">
        <v>1646</v>
      </c>
      <c r="F1356" s="4" t="s">
        <v>1647</v>
      </c>
      <c r="G1356" s="4" t="s">
        <v>19</v>
      </c>
      <c r="H1356" s="4" t="s">
        <v>19</v>
      </c>
      <c r="I1356" s="4" t="s">
        <v>405</v>
      </c>
      <c r="J1356" s="4" t="s">
        <v>29</v>
      </c>
      <c r="K1356" s="4" t="s">
        <v>21</v>
      </c>
      <c r="L1356" s="3">
        <v>5.226025450340352E15</v>
      </c>
      <c r="M1356" s="4" t="s">
        <v>19</v>
      </c>
      <c r="N1356" s="4" t="s">
        <v>1010</v>
      </c>
    </row>
    <row r="1357">
      <c r="A1357" s="3">
        <v>5.664334728462336E15</v>
      </c>
      <c r="B1357" s="4" t="s">
        <v>1793</v>
      </c>
      <c r="C1357" s="4" t="s">
        <v>1616</v>
      </c>
      <c r="D1357" s="4" t="s">
        <v>1332</v>
      </c>
      <c r="E1357" s="4" t="s">
        <v>1333</v>
      </c>
      <c r="F1357" s="4" t="s">
        <v>1334</v>
      </c>
      <c r="G1357" s="4" t="s">
        <v>19</v>
      </c>
      <c r="H1357" s="4" t="s">
        <v>19</v>
      </c>
      <c r="I1357" s="4" t="s">
        <v>48</v>
      </c>
      <c r="J1357" s="4" t="s">
        <v>29</v>
      </c>
      <c r="K1357" s="4" t="s">
        <v>21</v>
      </c>
      <c r="L1357" s="3">
        <v>5.788416824049664E15</v>
      </c>
      <c r="M1357" s="4" t="s">
        <v>19</v>
      </c>
      <c r="N1357" s="4" t="s">
        <v>1010</v>
      </c>
    </row>
    <row r="1358">
      <c r="A1358" s="3">
        <v>5.751070041112576E15</v>
      </c>
      <c r="B1358" s="4" t="s">
        <v>1793</v>
      </c>
      <c r="C1358" s="4" t="s">
        <v>1761</v>
      </c>
      <c r="D1358" s="4" t="s">
        <v>1808</v>
      </c>
      <c r="E1358" s="4" t="s">
        <v>1809</v>
      </c>
      <c r="F1358" s="4" t="s">
        <v>1810</v>
      </c>
      <c r="G1358" s="4" t="s">
        <v>19</v>
      </c>
      <c r="H1358" s="4" t="s">
        <v>34</v>
      </c>
      <c r="I1358" s="4" t="s">
        <v>42</v>
      </c>
      <c r="J1358" s="4" t="s">
        <v>29</v>
      </c>
      <c r="K1358" s="4" t="s">
        <v>21</v>
      </c>
      <c r="L1358" s="3">
        <v>5.788416824049664E15</v>
      </c>
      <c r="M1358" s="4" t="s">
        <v>200</v>
      </c>
      <c r="N1358" s="4" t="s">
        <v>1010</v>
      </c>
    </row>
    <row r="1359">
      <c r="A1359" s="3">
        <v>5.839833459130368E15</v>
      </c>
      <c r="B1359" s="4" t="s">
        <v>1793</v>
      </c>
      <c r="C1359" s="4" t="s">
        <v>1728</v>
      </c>
      <c r="D1359" s="4" t="s">
        <v>633</v>
      </c>
      <c r="E1359" s="4" t="s">
        <v>634</v>
      </c>
      <c r="F1359" s="4" t="s">
        <v>635</v>
      </c>
      <c r="G1359" s="4" t="s">
        <v>19</v>
      </c>
      <c r="H1359" s="4" t="s">
        <v>19</v>
      </c>
      <c r="I1359" s="4" t="s">
        <v>101</v>
      </c>
      <c r="J1359" s="4" t="s">
        <v>29</v>
      </c>
      <c r="K1359" s="4" t="s">
        <v>21</v>
      </c>
      <c r="L1359" s="3">
        <v>6.099252238614528E15</v>
      </c>
      <c r="M1359" s="4" t="s">
        <v>19</v>
      </c>
      <c r="N1359" s="4" t="s">
        <v>1010</v>
      </c>
    </row>
    <row r="1360">
      <c r="A1360" s="3">
        <v>5.859857569742848E15</v>
      </c>
      <c r="B1360" s="4" t="s">
        <v>1793</v>
      </c>
      <c r="C1360" s="4" t="s">
        <v>1662</v>
      </c>
      <c r="D1360" s="4" t="s">
        <v>998</v>
      </c>
      <c r="E1360" s="4" t="s">
        <v>999</v>
      </c>
      <c r="F1360" s="4" t="s">
        <v>1000</v>
      </c>
      <c r="G1360" s="4" t="s">
        <v>19</v>
      </c>
      <c r="H1360" s="4" t="s">
        <v>34</v>
      </c>
      <c r="I1360" s="4" t="s">
        <v>70</v>
      </c>
      <c r="J1360" s="4" t="s">
        <v>29</v>
      </c>
      <c r="K1360" s="4" t="s">
        <v>21</v>
      </c>
      <c r="L1360" s="3">
        <v>6.099252238614528E15</v>
      </c>
      <c r="M1360" s="4" t="s">
        <v>486</v>
      </c>
      <c r="N1360" s="4" t="s">
        <v>1010</v>
      </c>
    </row>
    <row r="1361">
      <c r="A1361" s="3">
        <v>5.8979816456192E15</v>
      </c>
      <c r="B1361" s="4" t="s">
        <v>1793</v>
      </c>
      <c r="C1361" s="4" t="s">
        <v>1686</v>
      </c>
      <c r="D1361" s="4" t="s">
        <v>76</v>
      </c>
      <c r="E1361" s="4" t="s">
        <v>77</v>
      </c>
      <c r="F1361" s="4" t="s">
        <v>78</v>
      </c>
      <c r="G1361" s="4" t="s">
        <v>19</v>
      </c>
      <c r="H1361" s="4" t="s">
        <v>19</v>
      </c>
      <c r="I1361" s="4" t="s">
        <v>242</v>
      </c>
      <c r="J1361" s="4" t="s">
        <v>29</v>
      </c>
      <c r="K1361" s="4" t="s">
        <v>21</v>
      </c>
      <c r="L1361" s="3">
        <v>5.788416824049664E15</v>
      </c>
      <c r="M1361" s="4" t="s">
        <v>19</v>
      </c>
      <c r="N1361" s="4" t="s">
        <v>30</v>
      </c>
    </row>
    <row r="1362">
      <c r="A1362" s="3">
        <v>6.076148851212288E15</v>
      </c>
      <c r="B1362" s="4" t="s">
        <v>1793</v>
      </c>
      <c r="C1362" s="4" t="s">
        <v>1784</v>
      </c>
      <c r="D1362" s="4" t="s">
        <v>458</v>
      </c>
      <c r="E1362" s="4" t="s">
        <v>459</v>
      </c>
      <c r="F1362" s="4" t="s">
        <v>460</v>
      </c>
      <c r="G1362" s="4" t="s">
        <v>19</v>
      </c>
      <c r="H1362" s="4" t="s">
        <v>19</v>
      </c>
      <c r="I1362" s="4" t="s">
        <v>1811</v>
      </c>
      <c r="J1362" s="4" t="s">
        <v>19</v>
      </c>
      <c r="K1362" s="4" t="s">
        <v>21</v>
      </c>
      <c r="L1362" s="3">
        <v>6.200771016523776E15</v>
      </c>
      <c r="M1362" s="4" t="s">
        <v>19</v>
      </c>
      <c r="N1362" s="4" t="s">
        <v>1010</v>
      </c>
    </row>
    <row r="1363">
      <c r="A1363" s="3">
        <v>6.129315513171968E15</v>
      </c>
      <c r="B1363" s="4" t="s">
        <v>1793</v>
      </c>
      <c r="C1363" s="4" t="s">
        <v>1784</v>
      </c>
      <c r="D1363" s="4" t="s">
        <v>1812</v>
      </c>
      <c r="E1363" s="4" t="s">
        <v>1813</v>
      </c>
      <c r="F1363" s="4" t="s">
        <v>1814</v>
      </c>
      <c r="G1363" s="4" t="s">
        <v>19</v>
      </c>
      <c r="H1363" s="4" t="s">
        <v>19</v>
      </c>
      <c r="I1363" s="4" t="s">
        <v>42</v>
      </c>
      <c r="J1363" s="4" t="s">
        <v>43</v>
      </c>
      <c r="K1363" s="4" t="s">
        <v>21</v>
      </c>
      <c r="L1363" s="3">
        <v>5.788416824049664E15</v>
      </c>
      <c r="M1363" s="4" t="s">
        <v>19</v>
      </c>
      <c r="N1363" s="4" t="s">
        <v>112</v>
      </c>
    </row>
    <row r="1364">
      <c r="A1364" s="3">
        <v>6.134320089595904E15</v>
      </c>
      <c r="B1364" s="4" t="s">
        <v>1793</v>
      </c>
      <c r="C1364" s="4" t="s">
        <v>1784</v>
      </c>
      <c r="D1364" s="4" t="s">
        <v>63</v>
      </c>
      <c r="E1364" s="4" t="s">
        <v>64</v>
      </c>
      <c r="F1364" s="4" t="s">
        <v>1665</v>
      </c>
      <c r="G1364" s="4" t="s">
        <v>619</v>
      </c>
      <c r="H1364" s="4" t="s">
        <v>19</v>
      </c>
      <c r="I1364" s="4" t="s">
        <v>48</v>
      </c>
      <c r="J1364" s="4" t="s">
        <v>29</v>
      </c>
      <c r="K1364" s="4" t="s">
        <v>21</v>
      </c>
      <c r="L1364" s="3">
        <v>5.788416824049664E15</v>
      </c>
      <c r="M1364" s="4" t="s">
        <v>19</v>
      </c>
      <c r="N1364" s="4" t="s">
        <v>1010</v>
      </c>
    </row>
    <row r="1365">
      <c r="A1365" s="3">
        <v>6.153996333023232E15</v>
      </c>
      <c r="B1365" s="4" t="s">
        <v>1793</v>
      </c>
      <c r="C1365" s="4" t="s">
        <v>1579</v>
      </c>
      <c r="D1365" s="4" t="s">
        <v>1815</v>
      </c>
      <c r="E1365" s="4" t="s">
        <v>1816</v>
      </c>
      <c r="F1365" s="4" t="s">
        <v>1817</v>
      </c>
      <c r="G1365" s="4" t="s">
        <v>19</v>
      </c>
      <c r="H1365" s="4" t="s">
        <v>19</v>
      </c>
      <c r="I1365" s="4" t="s">
        <v>66</v>
      </c>
      <c r="J1365" s="4" t="s">
        <v>55</v>
      </c>
      <c r="K1365" s="4" t="s">
        <v>21</v>
      </c>
      <c r="L1365" s="3">
        <v>5.226025450340352E15</v>
      </c>
      <c r="M1365" s="4" t="s">
        <v>19</v>
      </c>
      <c r="N1365" s="4" t="s">
        <v>112</v>
      </c>
    </row>
    <row r="1366">
      <c r="A1366" s="3">
        <v>6.286792972107776E15</v>
      </c>
      <c r="B1366" s="4" t="s">
        <v>1793</v>
      </c>
      <c r="C1366" s="4" t="s">
        <v>1784</v>
      </c>
      <c r="D1366" s="4" t="s">
        <v>857</v>
      </c>
      <c r="E1366" s="4" t="s">
        <v>858</v>
      </c>
      <c r="F1366" s="4" t="s">
        <v>859</v>
      </c>
      <c r="G1366" s="4" t="s">
        <v>860</v>
      </c>
      <c r="H1366" s="4" t="s">
        <v>34</v>
      </c>
      <c r="I1366" s="4" t="s">
        <v>66</v>
      </c>
      <c r="J1366" s="4" t="s">
        <v>29</v>
      </c>
      <c r="K1366" s="4" t="s">
        <v>21</v>
      </c>
      <c r="L1366" s="3">
        <v>5.226025450340352E15</v>
      </c>
      <c r="M1366" s="4" t="s">
        <v>44</v>
      </c>
      <c r="N1366" s="4" t="s">
        <v>112</v>
      </c>
    </row>
    <row r="1367">
      <c r="A1367" s="3">
        <v>6.419824039231488E15</v>
      </c>
      <c r="B1367" s="4" t="s">
        <v>1793</v>
      </c>
      <c r="C1367" s="4" t="s">
        <v>1507</v>
      </c>
      <c r="D1367" s="4" t="s">
        <v>1340</v>
      </c>
      <c r="E1367" s="4" t="s">
        <v>1341</v>
      </c>
      <c r="F1367" s="4" t="s">
        <v>1342</v>
      </c>
      <c r="G1367" s="4" t="s">
        <v>619</v>
      </c>
      <c r="H1367" s="4" t="s">
        <v>19</v>
      </c>
      <c r="I1367" s="4" t="s">
        <v>66</v>
      </c>
      <c r="J1367" s="4" t="s">
        <v>29</v>
      </c>
      <c r="K1367" s="4" t="s">
        <v>21</v>
      </c>
      <c r="L1367" s="3">
        <v>5.226025450340352E15</v>
      </c>
      <c r="M1367" s="4" t="s">
        <v>19</v>
      </c>
      <c r="N1367" s="4" t="s">
        <v>30</v>
      </c>
    </row>
    <row r="1368">
      <c r="A1368" s="3">
        <v>6.429740019810304E15</v>
      </c>
      <c r="B1368" s="4" t="s">
        <v>1793</v>
      </c>
      <c r="C1368" s="4" t="s">
        <v>1793</v>
      </c>
      <c r="D1368" s="4" t="s">
        <v>1128</v>
      </c>
      <c r="E1368" s="4" t="s">
        <v>1129</v>
      </c>
      <c r="F1368" s="4" t="s">
        <v>1130</v>
      </c>
      <c r="G1368" s="4" t="s">
        <v>19</v>
      </c>
      <c r="H1368" s="4" t="s">
        <v>19</v>
      </c>
      <c r="I1368" s="4" t="s">
        <v>1811</v>
      </c>
      <c r="J1368" s="4" t="s">
        <v>19</v>
      </c>
      <c r="K1368" s="4" t="s">
        <v>21</v>
      </c>
      <c r="L1368" s="3">
        <v>6.200771016523776E15</v>
      </c>
      <c r="M1368" s="4" t="s">
        <v>19</v>
      </c>
      <c r="N1368" s="4" t="s">
        <v>1010</v>
      </c>
    </row>
    <row r="1369">
      <c r="A1369" s="3">
        <v>6.547566474887168E15</v>
      </c>
      <c r="B1369" s="4" t="s">
        <v>1793</v>
      </c>
      <c r="C1369" s="4" t="s">
        <v>1793</v>
      </c>
      <c r="D1369" s="4" t="s">
        <v>1068</v>
      </c>
      <c r="E1369" s="4" t="s">
        <v>1069</v>
      </c>
      <c r="F1369" s="4" t="s">
        <v>1070</v>
      </c>
      <c r="G1369" s="4" t="s">
        <v>19</v>
      </c>
      <c r="H1369" s="4" t="s">
        <v>19</v>
      </c>
      <c r="I1369" s="4" t="s">
        <v>1758</v>
      </c>
      <c r="J1369" s="4" t="s">
        <v>29</v>
      </c>
      <c r="K1369" s="4" t="s">
        <v>21</v>
      </c>
      <c r="L1369" s="3">
        <v>6.200771016523776E15</v>
      </c>
      <c r="M1369" s="4" t="s">
        <v>19</v>
      </c>
      <c r="N1369" s="4" t="s">
        <v>1010</v>
      </c>
    </row>
    <row r="1370">
      <c r="A1370" s="3">
        <v>6.60151683416064E15</v>
      </c>
      <c r="B1370" s="4" t="s">
        <v>1793</v>
      </c>
      <c r="C1370" s="4" t="s">
        <v>1784</v>
      </c>
      <c r="D1370" s="4" t="s">
        <v>1290</v>
      </c>
      <c r="E1370" s="4" t="s">
        <v>1291</v>
      </c>
      <c r="F1370" s="4" t="s">
        <v>1282</v>
      </c>
      <c r="G1370" s="4" t="s">
        <v>619</v>
      </c>
      <c r="H1370" s="4" t="s">
        <v>34</v>
      </c>
      <c r="I1370" s="4" t="s">
        <v>54</v>
      </c>
      <c r="J1370" s="4" t="s">
        <v>29</v>
      </c>
      <c r="K1370" s="4" t="s">
        <v>21</v>
      </c>
      <c r="L1370" s="3">
        <v>6.099252238614528E15</v>
      </c>
      <c r="M1370" s="4" t="s">
        <v>44</v>
      </c>
      <c r="N1370" s="4" t="s">
        <v>1010</v>
      </c>
    </row>
    <row r="1371">
      <c r="A1371" s="3">
        <v>6.615378388123648E15</v>
      </c>
      <c r="B1371" s="4" t="s">
        <v>1793</v>
      </c>
      <c r="C1371" s="4" t="s">
        <v>1728</v>
      </c>
      <c r="D1371" s="4" t="s">
        <v>868</v>
      </c>
      <c r="E1371" s="4" t="s">
        <v>869</v>
      </c>
      <c r="F1371" s="4" t="s">
        <v>870</v>
      </c>
      <c r="G1371" s="4" t="s">
        <v>19</v>
      </c>
      <c r="H1371" s="4" t="s">
        <v>19</v>
      </c>
      <c r="I1371" s="4" t="s">
        <v>101</v>
      </c>
      <c r="J1371" s="4" t="s">
        <v>55</v>
      </c>
      <c r="K1371" s="4" t="s">
        <v>21</v>
      </c>
      <c r="L1371" s="3">
        <v>6.099252238614528E15</v>
      </c>
      <c r="M1371" s="4" t="s">
        <v>19</v>
      </c>
      <c r="N1371" s="4" t="s">
        <v>1010</v>
      </c>
    </row>
    <row r="1372">
      <c r="A1372" s="3">
        <v>6.672085898297344E15</v>
      </c>
      <c r="B1372" s="4" t="s">
        <v>1793</v>
      </c>
      <c r="C1372" s="4" t="s">
        <v>1784</v>
      </c>
      <c r="D1372" s="4" t="s">
        <v>1023</v>
      </c>
      <c r="E1372" s="4" t="s">
        <v>1024</v>
      </c>
      <c r="F1372" s="4" t="s">
        <v>1025</v>
      </c>
      <c r="G1372" s="4" t="s">
        <v>19</v>
      </c>
      <c r="H1372" s="4" t="s">
        <v>83</v>
      </c>
      <c r="I1372" s="4" t="s">
        <v>101</v>
      </c>
      <c r="J1372" s="4" t="s">
        <v>29</v>
      </c>
      <c r="K1372" s="4" t="s">
        <v>21</v>
      </c>
      <c r="L1372" s="3">
        <v>6.099252238614528E15</v>
      </c>
      <c r="M1372" s="4" t="s">
        <v>1818</v>
      </c>
      <c r="N1372" s="4" t="s">
        <v>1010</v>
      </c>
    </row>
    <row r="1373">
      <c r="A1373" s="3">
        <v>5.265670965100544E15</v>
      </c>
      <c r="B1373" s="4" t="s">
        <v>1793</v>
      </c>
      <c r="C1373" s="4" t="s">
        <v>1616</v>
      </c>
      <c r="D1373" s="4" t="s">
        <v>1324</v>
      </c>
      <c r="E1373" s="4" t="s">
        <v>1325</v>
      </c>
      <c r="F1373" s="4" t="s">
        <v>1326</v>
      </c>
      <c r="G1373" s="4" t="s">
        <v>19</v>
      </c>
      <c r="H1373" s="4" t="s">
        <v>19</v>
      </c>
      <c r="I1373" s="4" t="s">
        <v>576</v>
      </c>
      <c r="J1373" s="4" t="s">
        <v>29</v>
      </c>
      <c r="K1373" s="4" t="s">
        <v>21</v>
      </c>
      <c r="L1373" s="3">
        <v>5.788416824049664E15</v>
      </c>
      <c r="M1373" s="4" t="s">
        <v>19</v>
      </c>
      <c r="N1373" s="4" t="s">
        <v>1010</v>
      </c>
    </row>
    <row r="1374">
      <c r="A1374" s="3">
        <v>4.994980760322048E15</v>
      </c>
      <c r="B1374" s="4" t="s">
        <v>1819</v>
      </c>
      <c r="C1374" s="4" t="s">
        <v>1784</v>
      </c>
      <c r="D1374" s="4" t="s">
        <v>1820</v>
      </c>
      <c r="E1374" s="4" t="s">
        <v>1821</v>
      </c>
      <c r="F1374" s="4" t="s">
        <v>1822</v>
      </c>
      <c r="G1374" s="4" t="s">
        <v>19</v>
      </c>
      <c r="H1374" s="4" t="s">
        <v>19</v>
      </c>
      <c r="I1374" s="4" t="s">
        <v>42</v>
      </c>
      <c r="J1374" s="4" t="s">
        <v>43</v>
      </c>
      <c r="K1374" s="4" t="s">
        <v>21</v>
      </c>
      <c r="L1374" s="3">
        <v>5.788416824049664E15</v>
      </c>
      <c r="M1374" s="4" t="s">
        <v>19</v>
      </c>
      <c r="N1374" s="4" t="s">
        <v>112</v>
      </c>
    </row>
    <row r="1375">
      <c r="A1375" s="3">
        <v>5.011794986860544E15</v>
      </c>
      <c r="B1375" s="4" t="s">
        <v>1819</v>
      </c>
      <c r="C1375" s="4" t="s">
        <v>1819</v>
      </c>
      <c r="D1375" s="4" t="s">
        <v>538</v>
      </c>
      <c r="E1375" s="4" t="s">
        <v>539</v>
      </c>
      <c r="F1375" s="4" t="s">
        <v>540</v>
      </c>
      <c r="G1375" s="4" t="s">
        <v>19</v>
      </c>
      <c r="H1375" s="4" t="s">
        <v>19</v>
      </c>
      <c r="I1375" s="4" t="s">
        <v>54</v>
      </c>
      <c r="J1375" s="4" t="s">
        <v>29</v>
      </c>
      <c r="K1375" s="4" t="s">
        <v>21</v>
      </c>
      <c r="L1375" s="3">
        <v>5.788416824049664E15</v>
      </c>
      <c r="M1375" s="4" t="s">
        <v>19</v>
      </c>
      <c r="N1375" s="4" t="s">
        <v>1010</v>
      </c>
    </row>
    <row r="1376">
      <c r="A1376" s="3">
        <v>5.180433354522624E15</v>
      </c>
      <c r="B1376" s="4" t="s">
        <v>1819</v>
      </c>
      <c r="C1376" s="4" t="s">
        <v>1793</v>
      </c>
      <c r="D1376" s="4" t="s">
        <v>1823</v>
      </c>
      <c r="E1376" s="4" t="s">
        <v>1824</v>
      </c>
      <c r="F1376" s="4" t="s">
        <v>1825</v>
      </c>
      <c r="G1376" s="4" t="s">
        <v>19</v>
      </c>
      <c r="H1376" s="4" t="s">
        <v>34</v>
      </c>
      <c r="I1376" s="4" t="s">
        <v>42</v>
      </c>
      <c r="J1376" s="4" t="s">
        <v>29</v>
      </c>
      <c r="K1376" s="4" t="s">
        <v>21</v>
      </c>
      <c r="L1376" s="3">
        <v>5.788416824049664E15</v>
      </c>
      <c r="M1376" s="4" t="s">
        <v>44</v>
      </c>
      <c r="N1376" s="4" t="s">
        <v>1010</v>
      </c>
    </row>
    <row r="1377">
      <c r="A1377" s="3">
        <v>5.268067095478272E15</v>
      </c>
      <c r="B1377" s="4" t="s">
        <v>1819</v>
      </c>
      <c r="C1377" s="4" t="s">
        <v>1819</v>
      </c>
      <c r="D1377" s="4" t="s">
        <v>1826</v>
      </c>
      <c r="E1377" s="4" t="s">
        <v>19</v>
      </c>
      <c r="F1377" s="4" t="s">
        <v>1827</v>
      </c>
      <c r="G1377" s="4" t="s">
        <v>19</v>
      </c>
      <c r="H1377" s="4" t="s">
        <v>19</v>
      </c>
      <c r="I1377" s="4" t="s">
        <v>42</v>
      </c>
      <c r="J1377" s="4" t="s">
        <v>43</v>
      </c>
      <c r="K1377" s="4" t="s">
        <v>21</v>
      </c>
      <c r="L1377" s="3">
        <v>5.788416824049664E15</v>
      </c>
      <c r="M1377" s="4" t="s">
        <v>19</v>
      </c>
      <c r="N1377" s="4" t="s">
        <v>1010</v>
      </c>
    </row>
    <row r="1378">
      <c r="A1378" s="3">
        <v>5.305319494320128E15</v>
      </c>
      <c r="B1378" s="4" t="s">
        <v>1819</v>
      </c>
      <c r="C1378" s="4" t="s">
        <v>1819</v>
      </c>
      <c r="D1378" s="4" t="s">
        <v>1332</v>
      </c>
      <c r="E1378" s="4" t="s">
        <v>1333</v>
      </c>
      <c r="F1378" s="4" t="s">
        <v>1334</v>
      </c>
      <c r="G1378" s="4" t="s">
        <v>19</v>
      </c>
      <c r="H1378" s="4" t="s">
        <v>19</v>
      </c>
      <c r="I1378" s="4" t="s">
        <v>54</v>
      </c>
      <c r="J1378" s="4" t="s">
        <v>19</v>
      </c>
      <c r="K1378" s="4" t="s">
        <v>21</v>
      </c>
      <c r="L1378" s="3">
        <v>5.788416824049664E15</v>
      </c>
      <c r="M1378" s="4" t="s">
        <v>19</v>
      </c>
      <c r="N1378" s="4" t="s">
        <v>1010</v>
      </c>
    </row>
    <row r="1379">
      <c r="A1379" s="3">
        <v>5.419163608743936E15</v>
      </c>
      <c r="B1379" s="4" t="s">
        <v>1819</v>
      </c>
      <c r="C1379" s="4" t="s">
        <v>1784</v>
      </c>
      <c r="D1379" s="4" t="s">
        <v>1828</v>
      </c>
      <c r="E1379" s="4" t="s">
        <v>1829</v>
      </c>
      <c r="F1379" s="4" t="s">
        <v>1830</v>
      </c>
      <c r="G1379" s="4" t="s">
        <v>19</v>
      </c>
      <c r="H1379" s="4" t="s">
        <v>83</v>
      </c>
      <c r="I1379" s="4" t="s">
        <v>42</v>
      </c>
      <c r="J1379" s="4" t="s">
        <v>29</v>
      </c>
      <c r="K1379" s="4" t="s">
        <v>21</v>
      </c>
      <c r="L1379" s="3">
        <v>5.788416824049664E15</v>
      </c>
      <c r="M1379" s="4" t="s">
        <v>1831</v>
      </c>
      <c r="N1379" s="4" t="s">
        <v>112</v>
      </c>
    </row>
    <row r="1380">
      <c r="A1380" s="3">
        <v>6.063445747236864E15</v>
      </c>
      <c r="B1380" s="4" t="s">
        <v>1819</v>
      </c>
      <c r="C1380" s="4" t="s">
        <v>1819</v>
      </c>
      <c r="D1380" s="4" t="s">
        <v>1832</v>
      </c>
      <c r="E1380" s="4" t="s">
        <v>1833</v>
      </c>
      <c r="F1380" s="4" t="s">
        <v>1834</v>
      </c>
      <c r="G1380" s="4" t="s">
        <v>19</v>
      </c>
      <c r="H1380" s="4" t="s">
        <v>19</v>
      </c>
      <c r="I1380" s="4" t="s">
        <v>42</v>
      </c>
      <c r="J1380" s="4" t="s">
        <v>29</v>
      </c>
      <c r="K1380" s="4" t="s">
        <v>21</v>
      </c>
      <c r="L1380" s="3">
        <v>5.788416824049664E15</v>
      </c>
      <c r="M1380" s="4" t="s">
        <v>19</v>
      </c>
      <c r="N1380" s="4" t="s">
        <v>1010</v>
      </c>
    </row>
    <row r="1381">
      <c r="A1381" s="3">
        <v>6.50561222770688E15</v>
      </c>
      <c r="B1381" s="4" t="s">
        <v>1819</v>
      </c>
      <c r="C1381" s="4" t="s">
        <v>1761</v>
      </c>
      <c r="D1381" s="4" t="s">
        <v>1835</v>
      </c>
      <c r="E1381" s="4" t="s">
        <v>19</v>
      </c>
      <c r="F1381" s="4" t="s">
        <v>1799</v>
      </c>
      <c r="G1381" s="4" t="s">
        <v>19</v>
      </c>
      <c r="H1381" s="4" t="s">
        <v>19</v>
      </c>
      <c r="I1381" s="4" t="s">
        <v>42</v>
      </c>
      <c r="J1381" s="4" t="s">
        <v>55</v>
      </c>
      <c r="K1381" s="4" t="s">
        <v>21</v>
      </c>
      <c r="L1381" s="3">
        <v>5.788416824049664E15</v>
      </c>
      <c r="M1381" s="4" t="s">
        <v>19</v>
      </c>
      <c r="N1381" s="4" t="s">
        <v>1010</v>
      </c>
    </row>
    <row r="1382">
      <c r="A1382" s="3">
        <v>6.65071065137152E15</v>
      </c>
      <c r="B1382" s="4" t="s">
        <v>1819</v>
      </c>
      <c r="C1382" s="4" t="s">
        <v>1819</v>
      </c>
      <c r="D1382" s="4" t="s">
        <v>1836</v>
      </c>
      <c r="E1382" s="4" t="s">
        <v>1837</v>
      </c>
      <c r="F1382" s="4" t="s">
        <v>1838</v>
      </c>
      <c r="G1382" s="4" t="s">
        <v>19</v>
      </c>
      <c r="H1382" s="4" t="s">
        <v>34</v>
      </c>
      <c r="I1382" s="4" t="s">
        <v>42</v>
      </c>
      <c r="J1382" s="4" t="s">
        <v>29</v>
      </c>
      <c r="K1382" s="4" t="s">
        <v>21</v>
      </c>
      <c r="L1382" s="3">
        <v>5.788416824049664E15</v>
      </c>
      <c r="M1382" s="4" t="s">
        <v>200</v>
      </c>
      <c r="N1382" s="4" t="s">
        <v>112</v>
      </c>
    </row>
    <row r="1383">
      <c r="A1383" s="3">
        <v>4.731620076617728E15</v>
      </c>
      <c r="B1383" s="4" t="s">
        <v>1839</v>
      </c>
      <c r="C1383" s="4" t="s">
        <v>1839</v>
      </c>
      <c r="D1383" s="4" t="s">
        <v>1722</v>
      </c>
      <c r="E1383" s="4" t="s">
        <v>1723</v>
      </c>
      <c r="F1383" s="4" t="s">
        <v>1724</v>
      </c>
      <c r="G1383" s="4" t="s">
        <v>619</v>
      </c>
      <c r="H1383" s="4" t="s">
        <v>19</v>
      </c>
      <c r="I1383" s="4" t="s">
        <v>405</v>
      </c>
      <c r="J1383" s="4" t="s">
        <v>55</v>
      </c>
      <c r="K1383" s="4" t="s">
        <v>21</v>
      </c>
      <c r="L1383" s="3">
        <v>5.788416824049664E15</v>
      </c>
      <c r="M1383" s="4" t="s">
        <v>19</v>
      </c>
      <c r="N1383" s="4" t="s">
        <v>1010</v>
      </c>
    </row>
    <row r="1384">
      <c r="A1384" s="3">
        <v>5.481250179579904E15</v>
      </c>
      <c r="B1384" s="4" t="s">
        <v>1839</v>
      </c>
      <c r="C1384" s="4" t="s">
        <v>1784</v>
      </c>
      <c r="D1384" s="4" t="s">
        <v>1200</v>
      </c>
      <c r="E1384" s="4" t="s">
        <v>1201</v>
      </c>
      <c r="F1384" s="4" t="s">
        <v>1202</v>
      </c>
      <c r="G1384" s="4" t="s">
        <v>619</v>
      </c>
      <c r="H1384" s="4" t="s">
        <v>19</v>
      </c>
      <c r="I1384" s="4" t="s">
        <v>70</v>
      </c>
      <c r="J1384" s="4" t="s">
        <v>29</v>
      </c>
      <c r="K1384" s="4" t="s">
        <v>21</v>
      </c>
      <c r="L1384" s="3">
        <v>5.788416824049664E15</v>
      </c>
      <c r="M1384" s="4" t="s">
        <v>1840</v>
      </c>
      <c r="N1384" s="4" t="s">
        <v>1010</v>
      </c>
    </row>
    <row r="1385">
      <c r="A1385" s="3">
        <v>5.496091338407936E15</v>
      </c>
      <c r="B1385" s="4" t="s">
        <v>1839</v>
      </c>
      <c r="C1385" s="4" t="s">
        <v>1839</v>
      </c>
      <c r="D1385" s="4" t="s">
        <v>1841</v>
      </c>
      <c r="E1385" s="4" t="s">
        <v>19</v>
      </c>
      <c r="F1385" s="4" t="s">
        <v>1842</v>
      </c>
      <c r="G1385" s="4" t="s">
        <v>19</v>
      </c>
      <c r="H1385" s="4" t="s">
        <v>19</v>
      </c>
      <c r="I1385" s="4" t="s">
        <v>42</v>
      </c>
      <c r="J1385" s="4" t="s">
        <v>43</v>
      </c>
      <c r="K1385" s="4" t="s">
        <v>21</v>
      </c>
      <c r="L1385" s="3">
        <v>5.788416824049664E15</v>
      </c>
      <c r="M1385" s="4" t="s">
        <v>19</v>
      </c>
      <c r="N1385" s="4" t="s">
        <v>1010</v>
      </c>
    </row>
    <row r="1386">
      <c r="A1386" s="3">
        <v>5.543466337632256E15</v>
      </c>
      <c r="B1386" s="4" t="s">
        <v>1839</v>
      </c>
      <c r="C1386" s="4" t="s">
        <v>1819</v>
      </c>
      <c r="D1386" s="4" t="s">
        <v>458</v>
      </c>
      <c r="E1386" s="4" t="s">
        <v>459</v>
      </c>
      <c r="F1386" s="4" t="s">
        <v>460</v>
      </c>
      <c r="G1386" s="4" t="s">
        <v>19</v>
      </c>
      <c r="H1386" s="4" t="s">
        <v>19</v>
      </c>
      <c r="I1386" s="4" t="s">
        <v>42</v>
      </c>
      <c r="J1386" s="4" t="s">
        <v>43</v>
      </c>
      <c r="K1386" s="4" t="s">
        <v>21</v>
      </c>
      <c r="L1386" s="3">
        <v>5.788416824049664E15</v>
      </c>
      <c r="M1386" s="4" t="s">
        <v>19</v>
      </c>
      <c r="N1386" s="4" t="s">
        <v>1010</v>
      </c>
    </row>
    <row r="1387">
      <c r="A1387" s="3">
        <v>5.634710602579968E15</v>
      </c>
      <c r="B1387" s="4" t="s">
        <v>1839</v>
      </c>
      <c r="C1387" s="4" t="s">
        <v>1819</v>
      </c>
      <c r="D1387" s="4" t="s">
        <v>1843</v>
      </c>
      <c r="E1387" s="4" t="s">
        <v>19</v>
      </c>
      <c r="F1387" s="4" t="s">
        <v>1844</v>
      </c>
      <c r="G1387" s="4" t="s">
        <v>19</v>
      </c>
      <c r="H1387" s="4" t="s">
        <v>19</v>
      </c>
      <c r="I1387" s="4" t="s">
        <v>42</v>
      </c>
      <c r="J1387" s="4" t="s">
        <v>43</v>
      </c>
      <c r="K1387" s="4" t="s">
        <v>21</v>
      </c>
      <c r="L1387" s="3">
        <v>5.788416824049664E15</v>
      </c>
      <c r="M1387" s="4" t="s">
        <v>825</v>
      </c>
      <c r="N1387" s="4" t="s">
        <v>112</v>
      </c>
    </row>
    <row r="1388">
      <c r="A1388" s="3">
        <v>5.818862408892416E15</v>
      </c>
      <c r="B1388" s="4" t="s">
        <v>1839</v>
      </c>
      <c r="C1388" s="4" t="s">
        <v>1839</v>
      </c>
      <c r="D1388" s="4" t="s">
        <v>1845</v>
      </c>
      <c r="E1388" s="4" t="s">
        <v>1846</v>
      </c>
      <c r="F1388" s="4" t="s">
        <v>1847</v>
      </c>
      <c r="G1388" s="4" t="s">
        <v>19</v>
      </c>
      <c r="H1388" s="4" t="s">
        <v>19</v>
      </c>
      <c r="I1388" s="4" t="s">
        <v>42</v>
      </c>
      <c r="J1388" s="4" t="s">
        <v>29</v>
      </c>
      <c r="K1388" s="4" t="s">
        <v>21</v>
      </c>
      <c r="L1388" s="3">
        <v>5.788416824049664E15</v>
      </c>
      <c r="M1388" s="4" t="s">
        <v>19</v>
      </c>
      <c r="N1388" s="4" t="s">
        <v>1010</v>
      </c>
    </row>
    <row r="1389">
      <c r="A1389" s="3">
        <v>5.885919263522816E15</v>
      </c>
      <c r="B1389" s="4" t="s">
        <v>1839</v>
      </c>
      <c r="C1389" s="4" t="s">
        <v>1784</v>
      </c>
      <c r="D1389" s="4" t="s">
        <v>709</v>
      </c>
      <c r="E1389" s="4" t="s">
        <v>710</v>
      </c>
      <c r="F1389" s="4" t="s">
        <v>711</v>
      </c>
      <c r="G1389" s="4" t="s">
        <v>19</v>
      </c>
      <c r="H1389" s="4" t="s">
        <v>19</v>
      </c>
      <c r="I1389" s="4" t="s">
        <v>1848</v>
      </c>
      <c r="J1389" s="4" t="s">
        <v>19</v>
      </c>
      <c r="K1389" s="4" t="s">
        <v>21</v>
      </c>
      <c r="L1389" s="3">
        <v>6.200771016523776E15</v>
      </c>
      <c r="M1389" s="4" t="s">
        <v>19</v>
      </c>
      <c r="N1389" s="4" t="s">
        <v>1010</v>
      </c>
    </row>
    <row r="1390">
      <c r="A1390" s="3">
        <v>5.953086730338304E15</v>
      </c>
      <c r="B1390" s="4" t="s">
        <v>1839</v>
      </c>
      <c r="C1390" s="4" t="s">
        <v>1819</v>
      </c>
      <c r="D1390" s="4" t="s">
        <v>1297</v>
      </c>
      <c r="E1390" s="4" t="s">
        <v>1298</v>
      </c>
      <c r="F1390" s="4" t="s">
        <v>1299</v>
      </c>
      <c r="G1390" s="4" t="s">
        <v>619</v>
      </c>
      <c r="H1390" s="4" t="s">
        <v>34</v>
      </c>
      <c r="I1390" s="4" t="s">
        <v>70</v>
      </c>
      <c r="J1390" s="4" t="s">
        <v>29</v>
      </c>
      <c r="K1390" s="4" t="s">
        <v>21</v>
      </c>
      <c r="L1390" s="3">
        <v>5.788416824049664E15</v>
      </c>
      <c r="M1390" s="4" t="s">
        <v>71</v>
      </c>
      <c r="N1390" s="4" t="s">
        <v>1010</v>
      </c>
    </row>
    <row r="1391">
      <c r="A1391" s="3">
        <v>5.95806865752064E15</v>
      </c>
      <c r="B1391" s="4" t="s">
        <v>1839</v>
      </c>
      <c r="C1391" s="4" t="s">
        <v>1819</v>
      </c>
      <c r="D1391" s="4" t="s">
        <v>1676</v>
      </c>
      <c r="E1391" s="4" t="s">
        <v>1677</v>
      </c>
      <c r="F1391" s="4" t="s">
        <v>1678</v>
      </c>
      <c r="G1391" s="4" t="s">
        <v>619</v>
      </c>
      <c r="H1391" s="4" t="s">
        <v>34</v>
      </c>
      <c r="I1391" s="4" t="s">
        <v>54</v>
      </c>
      <c r="J1391" s="4" t="s">
        <v>29</v>
      </c>
      <c r="K1391" s="4" t="s">
        <v>21</v>
      </c>
      <c r="L1391" s="3">
        <v>5.788416824049664E15</v>
      </c>
      <c r="M1391" s="4" t="s">
        <v>44</v>
      </c>
      <c r="N1391" s="4" t="s">
        <v>1010</v>
      </c>
    </row>
    <row r="1392">
      <c r="A1392" s="3">
        <v>6.413598408638464E15</v>
      </c>
      <c r="B1392" s="4" t="s">
        <v>1839</v>
      </c>
      <c r="C1392" s="4" t="s">
        <v>1761</v>
      </c>
      <c r="D1392" s="4" t="s">
        <v>505</v>
      </c>
      <c r="E1392" s="4" t="s">
        <v>506</v>
      </c>
      <c r="F1392" s="4" t="s">
        <v>507</v>
      </c>
      <c r="G1392" s="4" t="s">
        <v>19</v>
      </c>
      <c r="H1392" s="4" t="s">
        <v>19</v>
      </c>
      <c r="I1392" s="4" t="s">
        <v>405</v>
      </c>
      <c r="J1392" s="4" t="s">
        <v>29</v>
      </c>
      <c r="K1392" s="4" t="s">
        <v>21</v>
      </c>
      <c r="L1392" s="3">
        <v>5.788416824049664E15</v>
      </c>
      <c r="M1392" s="4" t="s">
        <v>19</v>
      </c>
      <c r="N1392" s="4" t="s">
        <v>1010</v>
      </c>
    </row>
    <row r="1393">
      <c r="A1393" s="3">
        <v>6.448247704977408E15</v>
      </c>
      <c r="B1393" s="4" t="s">
        <v>1839</v>
      </c>
      <c r="C1393" s="4" t="s">
        <v>1761</v>
      </c>
      <c r="D1393" s="4" t="s">
        <v>1417</v>
      </c>
      <c r="E1393" s="4" t="s">
        <v>1418</v>
      </c>
      <c r="F1393" s="4" t="s">
        <v>1419</v>
      </c>
      <c r="G1393" s="4" t="s">
        <v>19</v>
      </c>
      <c r="H1393" s="4" t="s">
        <v>19</v>
      </c>
      <c r="I1393" s="4" t="s">
        <v>54</v>
      </c>
      <c r="J1393" s="4" t="s">
        <v>29</v>
      </c>
      <c r="K1393" s="4" t="s">
        <v>21</v>
      </c>
      <c r="L1393" s="3">
        <v>5.788416824049664E15</v>
      </c>
      <c r="M1393" s="4" t="s">
        <v>19</v>
      </c>
      <c r="N1393" s="4" t="s">
        <v>1010</v>
      </c>
    </row>
    <row r="1394">
      <c r="A1394" s="3">
        <v>6.600997478662144E15</v>
      </c>
      <c r="B1394" s="4" t="s">
        <v>1839</v>
      </c>
      <c r="C1394" s="4" t="s">
        <v>1839</v>
      </c>
      <c r="D1394" s="4" t="s">
        <v>1722</v>
      </c>
      <c r="E1394" s="4" t="s">
        <v>1723</v>
      </c>
      <c r="F1394" s="4" t="s">
        <v>1724</v>
      </c>
      <c r="G1394" s="4" t="s">
        <v>619</v>
      </c>
      <c r="H1394" s="4" t="s">
        <v>19</v>
      </c>
      <c r="I1394" s="4" t="s">
        <v>42</v>
      </c>
      <c r="J1394" s="4" t="s">
        <v>29</v>
      </c>
      <c r="K1394" s="4" t="s">
        <v>21</v>
      </c>
      <c r="L1394" s="3">
        <v>5.788416824049664E15</v>
      </c>
      <c r="M1394" s="4" t="s">
        <v>19</v>
      </c>
      <c r="N1394" s="4" t="s">
        <v>112</v>
      </c>
    </row>
    <row r="1395">
      <c r="A1395" s="3">
        <v>6.710937652363264E15</v>
      </c>
      <c r="B1395" s="4" t="s">
        <v>1839</v>
      </c>
      <c r="C1395" s="4" t="s">
        <v>1728</v>
      </c>
      <c r="D1395" s="4" t="s">
        <v>1124</v>
      </c>
      <c r="E1395" s="4" t="s">
        <v>1125</v>
      </c>
      <c r="F1395" s="4" t="s">
        <v>1126</v>
      </c>
      <c r="G1395" s="4" t="s">
        <v>1149</v>
      </c>
      <c r="H1395" s="4" t="s">
        <v>34</v>
      </c>
      <c r="I1395" s="4" t="s">
        <v>214</v>
      </c>
      <c r="J1395" s="4" t="s">
        <v>71</v>
      </c>
      <c r="K1395" s="4" t="s">
        <v>21</v>
      </c>
      <c r="L1395" s="3">
        <v>5.788416824049664E15</v>
      </c>
      <c r="M1395" s="4" t="s">
        <v>44</v>
      </c>
      <c r="N1395" s="4" t="s">
        <v>1010</v>
      </c>
    </row>
    <row r="1396">
      <c r="A1396" s="3">
        <v>4.633642074701824E15</v>
      </c>
      <c r="B1396" s="4" t="s">
        <v>1849</v>
      </c>
      <c r="C1396" s="4" t="s">
        <v>1839</v>
      </c>
      <c r="D1396" s="4" t="s">
        <v>1812</v>
      </c>
      <c r="E1396" s="4" t="s">
        <v>1813</v>
      </c>
      <c r="F1396" s="4" t="s">
        <v>1814</v>
      </c>
      <c r="G1396" s="4" t="s">
        <v>19</v>
      </c>
      <c r="H1396" s="4" t="s">
        <v>34</v>
      </c>
      <c r="I1396" s="4" t="s">
        <v>42</v>
      </c>
      <c r="J1396" s="4" t="s">
        <v>29</v>
      </c>
      <c r="K1396" s="4" t="s">
        <v>21</v>
      </c>
      <c r="L1396" s="3">
        <v>5.788416824049664E15</v>
      </c>
      <c r="M1396" s="4" t="s">
        <v>1850</v>
      </c>
      <c r="N1396" s="4" t="s">
        <v>1010</v>
      </c>
    </row>
    <row r="1397">
      <c r="A1397" s="3">
        <v>4.64520377434112E15</v>
      </c>
      <c r="B1397" s="4" t="s">
        <v>1849</v>
      </c>
      <c r="C1397" s="4" t="s">
        <v>1686</v>
      </c>
      <c r="D1397" s="4" t="s">
        <v>63</v>
      </c>
      <c r="E1397" s="4" t="s">
        <v>64</v>
      </c>
      <c r="F1397" s="4" t="s">
        <v>1665</v>
      </c>
      <c r="G1397" s="4" t="s">
        <v>619</v>
      </c>
      <c r="H1397" s="4" t="s">
        <v>19</v>
      </c>
      <c r="I1397" s="4" t="s">
        <v>66</v>
      </c>
      <c r="J1397" s="4" t="s">
        <v>29</v>
      </c>
      <c r="K1397" s="4" t="s">
        <v>21</v>
      </c>
      <c r="L1397" s="3">
        <v>5.226025450340352E15</v>
      </c>
      <c r="M1397" s="4" t="s">
        <v>19</v>
      </c>
      <c r="N1397" s="4" t="s">
        <v>30</v>
      </c>
    </row>
    <row r="1398">
      <c r="A1398" s="3">
        <v>4.656795807186944E15</v>
      </c>
      <c r="B1398" s="4" t="s">
        <v>1849</v>
      </c>
      <c r="C1398" s="4" t="s">
        <v>1849</v>
      </c>
      <c r="D1398" s="4" t="s">
        <v>293</v>
      </c>
      <c r="E1398" s="4" t="s">
        <v>1851</v>
      </c>
      <c r="F1398" s="4" t="s">
        <v>1852</v>
      </c>
      <c r="G1398" s="4" t="s">
        <v>19</v>
      </c>
      <c r="H1398" s="4" t="s">
        <v>19</v>
      </c>
      <c r="I1398" s="4" t="s">
        <v>42</v>
      </c>
      <c r="J1398" s="4" t="s">
        <v>29</v>
      </c>
      <c r="K1398" s="4" t="s">
        <v>21</v>
      </c>
      <c r="L1398" s="3">
        <v>5.788416824049664E15</v>
      </c>
      <c r="M1398" s="4" t="s">
        <v>19</v>
      </c>
      <c r="N1398" s="4" t="s">
        <v>1010</v>
      </c>
    </row>
    <row r="1399">
      <c r="A1399" s="3">
        <v>4.941743189458944E15</v>
      </c>
      <c r="B1399" s="4" t="s">
        <v>1849</v>
      </c>
      <c r="C1399" s="4" t="s">
        <v>1662</v>
      </c>
      <c r="D1399" s="4" t="s">
        <v>340</v>
      </c>
      <c r="E1399" s="4" t="s">
        <v>341</v>
      </c>
      <c r="F1399" s="4" t="s">
        <v>342</v>
      </c>
      <c r="G1399" s="4" t="s">
        <v>19</v>
      </c>
      <c r="H1399" s="4" t="s">
        <v>19</v>
      </c>
      <c r="I1399" s="4" t="s">
        <v>66</v>
      </c>
      <c r="J1399" s="4" t="s">
        <v>29</v>
      </c>
      <c r="K1399" s="4" t="s">
        <v>21</v>
      </c>
      <c r="L1399" s="3">
        <v>5.226025450340352E15</v>
      </c>
      <c r="M1399" s="4" t="s">
        <v>19</v>
      </c>
      <c r="N1399" s="4" t="s">
        <v>1010</v>
      </c>
    </row>
    <row r="1400">
      <c r="A1400" s="3">
        <v>5.028300713951232E15</v>
      </c>
      <c r="B1400" s="4" t="s">
        <v>1849</v>
      </c>
      <c r="C1400" s="4" t="s">
        <v>1839</v>
      </c>
      <c r="D1400" s="4" t="s">
        <v>1290</v>
      </c>
      <c r="E1400" s="4" t="s">
        <v>1291</v>
      </c>
      <c r="F1400" s="4" t="s">
        <v>1282</v>
      </c>
      <c r="G1400" s="4" t="s">
        <v>619</v>
      </c>
      <c r="H1400" s="4" t="s">
        <v>34</v>
      </c>
      <c r="I1400" s="4" t="s">
        <v>20</v>
      </c>
      <c r="J1400" s="4" t="s">
        <v>29</v>
      </c>
      <c r="K1400" s="4" t="s">
        <v>21</v>
      </c>
      <c r="L1400" s="3">
        <v>5.226025450340352E15</v>
      </c>
      <c r="M1400" s="4" t="s">
        <v>44</v>
      </c>
      <c r="N1400" s="4" t="s">
        <v>1010</v>
      </c>
    </row>
    <row r="1401">
      <c r="A1401" s="3">
        <v>5.087721821372416E15</v>
      </c>
      <c r="B1401" s="4" t="s">
        <v>1849</v>
      </c>
      <c r="C1401" s="4" t="s">
        <v>1849</v>
      </c>
      <c r="D1401" s="4" t="s">
        <v>1853</v>
      </c>
      <c r="E1401" s="4" t="s">
        <v>1854</v>
      </c>
      <c r="F1401" s="4" t="s">
        <v>1855</v>
      </c>
      <c r="G1401" s="4" t="s">
        <v>19</v>
      </c>
      <c r="H1401" s="4" t="s">
        <v>19</v>
      </c>
      <c r="I1401" s="4" t="s">
        <v>42</v>
      </c>
      <c r="J1401" s="4" t="s">
        <v>29</v>
      </c>
      <c r="K1401" s="4" t="s">
        <v>21</v>
      </c>
      <c r="L1401" s="3">
        <v>5.788416824049664E15</v>
      </c>
      <c r="M1401" s="4" t="s">
        <v>19</v>
      </c>
      <c r="N1401" s="4" t="s">
        <v>112</v>
      </c>
    </row>
    <row r="1402">
      <c r="A1402" s="3">
        <v>5.12639521685504E15</v>
      </c>
      <c r="B1402" s="4" t="s">
        <v>1849</v>
      </c>
      <c r="C1402" s="4" t="s">
        <v>1839</v>
      </c>
      <c r="D1402" s="4" t="s">
        <v>1856</v>
      </c>
      <c r="E1402" s="4" t="s">
        <v>1857</v>
      </c>
      <c r="F1402" s="4" t="s">
        <v>1858</v>
      </c>
      <c r="G1402" s="4" t="s">
        <v>19</v>
      </c>
      <c r="H1402" s="4" t="s">
        <v>34</v>
      </c>
      <c r="I1402" s="4" t="s">
        <v>42</v>
      </c>
      <c r="J1402" s="4" t="s">
        <v>29</v>
      </c>
      <c r="K1402" s="4" t="s">
        <v>21</v>
      </c>
      <c r="L1402" s="3">
        <v>5.788416824049664E15</v>
      </c>
      <c r="M1402" s="4" t="s">
        <v>71</v>
      </c>
      <c r="N1402" s="4" t="s">
        <v>112</v>
      </c>
    </row>
    <row r="1403">
      <c r="A1403" s="3">
        <v>5.28143414099968E15</v>
      </c>
      <c r="B1403" s="4" t="s">
        <v>1849</v>
      </c>
      <c r="C1403" s="4" t="s">
        <v>1793</v>
      </c>
      <c r="D1403" s="4" t="s">
        <v>301</v>
      </c>
      <c r="E1403" s="4" t="s">
        <v>302</v>
      </c>
      <c r="F1403" s="4" t="s">
        <v>303</v>
      </c>
      <c r="G1403" s="4" t="s">
        <v>19</v>
      </c>
      <c r="H1403" s="4" t="s">
        <v>34</v>
      </c>
      <c r="I1403" s="4" t="s">
        <v>20</v>
      </c>
      <c r="J1403" s="4" t="s">
        <v>29</v>
      </c>
      <c r="K1403" s="4" t="s">
        <v>21</v>
      </c>
      <c r="L1403" s="3">
        <v>5.226025450340352E15</v>
      </c>
      <c r="M1403" s="4" t="s">
        <v>277</v>
      </c>
      <c r="N1403" s="4" t="s">
        <v>1010</v>
      </c>
    </row>
    <row r="1404">
      <c r="A1404" s="3">
        <v>5.297880476745728E15</v>
      </c>
      <c r="B1404" s="4" t="s">
        <v>1849</v>
      </c>
      <c r="C1404" s="4" t="s">
        <v>1839</v>
      </c>
      <c r="D1404" s="4" t="s">
        <v>1722</v>
      </c>
      <c r="E1404" s="4" t="s">
        <v>1723</v>
      </c>
      <c r="F1404" s="4" t="s">
        <v>1724</v>
      </c>
      <c r="G1404" s="4" t="s">
        <v>619</v>
      </c>
      <c r="H1404" s="4" t="s">
        <v>34</v>
      </c>
      <c r="I1404" s="4" t="s">
        <v>66</v>
      </c>
      <c r="J1404" s="4" t="s">
        <v>29</v>
      </c>
      <c r="K1404" s="4" t="s">
        <v>21</v>
      </c>
      <c r="L1404" s="3">
        <v>5.226025450340352E15</v>
      </c>
      <c r="M1404" s="4" t="s">
        <v>277</v>
      </c>
      <c r="N1404" s="4" t="s">
        <v>112</v>
      </c>
    </row>
    <row r="1405">
      <c r="A1405" s="3">
        <v>5.337128407990272E15</v>
      </c>
      <c r="B1405" s="4" t="s">
        <v>1849</v>
      </c>
      <c r="C1405" s="4" t="s">
        <v>1686</v>
      </c>
      <c r="D1405" s="4" t="s">
        <v>704</v>
      </c>
      <c r="E1405" s="4" t="s">
        <v>705</v>
      </c>
      <c r="F1405" s="4" t="s">
        <v>706</v>
      </c>
      <c r="G1405" s="4" t="s">
        <v>19</v>
      </c>
      <c r="H1405" s="4" t="s">
        <v>19</v>
      </c>
      <c r="I1405" s="4" t="s">
        <v>66</v>
      </c>
      <c r="J1405" s="4" t="s">
        <v>29</v>
      </c>
      <c r="K1405" s="4" t="s">
        <v>21</v>
      </c>
      <c r="L1405" s="3">
        <v>5.226025450340352E15</v>
      </c>
      <c r="M1405" s="4" t="s">
        <v>19</v>
      </c>
      <c r="N1405" s="4" t="s">
        <v>1010</v>
      </c>
    </row>
    <row r="1406">
      <c r="A1406" s="3">
        <v>5.505720923521024E15</v>
      </c>
      <c r="B1406" s="4" t="s">
        <v>1849</v>
      </c>
      <c r="C1406" s="4" t="s">
        <v>1849</v>
      </c>
      <c r="D1406" s="4" t="s">
        <v>1859</v>
      </c>
      <c r="E1406" s="4" t="s">
        <v>1860</v>
      </c>
      <c r="F1406" s="4" t="s">
        <v>1861</v>
      </c>
      <c r="G1406" s="4" t="s">
        <v>19</v>
      </c>
      <c r="H1406" s="4" t="s">
        <v>19</v>
      </c>
      <c r="I1406" s="4" t="s">
        <v>42</v>
      </c>
      <c r="J1406" s="4" t="s">
        <v>29</v>
      </c>
      <c r="K1406" s="4" t="s">
        <v>21</v>
      </c>
      <c r="L1406" s="3">
        <v>5.788416824049664E15</v>
      </c>
      <c r="M1406" s="4" t="s">
        <v>19</v>
      </c>
      <c r="N1406" s="4" t="s">
        <v>1010</v>
      </c>
    </row>
    <row r="1407">
      <c r="A1407" s="3">
        <v>5.588400218374144E15</v>
      </c>
      <c r="B1407" s="4" t="s">
        <v>1849</v>
      </c>
      <c r="C1407" s="4" t="s">
        <v>1761</v>
      </c>
      <c r="D1407" s="4" t="s">
        <v>1772</v>
      </c>
      <c r="E1407" s="4" t="s">
        <v>1773</v>
      </c>
      <c r="F1407" s="4" t="s">
        <v>1774</v>
      </c>
      <c r="G1407" s="4" t="s">
        <v>19</v>
      </c>
      <c r="H1407" s="4" t="s">
        <v>19</v>
      </c>
      <c r="I1407" s="4" t="s">
        <v>214</v>
      </c>
      <c r="J1407" s="4" t="s">
        <v>29</v>
      </c>
      <c r="K1407" s="4" t="s">
        <v>21</v>
      </c>
      <c r="L1407" s="3">
        <v>5.788416824049664E15</v>
      </c>
      <c r="M1407" s="4" t="s">
        <v>19</v>
      </c>
      <c r="N1407" s="4" t="s">
        <v>30</v>
      </c>
    </row>
    <row r="1408">
      <c r="A1408" s="3">
        <v>5.65506089582592E15</v>
      </c>
      <c r="B1408" s="4" t="s">
        <v>1849</v>
      </c>
      <c r="C1408" s="4" t="s">
        <v>1849</v>
      </c>
      <c r="D1408" s="4" t="s">
        <v>1862</v>
      </c>
      <c r="E1408" s="4" t="s">
        <v>1863</v>
      </c>
      <c r="F1408" s="4" t="s">
        <v>1864</v>
      </c>
      <c r="G1408" s="4" t="s">
        <v>619</v>
      </c>
      <c r="H1408" s="4" t="s">
        <v>19</v>
      </c>
      <c r="I1408" s="4" t="s">
        <v>42</v>
      </c>
      <c r="J1408" s="4" t="s">
        <v>29</v>
      </c>
      <c r="K1408" s="4" t="s">
        <v>21</v>
      </c>
      <c r="L1408" s="3">
        <v>5.788416824049664E15</v>
      </c>
      <c r="M1408" s="4" t="s">
        <v>19</v>
      </c>
      <c r="N1408" s="4" t="s">
        <v>1010</v>
      </c>
    </row>
    <row r="1409">
      <c r="A1409" s="3">
        <v>5.91630731476992E15</v>
      </c>
      <c r="B1409" s="4" t="s">
        <v>1849</v>
      </c>
      <c r="C1409" s="4" t="s">
        <v>1839</v>
      </c>
      <c r="D1409" s="4" t="s">
        <v>970</v>
      </c>
      <c r="E1409" s="4" t="s">
        <v>971</v>
      </c>
      <c r="F1409" s="4" t="s">
        <v>972</v>
      </c>
      <c r="G1409" s="4" t="s">
        <v>19</v>
      </c>
      <c r="H1409" s="4" t="s">
        <v>34</v>
      </c>
      <c r="I1409" s="4" t="s">
        <v>101</v>
      </c>
      <c r="J1409" s="4" t="s">
        <v>29</v>
      </c>
      <c r="K1409" s="4" t="s">
        <v>21</v>
      </c>
      <c r="L1409" s="3">
        <v>5.788416824049664E15</v>
      </c>
      <c r="M1409" s="4" t="s">
        <v>44</v>
      </c>
      <c r="N1409" s="4" t="s">
        <v>1010</v>
      </c>
    </row>
    <row r="1410">
      <c r="A1410" s="3">
        <v>6.007573759197184E15</v>
      </c>
      <c r="B1410" s="4" t="s">
        <v>1849</v>
      </c>
      <c r="C1410" s="4" t="s">
        <v>1839</v>
      </c>
      <c r="D1410" s="4" t="s">
        <v>1280</v>
      </c>
      <c r="E1410" s="4" t="s">
        <v>1281</v>
      </c>
      <c r="F1410" s="4" t="s">
        <v>1282</v>
      </c>
      <c r="G1410" s="4" t="s">
        <v>619</v>
      </c>
      <c r="H1410" s="4" t="s">
        <v>19</v>
      </c>
      <c r="I1410" s="4" t="s">
        <v>20</v>
      </c>
      <c r="J1410" s="4" t="s">
        <v>29</v>
      </c>
      <c r="K1410" s="4" t="s">
        <v>21</v>
      </c>
      <c r="L1410" s="3">
        <v>5.788416824049664E15</v>
      </c>
      <c r="M1410" s="4" t="s">
        <v>19</v>
      </c>
      <c r="N1410" s="4" t="s">
        <v>1010</v>
      </c>
    </row>
    <row r="1411">
      <c r="A1411" s="3">
        <v>6.06104083398656E15</v>
      </c>
      <c r="B1411" s="4" t="s">
        <v>1849</v>
      </c>
      <c r="C1411" s="4" t="s">
        <v>1793</v>
      </c>
      <c r="D1411" s="4" t="s">
        <v>1865</v>
      </c>
      <c r="E1411" s="4" t="s">
        <v>1866</v>
      </c>
      <c r="F1411" s="4" t="s">
        <v>1867</v>
      </c>
      <c r="G1411" s="4" t="s">
        <v>19</v>
      </c>
      <c r="H1411" s="4" t="s">
        <v>34</v>
      </c>
      <c r="I1411" s="4" t="s">
        <v>42</v>
      </c>
      <c r="J1411" s="4" t="s">
        <v>29</v>
      </c>
      <c r="K1411" s="4" t="s">
        <v>21</v>
      </c>
      <c r="L1411" s="3">
        <v>5.788416824049664E15</v>
      </c>
      <c r="M1411" s="4" t="s">
        <v>44</v>
      </c>
      <c r="N1411" s="4" t="s">
        <v>112</v>
      </c>
    </row>
    <row r="1412">
      <c r="A1412" s="3">
        <v>6.19617577238528E15</v>
      </c>
      <c r="B1412" s="4" t="s">
        <v>1849</v>
      </c>
      <c r="C1412" s="4" t="s">
        <v>1839</v>
      </c>
      <c r="D1412" s="4" t="s">
        <v>1868</v>
      </c>
      <c r="E1412" s="4" t="s">
        <v>19</v>
      </c>
      <c r="F1412" s="4" t="s">
        <v>1864</v>
      </c>
      <c r="G1412" s="4" t="s">
        <v>19</v>
      </c>
      <c r="H1412" s="4" t="s">
        <v>19</v>
      </c>
      <c r="I1412" s="4" t="s">
        <v>42</v>
      </c>
      <c r="J1412" s="4" t="s">
        <v>55</v>
      </c>
      <c r="K1412" s="4" t="s">
        <v>21</v>
      </c>
      <c r="L1412" s="3">
        <v>5.788416824049664E15</v>
      </c>
      <c r="M1412" s="4" t="s">
        <v>19</v>
      </c>
      <c r="N1412" s="4" t="s">
        <v>112</v>
      </c>
    </row>
    <row r="1413">
      <c r="A1413" s="3">
        <v>6.211816130674688E15</v>
      </c>
      <c r="B1413" s="4" t="s">
        <v>1849</v>
      </c>
      <c r="C1413" s="4" t="s">
        <v>1849</v>
      </c>
      <c r="D1413" s="4" t="s">
        <v>1417</v>
      </c>
      <c r="E1413" s="4" t="s">
        <v>1418</v>
      </c>
      <c r="F1413" s="4" t="s">
        <v>1419</v>
      </c>
      <c r="G1413" s="4" t="s">
        <v>19</v>
      </c>
      <c r="H1413" s="4" t="s">
        <v>19</v>
      </c>
      <c r="I1413" s="4" t="s">
        <v>54</v>
      </c>
      <c r="J1413" s="4" t="s">
        <v>29</v>
      </c>
      <c r="K1413" s="4" t="s">
        <v>21</v>
      </c>
      <c r="L1413" s="3">
        <v>5.788416824049664E15</v>
      </c>
      <c r="M1413" s="4" t="s">
        <v>19</v>
      </c>
      <c r="N1413" s="4" t="s">
        <v>1010</v>
      </c>
    </row>
    <row r="1414">
      <c r="A1414" s="3">
        <v>6.31616440795136E15</v>
      </c>
      <c r="B1414" s="4" t="s">
        <v>1849</v>
      </c>
      <c r="C1414" s="4" t="s">
        <v>1849</v>
      </c>
      <c r="D1414" s="4" t="s">
        <v>1869</v>
      </c>
      <c r="E1414" s="4" t="s">
        <v>1870</v>
      </c>
      <c r="F1414" s="4" t="s">
        <v>1855</v>
      </c>
      <c r="G1414" s="4" t="s">
        <v>19</v>
      </c>
      <c r="H1414" s="4" t="s">
        <v>19</v>
      </c>
      <c r="I1414" s="4" t="s">
        <v>42</v>
      </c>
      <c r="J1414" s="4" t="s">
        <v>29</v>
      </c>
      <c r="K1414" s="4" t="s">
        <v>21</v>
      </c>
      <c r="L1414" s="3">
        <v>5.788416824049664E15</v>
      </c>
      <c r="M1414" s="4" t="s">
        <v>19</v>
      </c>
      <c r="N1414" s="4" t="s">
        <v>112</v>
      </c>
    </row>
    <row r="1415">
      <c r="A1415" s="3">
        <v>6.398527754272768E15</v>
      </c>
      <c r="B1415" s="4" t="s">
        <v>1849</v>
      </c>
      <c r="C1415" s="4" t="s">
        <v>1819</v>
      </c>
      <c r="D1415" s="4" t="s">
        <v>1432</v>
      </c>
      <c r="E1415" s="4" t="s">
        <v>1433</v>
      </c>
      <c r="F1415" s="4" t="s">
        <v>1434</v>
      </c>
      <c r="G1415" s="4" t="s">
        <v>19</v>
      </c>
      <c r="H1415" s="4" t="s">
        <v>19</v>
      </c>
      <c r="I1415" s="4" t="s">
        <v>70</v>
      </c>
      <c r="J1415" s="4" t="s">
        <v>29</v>
      </c>
      <c r="K1415" s="4" t="s">
        <v>21</v>
      </c>
      <c r="L1415" s="3">
        <v>5.788416824049664E15</v>
      </c>
      <c r="M1415" s="4" t="s">
        <v>19</v>
      </c>
      <c r="N1415" s="4" t="s">
        <v>1010</v>
      </c>
    </row>
    <row r="1416">
      <c r="A1416" s="3">
        <v>4.7667279446016E15</v>
      </c>
      <c r="B1416" s="4" t="s">
        <v>1849</v>
      </c>
      <c r="C1416" s="4" t="s">
        <v>1793</v>
      </c>
      <c r="D1416" s="4" t="s">
        <v>1800</v>
      </c>
      <c r="E1416" s="4" t="s">
        <v>1801</v>
      </c>
      <c r="F1416" s="4" t="s">
        <v>1802</v>
      </c>
      <c r="G1416" s="4" t="s">
        <v>619</v>
      </c>
      <c r="H1416" s="4" t="s">
        <v>19</v>
      </c>
      <c r="I1416" s="4" t="s">
        <v>214</v>
      </c>
      <c r="J1416" s="4" t="s">
        <v>19</v>
      </c>
      <c r="K1416" s="4" t="s">
        <v>472</v>
      </c>
      <c r="L1416" s="3">
        <v>5.788416824049664E15</v>
      </c>
      <c r="M1416" s="4" t="s">
        <v>19</v>
      </c>
      <c r="N1416" s="4" t="s">
        <v>30</v>
      </c>
    </row>
    <row r="1417">
      <c r="A1417" s="3">
        <v>4.772983866458112E15</v>
      </c>
      <c r="B1417" s="4" t="s">
        <v>1871</v>
      </c>
      <c r="C1417" s="4" t="s">
        <v>1849</v>
      </c>
      <c r="D1417" s="4" t="s">
        <v>1872</v>
      </c>
      <c r="E1417" s="4" t="s">
        <v>1873</v>
      </c>
      <c r="F1417" s="4" t="s">
        <v>1874</v>
      </c>
      <c r="G1417" s="4" t="s">
        <v>1875</v>
      </c>
      <c r="H1417" s="4" t="s">
        <v>83</v>
      </c>
      <c r="I1417" s="4" t="s">
        <v>42</v>
      </c>
      <c r="J1417" s="4" t="s">
        <v>43</v>
      </c>
      <c r="K1417" s="4" t="s">
        <v>21</v>
      </c>
      <c r="L1417" s="3">
        <v>5.788416824049664E15</v>
      </c>
      <c r="M1417" s="4" t="s">
        <v>1876</v>
      </c>
      <c r="N1417" s="4" t="s">
        <v>112</v>
      </c>
    </row>
    <row r="1418">
      <c r="A1418" s="3">
        <v>4.95706147028992E15</v>
      </c>
      <c r="B1418" s="4" t="s">
        <v>1871</v>
      </c>
      <c r="C1418" s="4" t="s">
        <v>1871</v>
      </c>
      <c r="D1418" s="4" t="s">
        <v>1877</v>
      </c>
      <c r="E1418" s="4" t="s">
        <v>1878</v>
      </c>
      <c r="F1418" s="4" t="s">
        <v>1879</v>
      </c>
      <c r="G1418" s="4" t="s">
        <v>19</v>
      </c>
      <c r="H1418" s="4" t="s">
        <v>19</v>
      </c>
      <c r="I1418" s="4" t="s">
        <v>42</v>
      </c>
      <c r="J1418" s="4" t="s">
        <v>29</v>
      </c>
      <c r="K1418" s="4" t="s">
        <v>21</v>
      </c>
      <c r="L1418" s="3">
        <v>5.788416824049664E15</v>
      </c>
      <c r="M1418" s="4" t="s">
        <v>19</v>
      </c>
      <c r="N1418" s="4" t="s">
        <v>1010</v>
      </c>
    </row>
    <row r="1419">
      <c r="A1419" s="3">
        <v>5.05394599723008E15</v>
      </c>
      <c r="B1419" s="4" t="s">
        <v>1871</v>
      </c>
      <c r="C1419" s="4" t="s">
        <v>1871</v>
      </c>
      <c r="D1419" s="4" t="s">
        <v>541</v>
      </c>
      <c r="E1419" s="4" t="s">
        <v>542</v>
      </c>
      <c r="F1419" s="4" t="s">
        <v>543</v>
      </c>
      <c r="G1419" s="4" t="s">
        <v>19</v>
      </c>
      <c r="H1419" s="4" t="s">
        <v>19</v>
      </c>
      <c r="I1419" s="4" t="s">
        <v>387</v>
      </c>
      <c r="J1419" s="4" t="s">
        <v>29</v>
      </c>
      <c r="K1419" s="4" t="s">
        <v>21</v>
      </c>
      <c r="L1419" s="3">
        <v>5.788416824049664E15</v>
      </c>
      <c r="M1419" s="4" t="s">
        <v>19</v>
      </c>
      <c r="N1419" s="4" t="s">
        <v>1010</v>
      </c>
    </row>
    <row r="1420">
      <c r="A1420" s="3">
        <v>5.15443883671552E15</v>
      </c>
      <c r="B1420" s="4" t="s">
        <v>1871</v>
      </c>
      <c r="C1420" s="4" t="s">
        <v>1871</v>
      </c>
      <c r="D1420" s="4" t="s">
        <v>1753</v>
      </c>
      <c r="E1420" s="4" t="s">
        <v>1754</v>
      </c>
      <c r="F1420" s="4" t="s">
        <v>1755</v>
      </c>
      <c r="G1420" s="4" t="s">
        <v>619</v>
      </c>
      <c r="H1420" s="4" t="s">
        <v>19</v>
      </c>
      <c r="I1420" s="4" t="s">
        <v>42</v>
      </c>
      <c r="J1420" s="4" t="s">
        <v>55</v>
      </c>
      <c r="K1420" s="4" t="s">
        <v>21</v>
      </c>
      <c r="L1420" s="3">
        <v>5.788416824049664E15</v>
      </c>
      <c r="M1420" s="4" t="s">
        <v>19</v>
      </c>
      <c r="N1420" s="4" t="s">
        <v>112</v>
      </c>
    </row>
    <row r="1421">
      <c r="A1421" s="3">
        <v>5.17159018463232E15</v>
      </c>
      <c r="B1421" s="4" t="s">
        <v>1871</v>
      </c>
      <c r="C1421" s="4" t="s">
        <v>1871</v>
      </c>
      <c r="D1421" s="4" t="s">
        <v>1880</v>
      </c>
      <c r="E1421" s="4" t="s">
        <v>1881</v>
      </c>
      <c r="F1421" s="4" t="s">
        <v>1882</v>
      </c>
      <c r="G1421" s="4" t="s">
        <v>19</v>
      </c>
      <c r="H1421" s="4" t="s">
        <v>19</v>
      </c>
      <c r="I1421" s="4" t="s">
        <v>42</v>
      </c>
      <c r="J1421" s="4" t="s">
        <v>29</v>
      </c>
      <c r="K1421" s="4" t="s">
        <v>21</v>
      </c>
      <c r="L1421" s="3">
        <v>5.788416824049664E15</v>
      </c>
      <c r="M1421" s="4" t="s">
        <v>19</v>
      </c>
      <c r="N1421" s="4" t="s">
        <v>1010</v>
      </c>
    </row>
    <row r="1422">
      <c r="A1422" s="3">
        <v>5.32666299875328E15</v>
      </c>
      <c r="B1422" s="4" t="s">
        <v>1871</v>
      </c>
      <c r="C1422" s="4" t="s">
        <v>1871</v>
      </c>
      <c r="D1422" s="4" t="s">
        <v>1883</v>
      </c>
      <c r="E1422" s="4" t="s">
        <v>1884</v>
      </c>
      <c r="F1422" s="4" t="s">
        <v>1885</v>
      </c>
      <c r="G1422" s="4" t="s">
        <v>19</v>
      </c>
      <c r="H1422" s="4" t="s">
        <v>19</v>
      </c>
      <c r="I1422" s="4" t="s">
        <v>42</v>
      </c>
      <c r="J1422" s="4" t="s">
        <v>55</v>
      </c>
      <c r="K1422" s="4" t="s">
        <v>21</v>
      </c>
      <c r="L1422" s="3">
        <v>5.788416824049664E15</v>
      </c>
      <c r="M1422" s="4" t="s">
        <v>19</v>
      </c>
      <c r="N1422" s="4" t="s">
        <v>1010</v>
      </c>
    </row>
    <row r="1423">
      <c r="A1423" s="3">
        <v>5.512341884043264E15</v>
      </c>
      <c r="B1423" s="4" t="s">
        <v>1871</v>
      </c>
      <c r="C1423" s="4" t="s">
        <v>1849</v>
      </c>
      <c r="D1423" s="4" t="s">
        <v>1886</v>
      </c>
      <c r="E1423" s="4" t="s">
        <v>19</v>
      </c>
      <c r="F1423" s="4" t="s">
        <v>1887</v>
      </c>
      <c r="G1423" s="4" t="s">
        <v>19</v>
      </c>
      <c r="H1423" s="4" t="s">
        <v>19</v>
      </c>
      <c r="I1423" s="4" t="s">
        <v>42</v>
      </c>
      <c r="J1423" s="4" t="s">
        <v>43</v>
      </c>
      <c r="K1423" s="4" t="s">
        <v>21</v>
      </c>
      <c r="L1423" s="3">
        <v>5.788416824049664E15</v>
      </c>
      <c r="M1423" s="4" t="s">
        <v>19</v>
      </c>
      <c r="N1423" s="4" t="s">
        <v>112</v>
      </c>
    </row>
    <row r="1424">
      <c r="A1424" s="3">
        <v>5.816389396922368E15</v>
      </c>
      <c r="B1424" s="4" t="s">
        <v>1871</v>
      </c>
      <c r="C1424" s="4" t="s">
        <v>1849</v>
      </c>
      <c r="D1424" s="4" t="s">
        <v>1888</v>
      </c>
      <c r="E1424" s="4" t="s">
        <v>1889</v>
      </c>
      <c r="F1424" s="4" t="s">
        <v>1890</v>
      </c>
      <c r="G1424" s="4" t="s">
        <v>19</v>
      </c>
      <c r="H1424" s="4" t="s">
        <v>19</v>
      </c>
      <c r="I1424" s="4" t="s">
        <v>42</v>
      </c>
      <c r="J1424" s="4" t="s">
        <v>43</v>
      </c>
      <c r="K1424" s="4" t="s">
        <v>21</v>
      </c>
      <c r="L1424" s="3">
        <v>5.788416824049664E15</v>
      </c>
      <c r="M1424" s="4" t="s">
        <v>19</v>
      </c>
      <c r="N1424" s="4" t="s">
        <v>1010</v>
      </c>
    </row>
    <row r="1425">
      <c r="A1425" s="3">
        <v>5.879558702170112E15</v>
      </c>
      <c r="B1425" s="4" t="s">
        <v>1871</v>
      </c>
      <c r="C1425" s="4" t="s">
        <v>1871</v>
      </c>
      <c r="D1425" s="4" t="s">
        <v>1891</v>
      </c>
      <c r="E1425" s="4" t="s">
        <v>1892</v>
      </c>
      <c r="F1425" s="4" t="s">
        <v>1893</v>
      </c>
      <c r="G1425" s="4" t="s">
        <v>19</v>
      </c>
      <c r="H1425" s="4" t="s">
        <v>19</v>
      </c>
      <c r="I1425" s="4" t="s">
        <v>101</v>
      </c>
      <c r="J1425" s="4" t="s">
        <v>29</v>
      </c>
      <c r="K1425" s="4" t="s">
        <v>21</v>
      </c>
      <c r="L1425" s="3">
        <v>5.788416824049664E15</v>
      </c>
      <c r="M1425" s="4" t="s">
        <v>19</v>
      </c>
      <c r="N1425" s="4" t="s">
        <v>1010</v>
      </c>
    </row>
    <row r="1426">
      <c r="A1426" s="3">
        <v>6.415834794754048E15</v>
      </c>
      <c r="B1426" s="4" t="s">
        <v>1871</v>
      </c>
      <c r="C1426" s="4" t="s">
        <v>1784</v>
      </c>
      <c r="D1426" s="4" t="s">
        <v>1894</v>
      </c>
      <c r="E1426" s="4" t="s">
        <v>19</v>
      </c>
      <c r="F1426" s="4" t="s">
        <v>1895</v>
      </c>
      <c r="G1426" s="4" t="s">
        <v>19</v>
      </c>
      <c r="H1426" s="4" t="s">
        <v>34</v>
      </c>
      <c r="I1426" s="4" t="s">
        <v>42</v>
      </c>
      <c r="J1426" s="4" t="s">
        <v>43</v>
      </c>
      <c r="K1426" s="4" t="s">
        <v>21</v>
      </c>
      <c r="L1426" s="3">
        <v>5.788416824049664E15</v>
      </c>
      <c r="M1426" s="4" t="s">
        <v>277</v>
      </c>
      <c r="N1426" s="4" t="s">
        <v>1010</v>
      </c>
    </row>
    <row r="1427">
      <c r="A1427" s="3">
        <v>6.489753497174016E15</v>
      </c>
      <c r="B1427" s="4" t="s">
        <v>1871</v>
      </c>
      <c r="C1427" s="4" t="s">
        <v>1839</v>
      </c>
      <c r="D1427" s="4" t="s">
        <v>541</v>
      </c>
      <c r="E1427" s="4" t="s">
        <v>1896</v>
      </c>
      <c r="F1427" s="4" t="s">
        <v>1897</v>
      </c>
      <c r="G1427" s="4" t="s">
        <v>19</v>
      </c>
      <c r="H1427" s="4" t="s">
        <v>34</v>
      </c>
      <c r="I1427" s="4" t="s">
        <v>42</v>
      </c>
      <c r="J1427" s="4" t="s">
        <v>29</v>
      </c>
      <c r="K1427" s="4" t="s">
        <v>21</v>
      </c>
      <c r="L1427" s="3">
        <v>5.788416824049664E15</v>
      </c>
      <c r="M1427" s="4" t="s">
        <v>200</v>
      </c>
      <c r="N1427" s="4" t="s">
        <v>1010</v>
      </c>
    </row>
    <row r="1428">
      <c r="A1428" s="3">
        <v>4.518783277400064E15</v>
      </c>
      <c r="B1428" s="4" t="s">
        <v>1898</v>
      </c>
      <c r="C1428" s="4" t="s">
        <v>1898</v>
      </c>
      <c r="D1428" s="4" t="s">
        <v>1899</v>
      </c>
      <c r="E1428" s="4" t="s">
        <v>1900</v>
      </c>
      <c r="F1428" s="4" t="s">
        <v>1901</v>
      </c>
      <c r="G1428" s="4" t="s">
        <v>19</v>
      </c>
      <c r="H1428" s="4" t="s">
        <v>19</v>
      </c>
      <c r="I1428" s="4" t="s">
        <v>42</v>
      </c>
      <c r="J1428" s="4" t="s">
        <v>55</v>
      </c>
      <c r="K1428" s="4" t="s">
        <v>21</v>
      </c>
      <c r="L1428" s="3">
        <v>5.788416824049664E15</v>
      </c>
      <c r="M1428" s="4" t="s">
        <v>19</v>
      </c>
      <c r="N1428" s="4" t="s">
        <v>1010</v>
      </c>
    </row>
    <row r="1429">
      <c r="A1429" s="3">
        <v>4.664016502849536E15</v>
      </c>
      <c r="B1429" s="4" t="s">
        <v>1898</v>
      </c>
      <c r="C1429" s="4" t="s">
        <v>1728</v>
      </c>
      <c r="D1429" s="4" t="s">
        <v>80</v>
      </c>
      <c r="E1429" s="4" t="s">
        <v>81</v>
      </c>
      <c r="F1429" s="4" t="s">
        <v>82</v>
      </c>
      <c r="G1429" s="4" t="s">
        <v>19</v>
      </c>
      <c r="H1429" s="4" t="s">
        <v>34</v>
      </c>
      <c r="I1429" s="4" t="s">
        <v>66</v>
      </c>
      <c r="J1429" s="4" t="s">
        <v>29</v>
      </c>
      <c r="K1429" s="4" t="s">
        <v>21</v>
      </c>
      <c r="L1429" s="3">
        <v>5.226025450340352E15</v>
      </c>
      <c r="M1429" s="4" t="s">
        <v>200</v>
      </c>
      <c r="N1429" s="4" t="s">
        <v>1010</v>
      </c>
    </row>
    <row r="1430">
      <c r="A1430" s="3">
        <v>4.985463850991616E15</v>
      </c>
      <c r="B1430" s="4" t="s">
        <v>1898</v>
      </c>
      <c r="C1430" s="4" t="s">
        <v>1761</v>
      </c>
      <c r="D1430" s="4" t="s">
        <v>1762</v>
      </c>
      <c r="E1430" s="4" t="s">
        <v>1763</v>
      </c>
      <c r="F1430" s="4" t="s">
        <v>1764</v>
      </c>
      <c r="G1430" s="4" t="s">
        <v>19</v>
      </c>
      <c r="H1430" s="4" t="s">
        <v>83</v>
      </c>
      <c r="I1430" s="4" t="s">
        <v>66</v>
      </c>
      <c r="J1430" s="4" t="s">
        <v>29</v>
      </c>
      <c r="K1430" s="4" t="s">
        <v>21</v>
      </c>
      <c r="L1430" s="3">
        <v>5.226025450340352E15</v>
      </c>
      <c r="M1430" s="4" t="s">
        <v>1902</v>
      </c>
      <c r="N1430" s="4" t="s">
        <v>30</v>
      </c>
    </row>
    <row r="1431">
      <c r="A1431" s="3">
        <v>5.018199554850816E15</v>
      </c>
      <c r="B1431" s="4" t="s">
        <v>1898</v>
      </c>
      <c r="C1431" s="4" t="s">
        <v>1793</v>
      </c>
      <c r="D1431" s="4" t="s">
        <v>1903</v>
      </c>
      <c r="E1431" s="4" t="s">
        <v>1904</v>
      </c>
      <c r="F1431" s="4" t="s">
        <v>1905</v>
      </c>
      <c r="G1431" s="4" t="s">
        <v>19</v>
      </c>
      <c r="H1431" s="4" t="s">
        <v>19</v>
      </c>
      <c r="I1431" s="4" t="s">
        <v>1758</v>
      </c>
      <c r="J1431" s="4" t="s">
        <v>19</v>
      </c>
      <c r="K1431" s="4" t="s">
        <v>21</v>
      </c>
      <c r="L1431" s="3">
        <v>6.200771016523776E15</v>
      </c>
      <c r="M1431" s="4" t="s">
        <v>1906</v>
      </c>
      <c r="N1431" s="4" t="s">
        <v>1010</v>
      </c>
    </row>
    <row r="1432">
      <c r="A1432" s="3">
        <v>5.079051221925888E15</v>
      </c>
      <c r="B1432" s="4" t="s">
        <v>1898</v>
      </c>
      <c r="C1432" s="4" t="s">
        <v>1793</v>
      </c>
      <c r="D1432" s="4" t="s">
        <v>857</v>
      </c>
      <c r="E1432" s="4" t="s">
        <v>858</v>
      </c>
      <c r="F1432" s="4" t="s">
        <v>859</v>
      </c>
      <c r="G1432" s="4" t="s">
        <v>860</v>
      </c>
      <c r="H1432" s="4" t="s">
        <v>34</v>
      </c>
      <c r="I1432" s="4" t="s">
        <v>405</v>
      </c>
      <c r="J1432" s="4" t="s">
        <v>29</v>
      </c>
      <c r="K1432" s="4" t="s">
        <v>21</v>
      </c>
      <c r="L1432" s="3">
        <v>5.226025450340352E15</v>
      </c>
      <c r="M1432" s="4" t="s">
        <v>44</v>
      </c>
      <c r="N1432" s="4" t="s">
        <v>1010</v>
      </c>
    </row>
    <row r="1433">
      <c r="A1433" s="3">
        <v>5.289458297536512E15</v>
      </c>
      <c r="B1433" s="4" t="s">
        <v>1898</v>
      </c>
      <c r="C1433" s="4" t="s">
        <v>1871</v>
      </c>
      <c r="D1433" s="4" t="s">
        <v>427</v>
      </c>
      <c r="E1433" s="4" t="s">
        <v>428</v>
      </c>
      <c r="F1433" s="4" t="s">
        <v>429</v>
      </c>
      <c r="G1433" s="4" t="s">
        <v>19</v>
      </c>
      <c r="H1433" s="4" t="s">
        <v>19</v>
      </c>
      <c r="I1433" s="4" t="s">
        <v>111</v>
      </c>
      <c r="J1433" s="4" t="s">
        <v>29</v>
      </c>
      <c r="K1433" s="4" t="s">
        <v>21</v>
      </c>
      <c r="L1433" s="3">
        <v>5.788416824049664E15</v>
      </c>
      <c r="M1433" s="4" t="s">
        <v>19</v>
      </c>
      <c r="N1433" s="4" t="s">
        <v>1010</v>
      </c>
    </row>
    <row r="1434">
      <c r="A1434" s="3">
        <v>5.348044557058048E15</v>
      </c>
      <c r="B1434" s="4" t="s">
        <v>1898</v>
      </c>
      <c r="C1434" s="4" t="s">
        <v>1898</v>
      </c>
      <c r="D1434" s="4" t="s">
        <v>1899</v>
      </c>
      <c r="E1434" s="4" t="s">
        <v>1900</v>
      </c>
      <c r="F1434" s="4" t="s">
        <v>1901</v>
      </c>
      <c r="G1434" s="4" t="s">
        <v>619</v>
      </c>
      <c r="H1434" s="4" t="s">
        <v>19</v>
      </c>
      <c r="I1434" s="4" t="s">
        <v>42</v>
      </c>
      <c r="J1434" s="4" t="s">
        <v>29</v>
      </c>
      <c r="K1434" s="4" t="s">
        <v>21</v>
      </c>
      <c r="L1434" s="3">
        <v>5.788416824049664E15</v>
      </c>
      <c r="M1434" s="4" t="s">
        <v>19</v>
      </c>
      <c r="N1434" s="4" t="s">
        <v>112</v>
      </c>
    </row>
    <row r="1435">
      <c r="A1435" s="3">
        <v>5.376710779404288E15</v>
      </c>
      <c r="B1435" s="4" t="s">
        <v>1898</v>
      </c>
      <c r="C1435" s="4" t="s">
        <v>1898</v>
      </c>
      <c r="D1435" s="4" t="s">
        <v>1907</v>
      </c>
      <c r="E1435" s="4" t="s">
        <v>1908</v>
      </c>
      <c r="F1435" s="4" t="s">
        <v>1909</v>
      </c>
      <c r="G1435" s="4" t="s">
        <v>619</v>
      </c>
      <c r="H1435" s="4" t="s">
        <v>19</v>
      </c>
      <c r="I1435" s="4" t="s">
        <v>42</v>
      </c>
      <c r="J1435" s="4" t="s">
        <v>29</v>
      </c>
      <c r="K1435" s="4" t="s">
        <v>21</v>
      </c>
      <c r="L1435" s="3">
        <v>5.788416824049664E15</v>
      </c>
      <c r="M1435" s="4" t="s">
        <v>19</v>
      </c>
      <c r="N1435" s="4" t="s">
        <v>1010</v>
      </c>
    </row>
    <row r="1436">
      <c r="A1436" s="3">
        <v>5.461549936345088E15</v>
      </c>
      <c r="B1436" s="4" t="s">
        <v>1898</v>
      </c>
      <c r="C1436" s="4" t="s">
        <v>1898</v>
      </c>
      <c r="D1436" s="4" t="s">
        <v>1910</v>
      </c>
      <c r="E1436" s="4" t="s">
        <v>1911</v>
      </c>
      <c r="F1436" s="4" t="s">
        <v>1912</v>
      </c>
      <c r="G1436" s="4" t="s">
        <v>19</v>
      </c>
      <c r="H1436" s="4" t="s">
        <v>19</v>
      </c>
      <c r="I1436" s="4" t="s">
        <v>42</v>
      </c>
      <c r="J1436" s="4" t="s">
        <v>29</v>
      </c>
      <c r="K1436" s="4" t="s">
        <v>21</v>
      </c>
      <c r="L1436" s="3">
        <v>5.788416824049664E15</v>
      </c>
      <c r="M1436" s="4" t="s">
        <v>19</v>
      </c>
      <c r="N1436" s="4" t="s">
        <v>1010</v>
      </c>
    </row>
    <row r="1437">
      <c r="A1437" s="3">
        <v>5.483418785742848E15</v>
      </c>
      <c r="B1437" s="4" t="s">
        <v>1898</v>
      </c>
      <c r="C1437" s="4" t="s">
        <v>1686</v>
      </c>
      <c r="D1437" s="4" t="s">
        <v>1700</v>
      </c>
      <c r="E1437" s="4" t="s">
        <v>1701</v>
      </c>
      <c r="F1437" s="4" t="s">
        <v>1702</v>
      </c>
      <c r="G1437" s="4" t="s">
        <v>19</v>
      </c>
      <c r="H1437" s="4" t="s">
        <v>19</v>
      </c>
      <c r="I1437" s="4" t="s">
        <v>66</v>
      </c>
      <c r="J1437" s="4" t="s">
        <v>55</v>
      </c>
      <c r="K1437" s="4" t="s">
        <v>21</v>
      </c>
      <c r="L1437" s="3">
        <v>5.226025450340352E15</v>
      </c>
      <c r="M1437" s="4" t="s">
        <v>19</v>
      </c>
      <c r="N1437" s="4" t="s">
        <v>30</v>
      </c>
    </row>
    <row r="1438">
      <c r="A1438" s="3">
        <v>5.562470527729664E15</v>
      </c>
      <c r="B1438" s="4" t="s">
        <v>1898</v>
      </c>
      <c r="C1438" s="4" t="s">
        <v>1839</v>
      </c>
      <c r="D1438" s="4" t="s">
        <v>1913</v>
      </c>
      <c r="E1438" s="4" t="s">
        <v>1914</v>
      </c>
      <c r="F1438" s="4" t="s">
        <v>1915</v>
      </c>
      <c r="G1438" s="4" t="s">
        <v>19</v>
      </c>
      <c r="H1438" s="4" t="s">
        <v>34</v>
      </c>
      <c r="I1438" s="4" t="s">
        <v>42</v>
      </c>
      <c r="J1438" s="4" t="s">
        <v>29</v>
      </c>
      <c r="K1438" s="4" t="s">
        <v>21</v>
      </c>
      <c r="L1438" s="3">
        <v>5.788416824049664E15</v>
      </c>
      <c r="M1438" s="4" t="s">
        <v>44</v>
      </c>
      <c r="N1438" s="4" t="s">
        <v>1010</v>
      </c>
    </row>
    <row r="1439">
      <c r="A1439" s="3">
        <v>6.030830168244224E15</v>
      </c>
      <c r="B1439" s="4" t="s">
        <v>1898</v>
      </c>
      <c r="C1439" s="4" t="s">
        <v>1784</v>
      </c>
      <c r="D1439" s="4" t="s">
        <v>857</v>
      </c>
      <c r="E1439" s="4" t="s">
        <v>858</v>
      </c>
      <c r="F1439" s="4" t="s">
        <v>859</v>
      </c>
      <c r="G1439" s="4" t="s">
        <v>860</v>
      </c>
      <c r="H1439" s="4" t="s">
        <v>19</v>
      </c>
      <c r="I1439" s="4" t="s">
        <v>66</v>
      </c>
      <c r="J1439" s="4" t="s">
        <v>55</v>
      </c>
      <c r="K1439" s="4" t="s">
        <v>21</v>
      </c>
      <c r="L1439" s="3">
        <v>5.226025450340352E15</v>
      </c>
      <c r="M1439" s="4" t="s">
        <v>19</v>
      </c>
      <c r="N1439" s="4" t="s">
        <v>1010</v>
      </c>
    </row>
    <row r="1440">
      <c r="A1440" s="3">
        <v>6.337613877280768E15</v>
      </c>
      <c r="B1440" s="4" t="s">
        <v>1898</v>
      </c>
      <c r="C1440" s="4" t="s">
        <v>1839</v>
      </c>
      <c r="D1440" s="4" t="s">
        <v>1916</v>
      </c>
      <c r="E1440" s="4" t="s">
        <v>1917</v>
      </c>
      <c r="F1440" s="4" t="s">
        <v>1915</v>
      </c>
      <c r="G1440" s="4" t="s">
        <v>19</v>
      </c>
      <c r="H1440" s="4" t="s">
        <v>19</v>
      </c>
      <c r="I1440" s="4" t="s">
        <v>42</v>
      </c>
      <c r="J1440" s="4" t="s">
        <v>29</v>
      </c>
      <c r="K1440" s="4" t="s">
        <v>21</v>
      </c>
      <c r="L1440" s="3">
        <v>5.788416824049664E15</v>
      </c>
      <c r="M1440" s="4" t="s">
        <v>19</v>
      </c>
      <c r="N1440" s="4" t="s">
        <v>1010</v>
      </c>
    </row>
    <row r="1441">
      <c r="A1441" s="3">
        <v>6.35136488931328E15</v>
      </c>
      <c r="B1441" s="4" t="s">
        <v>1898</v>
      </c>
      <c r="C1441" s="4" t="s">
        <v>1898</v>
      </c>
      <c r="D1441" s="4" t="s">
        <v>1880</v>
      </c>
      <c r="E1441" s="4" t="s">
        <v>1881</v>
      </c>
      <c r="F1441" s="4" t="s">
        <v>1882</v>
      </c>
      <c r="G1441" s="4" t="s">
        <v>619</v>
      </c>
      <c r="H1441" s="4" t="s">
        <v>19</v>
      </c>
      <c r="I1441" s="4" t="s">
        <v>42</v>
      </c>
      <c r="J1441" s="4" t="s">
        <v>29</v>
      </c>
      <c r="K1441" s="4" t="s">
        <v>21</v>
      </c>
      <c r="L1441" s="3">
        <v>5.788416824049664E15</v>
      </c>
      <c r="M1441" s="4" t="s">
        <v>19</v>
      </c>
      <c r="N1441" s="4" t="s">
        <v>112</v>
      </c>
    </row>
    <row r="1442">
      <c r="A1442" s="3">
        <v>6.422534712000512E15</v>
      </c>
      <c r="B1442" s="4" t="s">
        <v>1898</v>
      </c>
      <c r="C1442" s="4" t="s">
        <v>1898</v>
      </c>
      <c r="D1442" s="4" t="s">
        <v>1899</v>
      </c>
      <c r="E1442" s="4" t="s">
        <v>1900</v>
      </c>
      <c r="F1442" s="4" t="s">
        <v>1901</v>
      </c>
      <c r="G1442" s="4" t="s">
        <v>619</v>
      </c>
      <c r="H1442" s="4" t="s">
        <v>19</v>
      </c>
      <c r="I1442" s="4" t="s">
        <v>66</v>
      </c>
      <c r="J1442" s="4" t="s">
        <v>29</v>
      </c>
      <c r="K1442" s="4" t="s">
        <v>21</v>
      </c>
      <c r="L1442" s="3">
        <v>5.226025450340352E15</v>
      </c>
      <c r="M1442" s="4" t="s">
        <v>19</v>
      </c>
      <c r="N1442" s="4" t="s">
        <v>1010</v>
      </c>
    </row>
    <row r="1443">
      <c r="A1443" s="3">
        <v>6.747097636339712E15</v>
      </c>
      <c r="B1443" s="4" t="s">
        <v>1898</v>
      </c>
      <c r="C1443" s="4" t="s">
        <v>1784</v>
      </c>
      <c r="D1443" s="4" t="s">
        <v>1815</v>
      </c>
      <c r="E1443" s="4" t="s">
        <v>1816</v>
      </c>
      <c r="F1443" s="4" t="s">
        <v>1817</v>
      </c>
      <c r="G1443" s="4" t="s">
        <v>19</v>
      </c>
      <c r="H1443" s="4" t="s">
        <v>19</v>
      </c>
      <c r="I1443" s="4" t="s">
        <v>66</v>
      </c>
      <c r="J1443" s="4" t="s">
        <v>29</v>
      </c>
      <c r="K1443" s="4" t="s">
        <v>21</v>
      </c>
      <c r="L1443" s="3">
        <v>5.226025450340352E15</v>
      </c>
      <c r="M1443" s="4" t="s">
        <v>19</v>
      </c>
      <c r="N1443" s="4" t="s">
        <v>112</v>
      </c>
    </row>
    <row r="1444">
      <c r="A1444" s="3">
        <v>4.872418939174912E15</v>
      </c>
      <c r="B1444" s="4" t="s">
        <v>1918</v>
      </c>
      <c r="C1444" s="4" t="s">
        <v>1918</v>
      </c>
      <c r="D1444" s="4" t="s">
        <v>1919</v>
      </c>
      <c r="E1444" s="4" t="s">
        <v>1920</v>
      </c>
      <c r="F1444" s="4" t="s">
        <v>1921</v>
      </c>
      <c r="G1444" s="4" t="s">
        <v>19</v>
      </c>
      <c r="H1444" s="4" t="s">
        <v>19</v>
      </c>
      <c r="I1444" s="4" t="s">
        <v>42</v>
      </c>
      <c r="J1444" s="4" t="s">
        <v>29</v>
      </c>
      <c r="K1444" s="4" t="s">
        <v>21</v>
      </c>
      <c r="L1444" s="3">
        <v>5.788416824049664E15</v>
      </c>
      <c r="M1444" s="4" t="s">
        <v>19</v>
      </c>
      <c r="N1444" s="4" t="s">
        <v>30</v>
      </c>
    </row>
    <row r="1445">
      <c r="A1445" s="3">
        <v>4.87465124528128E15</v>
      </c>
      <c r="B1445" s="4" t="s">
        <v>1918</v>
      </c>
      <c r="C1445" s="4" t="s">
        <v>1898</v>
      </c>
      <c r="D1445" s="4" t="s">
        <v>1899</v>
      </c>
      <c r="E1445" s="4" t="s">
        <v>1900</v>
      </c>
      <c r="F1445" s="4" t="s">
        <v>1901</v>
      </c>
      <c r="G1445" s="4" t="s">
        <v>619</v>
      </c>
      <c r="H1445" s="4" t="s">
        <v>34</v>
      </c>
      <c r="I1445" s="4" t="s">
        <v>54</v>
      </c>
      <c r="J1445" s="4" t="s">
        <v>19</v>
      </c>
      <c r="K1445" s="4" t="s">
        <v>21</v>
      </c>
      <c r="L1445" s="3">
        <v>5.788416824049664E15</v>
      </c>
      <c r="M1445" s="4" t="s">
        <v>200</v>
      </c>
      <c r="N1445" s="4" t="s">
        <v>1010</v>
      </c>
    </row>
    <row r="1446">
      <c r="A1446" s="3">
        <v>5.695078317228032E15</v>
      </c>
      <c r="B1446" s="4" t="s">
        <v>1918</v>
      </c>
      <c r="C1446" s="4" t="s">
        <v>1898</v>
      </c>
      <c r="D1446" s="4" t="s">
        <v>1913</v>
      </c>
      <c r="E1446" s="4" t="s">
        <v>1914</v>
      </c>
      <c r="F1446" s="4" t="s">
        <v>1915</v>
      </c>
      <c r="G1446" s="4" t="s">
        <v>619</v>
      </c>
      <c r="H1446" s="4" t="s">
        <v>34</v>
      </c>
      <c r="I1446" s="4" t="s">
        <v>111</v>
      </c>
      <c r="J1446" s="4" t="s">
        <v>29</v>
      </c>
      <c r="K1446" s="4" t="s">
        <v>21</v>
      </c>
      <c r="L1446" s="3">
        <v>5.788416824049664E15</v>
      </c>
      <c r="M1446" s="4" t="s">
        <v>44</v>
      </c>
      <c r="N1446" s="4" t="s">
        <v>112</v>
      </c>
    </row>
    <row r="1447">
      <c r="A1447" s="3">
        <v>5.785623207149568E15</v>
      </c>
      <c r="B1447" s="4" t="s">
        <v>1918</v>
      </c>
      <c r="C1447" s="4" t="s">
        <v>1898</v>
      </c>
      <c r="D1447" s="4" t="s">
        <v>1916</v>
      </c>
      <c r="E1447" s="4" t="s">
        <v>1917</v>
      </c>
      <c r="F1447" s="4" t="s">
        <v>1915</v>
      </c>
      <c r="G1447" s="4" t="s">
        <v>619</v>
      </c>
      <c r="H1447" s="4" t="s">
        <v>19</v>
      </c>
      <c r="I1447" s="4" t="s">
        <v>111</v>
      </c>
      <c r="J1447" s="4" t="s">
        <v>29</v>
      </c>
      <c r="K1447" s="4" t="s">
        <v>21</v>
      </c>
      <c r="L1447" s="3">
        <v>5.788416824049664E15</v>
      </c>
      <c r="M1447" s="4" t="s">
        <v>19</v>
      </c>
      <c r="N1447" s="4" t="s">
        <v>112</v>
      </c>
    </row>
    <row r="1448">
      <c r="A1448" s="3">
        <v>6.044986484260864E15</v>
      </c>
      <c r="B1448" s="4" t="s">
        <v>1918</v>
      </c>
      <c r="C1448" s="4" t="s">
        <v>1898</v>
      </c>
      <c r="D1448" s="4" t="s">
        <v>1922</v>
      </c>
      <c r="E1448" s="4" t="s">
        <v>19</v>
      </c>
      <c r="F1448" s="4" t="s">
        <v>1923</v>
      </c>
      <c r="G1448" s="4" t="s">
        <v>19</v>
      </c>
      <c r="H1448" s="4" t="s">
        <v>34</v>
      </c>
      <c r="I1448" s="4" t="s">
        <v>42</v>
      </c>
      <c r="J1448" s="4" t="s">
        <v>43</v>
      </c>
      <c r="K1448" s="4" t="s">
        <v>21</v>
      </c>
      <c r="L1448" s="3">
        <v>5.788416824049664E15</v>
      </c>
      <c r="M1448" s="4" t="s">
        <v>71</v>
      </c>
      <c r="N1448" s="4" t="s">
        <v>112</v>
      </c>
    </row>
    <row r="1449">
      <c r="A1449" s="3">
        <v>6.297764804755456E15</v>
      </c>
      <c r="B1449" s="4" t="s">
        <v>1918</v>
      </c>
      <c r="C1449" s="4" t="s">
        <v>1918</v>
      </c>
      <c r="D1449" s="4" t="s">
        <v>1448</v>
      </c>
      <c r="E1449" s="4" t="s">
        <v>1767</v>
      </c>
      <c r="F1449" s="4" t="s">
        <v>1449</v>
      </c>
      <c r="G1449" s="4" t="s">
        <v>619</v>
      </c>
      <c r="H1449" s="4" t="s">
        <v>19</v>
      </c>
      <c r="I1449" s="4" t="s">
        <v>153</v>
      </c>
      <c r="J1449" s="4" t="s">
        <v>29</v>
      </c>
      <c r="K1449" s="4" t="s">
        <v>21</v>
      </c>
      <c r="L1449" s="3">
        <v>5.788416824049664E15</v>
      </c>
      <c r="M1449" s="4" t="s">
        <v>19</v>
      </c>
      <c r="N1449" s="4" t="s">
        <v>1010</v>
      </c>
    </row>
    <row r="1450">
      <c r="A1450" s="3">
        <v>6.63228561391616E15</v>
      </c>
      <c r="B1450" s="4" t="s">
        <v>1918</v>
      </c>
      <c r="C1450" s="4" t="s">
        <v>1918</v>
      </c>
      <c r="D1450" s="4" t="s">
        <v>1535</v>
      </c>
      <c r="E1450" s="4" t="s">
        <v>1536</v>
      </c>
      <c r="F1450" s="4" t="s">
        <v>1537</v>
      </c>
      <c r="G1450" s="4" t="s">
        <v>19</v>
      </c>
      <c r="H1450" s="4" t="s">
        <v>19</v>
      </c>
      <c r="I1450" s="4" t="s">
        <v>42</v>
      </c>
      <c r="J1450" s="4" t="s">
        <v>55</v>
      </c>
      <c r="K1450" s="4" t="s">
        <v>21</v>
      </c>
      <c r="L1450" s="3">
        <v>5.788416824049664E15</v>
      </c>
      <c r="M1450" s="4" t="s">
        <v>19</v>
      </c>
      <c r="N1450" s="4" t="s">
        <v>1010</v>
      </c>
    </row>
    <row r="1451">
      <c r="A1451" s="3">
        <v>5.6121124339712E15</v>
      </c>
      <c r="B1451" s="4" t="s">
        <v>1918</v>
      </c>
      <c r="C1451" s="4" t="s">
        <v>1918</v>
      </c>
      <c r="D1451" s="4" t="s">
        <v>1924</v>
      </c>
      <c r="E1451" s="4" t="s">
        <v>19</v>
      </c>
      <c r="F1451" s="4" t="s">
        <v>1925</v>
      </c>
      <c r="G1451" s="4" t="s">
        <v>19</v>
      </c>
      <c r="H1451" s="4" t="s">
        <v>19</v>
      </c>
      <c r="I1451" s="4" t="s">
        <v>42</v>
      </c>
      <c r="J1451" s="4" t="s">
        <v>43</v>
      </c>
      <c r="K1451" s="4" t="s">
        <v>472</v>
      </c>
      <c r="L1451" s="3">
        <v>5.788416824049664E15</v>
      </c>
      <c r="M1451" s="4" t="s">
        <v>19</v>
      </c>
      <c r="N1451" s="4" t="s">
        <v>112</v>
      </c>
    </row>
    <row r="1452">
      <c r="A1452" s="3">
        <v>4.602402264121344E15</v>
      </c>
      <c r="B1452" s="4" t="s">
        <v>1926</v>
      </c>
      <c r="C1452" s="4" t="s">
        <v>1918</v>
      </c>
      <c r="D1452" s="4" t="s">
        <v>1888</v>
      </c>
      <c r="E1452" s="4" t="s">
        <v>1889</v>
      </c>
      <c r="F1452" s="4" t="s">
        <v>1890</v>
      </c>
      <c r="G1452" s="4" t="s">
        <v>19</v>
      </c>
      <c r="H1452" s="4" t="s">
        <v>19</v>
      </c>
      <c r="I1452" s="4" t="s">
        <v>42</v>
      </c>
      <c r="J1452" s="4" t="s">
        <v>29</v>
      </c>
      <c r="K1452" s="4" t="s">
        <v>21</v>
      </c>
      <c r="L1452" s="3">
        <v>5.788416824049664E15</v>
      </c>
      <c r="M1452" s="4" t="s">
        <v>19</v>
      </c>
      <c r="N1452" s="4" t="s">
        <v>1010</v>
      </c>
    </row>
    <row r="1453">
      <c r="A1453" s="3">
        <v>4.640302565490688E15</v>
      </c>
      <c r="B1453" s="4" t="s">
        <v>1926</v>
      </c>
      <c r="C1453" s="4" t="s">
        <v>1918</v>
      </c>
      <c r="D1453" s="4" t="s">
        <v>1290</v>
      </c>
      <c r="E1453" s="4" t="s">
        <v>1291</v>
      </c>
      <c r="F1453" s="4" t="s">
        <v>1282</v>
      </c>
      <c r="G1453" s="4" t="s">
        <v>619</v>
      </c>
      <c r="H1453" s="4" t="s">
        <v>34</v>
      </c>
      <c r="I1453" s="4" t="s">
        <v>70</v>
      </c>
      <c r="J1453" s="4" t="s">
        <v>29</v>
      </c>
      <c r="K1453" s="4" t="s">
        <v>21</v>
      </c>
      <c r="L1453" s="3">
        <v>6.099252238614528E15</v>
      </c>
      <c r="M1453" s="4" t="s">
        <v>44</v>
      </c>
      <c r="N1453" s="4" t="s">
        <v>1010</v>
      </c>
    </row>
    <row r="1454">
      <c r="A1454" s="3">
        <v>4.719845192040448E15</v>
      </c>
      <c r="B1454" s="4" t="s">
        <v>1926</v>
      </c>
      <c r="C1454" s="4" t="s">
        <v>1918</v>
      </c>
      <c r="D1454" s="4" t="s">
        <v>1927</v>
      </c>
      <c r="E1454" s="4" t="s">
        <v>1928</v>
      </c>
      <c r="F1454" s="4" t="s">
        <v>1929</v>
      </c>
      <c r="G1454" s="4" t="s">
        <v>19</v>
      </c>
      <c r="H1454" s="4" t="s">
        <v>19</v>
      </c>
      <c r="I1454" s="4" t="s">
        <v>42</v>
      </c>
      <c r="J1454" s="4" t="s">
        <v>43</v>
      </c>
      <c r="K1454" s="4" t="s">
        <v>21</v>
      </c>
      <c r="L1454" s="3">
        <v>5.788416824049664E15</v>
      </c>
      <c r="M1454" s="4" t="s">
        <v>19</v>
      </c>
      <c r="N1454" s="4" t="s">
        <v>112</v>
      </c>
    </row>
    <row r="1455">
      <c r="A1455" s="3">
        <v>4.867714923429888E15</v>
      </c>
      <c r="B1455" s="4" t="s">
        <v>1926</v>
      </c>
      <c r="C1455" s="4" t="s">
        <v>1761</v>
      </c>
      <c r="D1455" s="4" t="s">
        <v>1068</v>
      </c>
      <c r="E1455" s="4" t="s">
        <v>1069</v>
      </c>
      <c r="F1455" s="4" t="s">
        <v>1070</v>
      </c>
      <c r="G1455" s="4" t="s">
        <v>19</v>
      </c>
      <c r="H1455" s="4" t="s">
        <v>19</v>
      </c>
      <c r="I1455" s="4" t="s">
        <v>101</v>
      </c>
      <c r="J1455" s="4" t="s">
        <v>29</v>
      </c>
      <c r="K1455" s="4" t="s">
        <v>21</v>
      </c>
      <c r="L1455" s="3">
        <v>6.099252238614528E15</v>
      </c>
      <c r="M1455" s="4" t="s">
        <v>19</v>
      </c>
      <c r="N1455" s="4" t="s">
        <v>1010</v>
      </c>
    </row>
    <row r="1456">
      <c r="A1456" s="3">
        <v>5.218806105440256E15</v>
      </c>
      <c r="B1456" s="4" t="s">
        <v>1926</v>
      </c>
      <c r="C1456" s="4" t="s">
        <v>1926</v>
      </c>
      <c r="D1456" s="4" t="s">
        <v>1046</v>
      </c>
      <c r="E1456" s="4" t="s">
        <v>1047</v>
      </c>
      <c r="F1456" s="4" t="s">
        <v>1048</v>
      </c>
      <c r="G1456" s="4" t="s">
        <v>19</v>
      </c>
      <c r="H1456" s="4" t="s">
        <v>19</v>
      </c>
      <c r="I1456" s="4" t="s">
        <v>35</v>
      </c>
      <c r="J1456" s="4" t="s">
        <v>29</v>
      </c>
      <c r="K1456" s="4" t="s">
        <v>21</v>
      </c>
      <c r="L1456" s="3">
        <v>5.788416824049664E15</v>
      </c>
      <c r="M1456" s="4" t="s">
        <v>19</v>
      </c>
      <c r="N1456" s="4" t="s">
        <v>112</v>
      </c>
    </row>
    <row r="1457">
      <c r="A1457" s="3">
        <v>5.291118255210496E15</v>
      </c>
      <c r="B1457" s="4" t="s">
        <v>1926</v>
      </c>
      <c r="C1457" s="4" t="s">
        <v>1918</v>
      </c>
      <c r="D1457" s="4" t="s">
        <v>1216</v>
      </c>
      <c r="E1457" s="4" t="s">
        <v>1217</v>
      </c>
      <c r="F1457" s="4" t="s">
        <v>1218</v>
      </c>
      <c r="G1457" s="4" t="s">
        <v>619</v>
      </c>
      <c r="H1457" s="4" t="s">
        <v>19</v>
      </c>
      <c r="I1457" s="4" t="s">
        <v>20</v>
      </c>
      <c r="J1457" s="4" t="s">
        <v>29</v>
      </c>
      <c r="K1457" s="4" t="s">
        <v>21</v>
      </c>
      <c r="L1457" s="3">
        <v>5.788416824049664E15</v>
      </c>
      <c r="M1457" s="4" t="s">
        <v>19</v>
      </c>
      <c r="N1457" s="4" t="s">
        <v>1010</v>
      </c>
    </row>
    <row r="1458">
      <c r="A1458" s="3">
        <v>5.339797146107904E15</v>
      </c>
      <c r="B1458" s="4" t="s">
        <v>1926</v>
      </c>
      <c r="C1458" s="4" t="s">
        <v>1918</v>
      </c>
      <c r="D1458" s="4" t="s">
        <v>1280</v>
      </c>
      <c r="E1458" s="4" t="s">
        <v>1281</v>
      </c>
      <c r="F1458" s="4" t="s">
        <v>1282</v>
      </c>
      <c r="G1458" s="4" t="s">
        <v>619</v>
      </c>
      <c r="H1458" s="4" t="s">
        <v>19</v>
      </c>
      <c r="I1458" s="4" t="s">
        <v>70</v>
      </c>
      <c r="J1458" s="4" t="s">
        <v>29</v>
      </c>
      <c r="K1458" s="4" t="s">
        <v>21</v>
      </c>
      <c r="L1458" s="3">
        <v>5.788416824049664E15</v>
      </c>
      <c r="M1458" s="4" t="s">
        <v>19</v>
      </c>
      <c r="N1458" s="4" t="s">
        <v>1010</v>
      </c>
    </row>
    <row r="1459">
      <c r="A1459" s="3">
        <v>5.378227238404096E15</v>
      </c>
      <c r="B1459" s="4" t="s">
        <v>1926</v>
      </c>
      <c r="C1459" s="4" t="s">
        <v>1926</v>
      </c>
      <c r="D1459" s="4" t="s">
        <v>1930</v>
      </c>
      <c r="E1459" s="4" t="s">
        <v>1931</v>
      </c>
      <c r="F1459" s="4" t="s">
        <v>1932</v>
      </c>
      <c r="G1459" s="4" t="s">
        <v>1933</v>
      </c>
      <c r="H1459" s="4" t="s">
        <v>19</v>
      </c>
      <c r="I1459" s="4" t="s">
        <v>242</v>
      </c>
      <c r="J1459" s="4" t="s">
        <v>29</v>
      </c>
      <c r="K1459" s="4" t="s">
        <v>21</v>
      </c>
      <c r="L1459" s="3">
        <v>5.788416824049664E15</v>
      </c>
      <c r="M1459" s="4" t="s">
        <v>19</v>
      </c>
      <c r="N1459" s="4" t="s">
        <v>1010</v>
      </c>
    </row>
    <row r="1460">
      <c r="A1460" s="3">
        <v>5.416873052143616E15</v>
      </c>
      <c r="B1460" s="4" t="s">
        <v>1926</v>
      </c>
      <c r="C1460" s="4" t="s">
        <v>1918</v>
      </c>
      <c r="D1460" s="4" t="s">
        <v>1934</v>
      </c>
      <c r="E1460" s="4" t="s">
        <v>1935</v>
      </c>
      <c r="F1460" s="4" t="s">
        <v>1936</v>
      </c>
      <c r="G1460" s="4" t="s">
        <v>19</v>
      </c>
      <c r="H1460" s="4" t="s">
        <v>19</v>
      </c>
      <c r="I1460" s="4" t="s">
        <v>42</v>
      </c>
      <c r="J1460" s="4" t="s">
        <v>29</v>
      </c>
      <c r="K1460" s="4" t="s">
        <v>21</v>
      </c>
      <c r="L1460" s="3">
        <v>5.788416824049664E15</v>
      </c>
      <c r="M1460" s="4" t="s">
        <v>19</v>
      </c>
      <c r="N1460" s="4" t="s">
        <v>112</v>
      </c>
    </row>
    <row r="1461">
      <c r="A1461" s="3">
        <v>5.528009525231616E15</v>
      </c>
      <c r="B1461" s="4" t="s">
        <v>1926</v>
      </c>
      <c r="C1461" s="4" t="s">
        <v>1926</v>
      </c>
      <c r="D1461" s="4" t="s">
        <v>1937</v>
      </c>
      <c r="E1461" s="4" t="s">
        <v>1938</v>
      </c>
      <c r="F1461" s="4" t="s">
        <v>1939</v>
      </c>
      <c r="G1461" s="4" t="s">
        <v>619</v>
      </c>
      <c r="H1461" s="4" t="s">
        <v>19</v>
      </c>
      <c r="I1461" s="4" t="s">
        <v>42</v>
      </c>
      <c r="J1461" s="4" t="s">
        <v>29</v>
      </c>
      <c r="K1461" s="4" t="s">
        <v>21</v>
      </c>
      <c r="L1461" s="3">
        <v>5.788416824049664E15</v>
      </c>
      <c r="M1461" s="4" t="s">
        <v>19</v>
      </c>
      <c r="N1461" s="4" t="s">
        <v>1010</v>
      </c>
    </row>
    <row r="1462">
      <c r="A1462" s="3">
        <v>5.650733347176448E15</v>
      </c>
      <c r="B1462" s="4" t="s">
        <v>1926</v>
      </c>
      <c r="C1462" s="4" t="s">
        <v>1784</v>
      </c>
      <c r="D1462" s="4" t="s">
        <v>1572</v>
      </c>
      <c r="E1462" s="4" t="s">
        <v>1573</v>
      </c>
      <c r="F1462" s="4" t="s">
        <v>1574</v>
      </c>
      <c r="G1462" s="4" t="s">
        <v>19</v>
      </c>
      <c r="H1462" s="4" t="s">
        <v>19</v>
      </c>
      <c r="I1462" s="4" t="s">
        <v>48</v>
      </c>
      <c r="J1462" s="4" t="s">
        <v>29</v>
      </c>
      <c r="K1462" s="4" t="s">
        <v>21</v>
      </c>
      <c r="L1462" s="3">
        <v>6.099252238614528E15</v>
      </c>
      <c r="M1462" s="4" t="s">
        <v>19</v>
      </c>
      <c r="N1462" s="4" t="s">
        <v>1010</v>
      </c>
    </row>
    <row r="1463">
      <c r="A1463" s="3">
        <v>5.730372996366336E15</v>
      </c>
      <c r="B1463" s="4" t="s">
        <v>1926</v>
      </c>
      <c r="C1463" s="4" t="s">
        <v>1784</v>
      </c>
      <c r="D1463" s="4" t="s">
        <v>1671</v>
      </c>
      <c r="E1463" s="4" t="s">
        <v>1672</v>
      </c>
      <c r="F1463" s="4" t="s">
        <v>1673</v>
      </c>
      <c r="G1463" s="4" t="s">
        <v>19</v>
      </c>
      <c r="H1463" s="4" t="s">
        <v>34</v>
      </c>
      <c r="I1463" s="4" t="s">
        <v>590</v>
      </c>
      <c r="J1463" s="4" t="s">
        <v>29</v>
      </c>
      <c r="K1463" s="4" t="s">
        <v>21</v>
      </c>
      <c r="L1463" s="3">
        <v>6.099252238614528E15</v>
      </c>
      <c r="M1463" s="4" t="s">
        <v>277</v>
      </c>
      <c r="N1463" s="4" t="s">
        <v>112</v>
      </c>
    </row>
    <row r="1464">
      <c r="A1464" s="3">
        <v>5.818123154423808E15</v>
      </c>
      <c r="B1464" s="4" t="s">
        <v>1926</v>
      </c>
      <c r="C1464" s="4" t="s">
        <v>1839</v>
      </c>
      <c r="D1464" s="4" t="s">
        <v>288</v>
      </c>
      <c r="E1464" s="4" t="s">
        <v>289</v>
      </c>
      <c r="F1464" s="4" t="s">
        <v>290</v>
      </c>
      <c r="G1464" s="4" t="s">
        <v>19</v>
      </c>
      <c r="H1464" s="4" t="s">
        <v>34</v>
      </c>
      <c r="I1464" s="4" t="s">
        <v>101</v>
      </c>
      <c r="J1464" s="4" t="s">
        <v>29</v>
      </c>
      <c r="K1464" s="4" t="s">
        <v>21</v>
      </c>
      <c r="L1464" s="3">
        <v>6.099252238614528E15</v>
      </c>
      <c r="M1464" s="4" t="s">
        <v>277</v>
      </c>
      <c r="N1464" s="4" t="s">
        <v>1010</v>
      </c>
    </row>
    <row r="1465">
      <c r="A1465" s="3">
        <v>5.823976057143296E15</v>
      </c>
      <c r="B1465" s="4" t="s">
        <v>1926</v>
      </c>
      <c r="C1465" s="4" t="s">
        <v>1898</v>
      </c>
      <c r="D1465" s="4" t="s">
        <v>1940</v>
      </c>
      <c r="E1465" s="4" t="s">
        <v>1941</v>
      </c>
      <c r="F1465" s="4" t="s">
        <v>1942</v>
      </c>
      <c r="G1465" s="4" t="s">
        <v>19</v>
      </c>
      <c r="H1465" s="4" t="s">
        <v>19</v>
      </c>
      <c r="I1465" s="4" t="s">
        <v>42</v>
      </c>
      <c r="J1465" s="4" t="s">
        <v>29</v>
      </c>
      <c r="K1465" s="4" t="s">
        <v>21</v>
      </c>
      <c r="L1465" s="3">
        <v>5.788416824049664E15</v>
      </c>
      <c r="M1465" s="4" t="s">
        <v>19</v>
      </c>
      <c r="N1465" s="4" t="s">
        <v>1010</v>
      </c>
    </row>
    <row r="1466">
      <c r="A1466" s="3">
        <v>5.871298073919488E15</v>
      </c>
      <c r="B1466" s="4" t="s">
        <v>1926</v>
      </c>
      <c r="C1466" s="4" t="s">
        <v>1926</v>
      </c>
      <c r="D1466" s="4" t="s">
        <v>1943</v>
      </c>
      <c r="E1466" s="4" t="s">
        <v>1944</v>
      </c>
      <c r="F1466" s="4" t="s">
        <v>1945</v>
      </c>
      <c r="G1466" s="4" t="s">
        <v>19</v>
      </c>
      <c r="H1466" s="4" t="s">
        <v>19</v>
      </c>
      <c r="I1466" s="4" t="s">
        <v>42</v>
      </c>
      <c r="J1466" s="4" t="s">
        <v>29</v>
      </c>
      <c r="K1466" s="4" t="s">
        <v>21</v>
      </c>
      <c r="L1466" s="3">
        <v>5.788416824049664E15</v>
      </c>
      <c r="M1466" s="4" t="s">
        <v>19</v>
      </c>
      <c r="N1466" s="4" t="s">
        <v>1010</v>
      </c>
    </row>
    <row r="1467">
      <c r="A1467" s="3">
        <v>5.881339707457536E15</v>
      </c>
      <c r="B1467" s="4" t="s">
        <v>1926</v>
      </c>
      <c r="C1467" s="4" t="s">
        <v>1926</v>
      </c>
      <c r="D1467" s="4" t="s">
        <v>1946</v>
      </c>
      <c r="E1467" s="4" t="s">
        <v>19</v>
      </c>
      <c r="F1467" s="4" t="s">
        <v>1749</v>
      </c>
      <c r="G1467" s="4" t="s">
        <v>19</v>
      </c>
      <c r="H1467" s="4" t="s">
        <v>19</v>
      </c>
      <c r="I1467" s="4" t="s">
        <v>42</v>
      </c>
      <c r="J1467" s="4" t="s">
        <v>43</v>
      </c>
      <c r="K1467" s="4" t="s">
        <v>21</v>
      </c>
      <c r="L1467" s="3">
        <v>5.788416824049664E15</v>
      </c>
      <c r="M1467" s="4" t="s">
        <v>19</v>
      </c>
      <c r="N1467" s="4" t="s">
        <v>112</v>
      </c>
    </row>
    <row r="1468">
      <c r="A1468" s="3">
        <v>5.990663670792192E15</v>
      </c>
      <c r="B1468" s="4" t="s">
        <v>1926</v>
      </c>
      <c r="C1468" s="4" t="s">
        <v>1918</v>
      </c>
      <c r="D1468" s="4" t="s">
        <v>1947</v>
      </c>
      <c r="E1468" s="4" t="s">
        <v>1948</v>
      </c>
      <c r="F1468" s="4" t="s">
        <v>1949</v>
      </c>
      <c r="G1468" s="4" t="s">
        <v>19</v>
      </c>
      <c r="H1468" s="4" t="s">
        <v>34</v>
      </c>
      <c r="I1468" s="4" t="s">
        <v>42</v>
      </c>
      <c r="J1468" s="4" t="s">
        <v>29</v>
      </c>
      <c r="K1468" s="4" t="s">
        <v>21</v>
      </c>
      <c r="L1468" s="3">
        <v>5.788416824049664E15</v>
      </c>
      <c r="M1468" s="4" t="s">
        <v>44</v>
      </c>
      <c r="N1468" s="4" t="s">
        <v>112</v>
      </c>
    </row>
    <row r="1469">
      <c r="A1469" s="3">
        <v>5.997673222045696E15</v>
      </c>
      <c r="B1469" s="4" t="s">
        <v>1926</v>
      </c>
      <c r="C1469" s="4" t="s">
        <v>1793</v>
      </c>
      <c r="D1469" s="4" t="s">
        <v>1340</v>
      </c>
      <c r="E1469" s="4" t="s">
        <v>1341</v>
      </c>
      <c r="F1469" s="4" t="s">
        <v>1342</v>
      </c>
      <c r="G1469" s="4" t="s">
        <v>619</v>
      </c>
      <c r="H1469" s="4" t="s">
        <v>19</v>
      </c>
      <c r="I1469" s="4" t="s">
        <v>405</v>
      </c>
      <c r="J1469" s="4" t="s">
        <v>43</v>
      </c>
      <c r="K1469" s="4" t="s">
        <v>21</v>
      </c>
      <c r="L1469" s="3">
        <v>5.788416824049664E15</v>
      </c>
      <c r="M1469" s="4" t="s">
        <v>19</v>
      </c>
      <c r="N1469" s="4" t="s">
        <v>1010</v>
      </c>
    </row>
    <row r="1470">
      <c r="A1470" s="3">
        <v>6.02079501385728E15</v>
      </c>
      <c r="B1470" s="4" t="s">
        <v>1926</v>
      </c>
      <c r="C1470" s="4" t="s">
        <v>1926</v>
      </c>
      <c r="D1470" s="4" t="s">
        <v>1950</v>
      </c>
      <c r="E1470" s="4" t="s">
        <v>1951</v>
      </c>
      <c r="F1470" s="4" t="s">
        <v>1952</v>
      </c>
      <c r="G1470" s="4" t="s">
        <v>1953</v>
      </c>
      <c r="H1470" s="4" t="s">
        <v>19</v>
      </c>
      <c r="I1470" s="4" t="s">
        <v>19</v>
      </c>
      <c r="J1470" s="4" t="s">
        <v>55</v>
      </c>
      <c r="K1470" s="4" t="s">
        <v>21</v>
      </c>
      <c r="L1470" s="3">
        <v>5.788416824049664E15</v>
      </c>
      <c r="M1470" s="4" t="s">
        <v>19</v>
      </c>
      <c r="N1470" s="4" t="s">
        <v>471</v>
      </c>
    </row>
    <row r="1471">
      <c r="A1471" s="3">
        <v>6.051243678040064E15</v>
      </c>
      <c r="B1471" s="4" t="s">
        <v>1926</v>
      </c>
      <c r="C1471" s="4" t="s">
        <v>1819</v>
      </c>
      <c r="D1471" s="4" t="s">
        <v>1738</v>
      </c>
      <c r="E1471" s="4" t="s">
        <v>1739</v>
      </c>
      <c r="F1471" s="4" t="s">
        <v>1740</v>
      </c>
      <c r="G1471" s="4" t="s">
        <v>619</v>
      </c>
      <c r="H1471" s="4" t="s">
        <v>19</v>
      </c>
      <c r="I1471" s="4" t="s">
        <v>126</v>
      </c>
      <c r="J1471" s="4" t="s">
        <v>29</v>
      </c>
      <c r="K1471" s="4" t="s">
        <v>21</v>
      </c>
      <c r="L1471" s="3">
        <v>6.099252238614528E15</v>
      </c>
      <c r="M1471" s="4" t="s">
        <v>19</v>
      </c>
      <c r="N1471" s="4" t="s">
        <v>112</v>
      </c>
    </row>
    <row r="1472">
      <c r="A1472" s="3">
        <v>6.053847401299968E15</v>
      </c>
      <c r="B1472" s="4" t="s">
        <v>1926</v>
      </c>
      <c r="C1472" s="4" t="s">
        <v>1918</v>
      </c>
      <c r="D1472" s="4" t="s">
        <v>1121</v>
      </c>
      <c r="E1472" s="4" t="s">
        <v>1122</v>
      </c>
      <c r="F1472" s="4" t="s">
        <v>1123</v>
      </c>
      <c r="G1472" s="4" t="s">
        <v>619</v>
      </c>
      <c r="H1472" s="4" t="s">
        <v>83</v>
      </c>
      <c r="I1472" s="4" t="s">
        <v>70</v>
      </c>
      <c r="J1472" s="4" t="s">
        <v>29</v>
      </c>
      <c r="K1472" s="4" t="s">
        <v>21</v>
      </c>
      <c r="L1472" s="3">
        <v>6.099252238614528E15</v>
      </c>
      <c r="M1472" s="4" t="s">
        <v>34</v>
      </c>
      <c r="N1472" s="4" t="s">
        <v>30</v>
      </c>
    </row>
    <row r="1473">
      <c r="A1473" s="3">
        <v>6.06330877804544E15</v>
      </c>
      <c r="B1473" s="4" t="s">
        <v>1926</v>
      </c>
      <c r="C1473" s="4" t="s">
        <v>1839</v>
      </c>
      <c r="D1473" s="4" t="s">
        <v>1124</v>
      </c>
      <c r="E1473" s="4" t="s">
        <v>1125</v>
      </c>
      <c r="F1473" s="4" t="s">
        <v>1126</v>
      </c>
      <c r="G1473" s="4" t="s">
        <v>1149</v>
      </c>
      <c r="H1473" s="4" t="s">
        <v>34</v>
      </c>
      <c r="I1473" s="4" t="s">
        <v>214</v>
      </c>
      <c r="J1473" s="4" t="s">
        <v>29</v>
      </c>
      <c r="K1473" s="4" t="s">
        <v>21</v>
      </c>
      <c r="L1473" s="3">
        <v>5.788416824049664E15</v>
      </c>
      <c r="M1473" s="4" t="s">
        <v>44</v>
      </c>
      <c r="N1473" s="4" t="s">
        <v>1010</v>
      </c>
    </row>
    <row r="1474">
      <c r="A1474" s="3">
        <v>6.174327075569664E15</v>
      </c>
      <c r="B1474" s="4" t="s">
        <v>1926</v>
      </c>
      <c r="C1474" s="4" t="s">
        <v>1926</v>
      </c>
      <c r="D1474" s="4" t="s">
        <v>388</v>
      </c>
      <c r="E1474" s="4" t="s">
        <v>389</v>
      </c>
      <c r="F1474" s="4" t="s">
        <v>390</v>
      </c>
      <c r="G1474" s="4" t="s">
        <v>391</v>
      </c>
      <c r="H1474" s="4" t="s">
        <v>19</v>
      </c>
      <c r="I1474" s="4" t="s">
        <v>101</v>
      </c>
      <c r="J1474" s="4" t="s">
        <v>29</v>
      </c>
      <c r="K1474" s="4" t="s">
        <v>21</v>
      </c>
      <c r="L1474" s="3">
        <v>6.099252238614528E15</v>
      </c>
      <c r="M1474" s="4" t="s">
        <v>19</v>
      </c>
      <c r="N1474" s="4" t="s">
        <v>1010</v>
      </c>
    </row>
    <row r="1475">
      <c r="A1475" s="3">
        <v>6.40391092535296E15</v>
      </c>
      <c r="B1475" s="4" t="s">
        <v>1926</v>
      </c>
      <c r="C1475" s="4" t="s">
        <v>1839</v>
      </c>
      <c r="D1475" s="4" t="s">
        <v>1297</v>
      </c>
      <c r="E1475" s="4" t="s">
        <v>1298</v>
      </c>
      <c r="F1475" s="4" t="s">
        <v>1299</v>
      </c>
      <c r="G1475" s="4" t="s">
        <v>619</v>
      </c>
      <c r="H1475" s="4" t="s">
        <v>34</v>
      </c>
      <c r="I1475" s="4" t="s">
        <v>101</v>
      </c>
      <c r="J1475" s="4" t="s">
        <v>29</v>
      </c>
      <c r="K1475" s="4" t="s">
        <v>21</v>
      </c>
      <c r="L1475" s="3">
        <v>5.788416824049664E15</v>
      </c>
      <c r="M1475" s="4" t="s">
        <v>277</v>
      </c>
      <c r="N1475" s="4" t="s">
        <v>1010</v>
      </c>
    </row>
    <row r="1476">
      <c r="A1476" s="3">
        <v>6.502861841170432E15</v>
      </c>
      <c r="B1476" s="4" t="s">
        <v>1926</v>
      </c>
      <c r="C1476" s="4" t="s">
        <v>1918</v>
      </c>
      <c r="D1476" s="4" t="s">
        <v>538</v>
      </c>
      <c r="E1476" s="4" t="s">
        <v>539</v>
      </c>
      <c r="F1476" s="4" t="s">
        <v>540</v>
      </c>
      <c r="G1476" s="4" t="s">
        <v>19</v>
      </c>
      <c r="H1476" s="4" t="s">
        <v>34</v>
      </c>
      <c r="I1476" s="4" t="s">
        <v>35</v>
      </c>
      <c r="J1476" s="4" t="s">
        <v>29</v>
      </c>
      <c r="K1476" s="4" t="s">
        <v>21</v>
      </c>
      <c r="L1476" s="3">
        <v>5.788416824049664E15</v>
      </c>
      <c r="M1476" s="4" t="s">
        <v>44</v>
      </c>
      <c r="N1476" s="4" t="s">
        <v>1010</v>
      </c>
    </row>
    <row r="1477">
      <c r="A1477" s="3">
        <v>6.504676679811072E15</v>
      </c>
      <c r="B1477" s="4" t="s">
        <v>1926</v>
      </c>
      <c r="C1477" s="4" t="s">
        <v>1728</v>
      </c>
      <c r="D1477" s="4" t="s">
        <v>115</v>
      </c>
      <c r="E1477" s="4" t="s">
        <v>116</v>
      </c>
      <c r="F1477" s="4" t="s">
        <v>117</v>
      </c>
      <c r="G1477" s="4" t="s">
        <v>19</v>
      </c>
      <c r="H1477" s="4" t="s">
        <v>19</v>
      </c>
      <c r="I1477" s="4" t="s">
        <v>20</v>
      </c>
      <c r="J1477" s="4" t="s">
        <v>29</v>
      </c>
      <c r="K1477" s="4" t="s">
        <v>21</v>
      </c>
      <c r="L1477" s="3">
        <v>6.099252238614528E15</v>
      </c>
      <c r="M1477" s="4" t="s">
        <v>19</v>
      </c>
      <c r="N1477" s="4" t="s">
        <v>1010</v>
      </c>
    </row>
    <row r="1478">
      <c r="A1478" s="3">
        <v>6.524779629707264E15</v>
      </c>
      <c r="B1478" s="4" t="s">
        <v>1926</v>
      </c>
      <c r="C1478" s="4" t="s">
        <v>1926</v>
      </c>
      <c r="D1478" s="4" t="s">
        <v>89</v>
      </c>
      <c r="E1478" s="4" t="s">
        <v>90</v>
      </c>
      <c r="F1478" s="4" t="s">
        <v>91</v>
      </c>
      <c r="G1478" s="4" t="s">
        <v>19</v>
      </c>
      <c r="H1478" s="4" t="s">
        <v>19</v>
      </c>
      <c r="I1478" s="4" t="s">
        <v>35</v>
      </c>
      <c r="J1478" s="4" t="s">
        <v>29</v>
      </c>
      <c r="K1478" s="4" t="s">
        <v>21</v>
      </c>
      <c r="L1478" s="3">
        <v>5.788416824049664E15</v>
      </c>
      <c r="M1478" s="4" t="s">
        <v>19</v>
      </c>
      <c r="N1478" s="4" t="s">
        <v>1010</v>
      </c>
    </row>
    <row r="1479">
      <c r="A1479" s="3">
        <v>6.58544362684416E15</v>
      </c>
      <c r="B1479" s="4" t="s">
        <v>1926</v>
      </c>
      <c r="C1479" s="4" t="s">
        <v>1918</v>
      </c>
      <c r="D1479" s="4" t="s">
        <v>1954</v>
      </c>
      <c r="E1479" s="4" t="s">
        <v>19</v>
      </c>
      <c r="F1479" s="4" t="s">
        <v>1955</v>
      </c>
      <c r="G1479" s="4" t="s">
        <v>19</v>
      </c>
      <c r="H1479" s="4" t="s">
        <v>34</v>
      </c>
      <c r="I1479" s="4" t="s">
        <v>42</v>
      </c>
      <c r="J1479" s="4" t="s">
        <v>43</v>
      </c>
      <c r="K1479" s="4" t="s">
        <v>21</v>
      </c>
      <c r="L1479" s="3">
        <v>5.788416824049664E15</v>
      </c>
      <c r="M1479" s="4" t="s">
        <v>277</v>
      </c>
      <c r="N1479" s="4" t="s">
        <v>112</v>
      </c>
    </row>
    <row r="1480">
      <c r="A1480" s="3">
        <v>5.122415560556544E15</v>
      </c>
      <c r="B1480" s="4" t="s">
        <v>1926</v>
      </c>
      <c r="C1480" s="4" t="s">
        <v>1871</v>
      </c>
      <c r="D1480" s="4" t="s">
        <v>1956</v>
      </c>
      <c r="E1480" s="4" t="s">
        <v>19</v>
      </c>
      <c r="F1480" s="4" t="s">
        <v>1957</v>
      </c>
      <c r="G1480" s="4" t="s">
        <v>19</v>
      </c>
      <c r="H1480" s="4" t="s">
        <v>19</v>
      </c>
      <c r="I1480" s="4" t="s">
        <v>42</v>
      </c>
      <c r="J1480" s="4" t="s">
        <v>43</v>
      </c>
      <c r="K1480" s="4" t="s">
        <v>21</v>
      </c>
      <c r="L1480" s="3">
        <v>5.788416824049664E15</v>
      </c>
      <c r="M1480" s="4" t="s">
        <v>19</v>
      </c>
      <c r="N1480" s="4" t="s">
        <v>19</v>
      </c>
    </row>
    <row r="1481">
      <c r="A1481" s="3">
        <v>5.530180161437696E15</v>
      </c>
      <c r="B1481" s="4" t="s">
        <v>1926</v>
      </c>
      <c r="C1481" s="4" t="s">
        <v>1958</v>
      </c>
      <c r="D1481" s="4" t="s">
        <v>1959</v>
      </c>
      <c r="E1481" s="4" t="s">
        <v>1960</v>
      </c>
      <c r="F1481" s="4" t="s">
        <v>1961</v>
      </c>
      <c r="G1481" s="4" t="s">
        <v>19</v>
      </c>
      <c r="H1481" s="4" t="s">
        <v>19</v>
      </c>
      <c r="I1481" s="4" t="s">
        <v>42</v>
      </c>
      <c r="J1481" s="4" t="s">
        <v>29</v>
      </c>
      <c r="K1481" s="4" t="s">
        <v>472</v>
      </c>
      <c r="L1481" s="3">
        <v>5.788416824049664E15</v>
      </c>
      <c r="M1481" s="4" t="s">
        <v>19</v>
      </c>
      <c r="N1481" s="4" t="s">
        <v>112</v>
      </c>
    </row>
    <row r="1482">
      <c r="A1482" s="3">
        <v>4.608908918325248E15</v>
      </c>
      <c r="B1482" s="4" t="s">
        <v>1962</v>
      </c>
      <c r="C1482" s="4" t="s">
        <v>1761</v>
      </c>
      <c r="D1482" s="4" t="s">
        <v>183</v>
      </c>
      <c r="E1482" s="4" t="s">
        <v>184</v>
      </c>
      <c r="F1482" s="4" t="s">
        <v>185</v>
      </c>
      <c r="G1482" s="4" t="s">
        <v>19</v>
      </c>
      <c r="H1482" s="4" t="s">
        <v>83</v>
      </c>
      <c r="I1482" s="4" t="s">
        <v>66</v>
      </c>
      <c r="J1482" s="4" t="s">
        <v>29</v>
      </c>
      <c r="K1482" s="4" t="s">
        <v>21</v>
      </c>
      <c r="L1482" s="3">
        <v>5.226025450340352E15</v>
      </c>
      <c r="M1482" s="4" t="s">
        <v>1081</v>
      </c>
      <c r="N1482" s="4" t="s">
        <v>112</v>
      </c>
    </row>
    <row r="1483">
      <c r="A1483" s="3">
        <v>4.630488964726784E15</v>
      </c>
      <c r="B1483" s="4" t="s">
        <v>1962</v>
      </c>
      <c r="C1483" s="4" t="s">
        <v>1784</v>
      </c>
      <c r="D1483" s="4" t="s">
        <v>787</v>
      </c>
      <c r="E1483" s="4" t="s">
        <v>788</v>
      </c>
      <c r="F1483" s="4" t="s">
        <v>789</v>
      </c>
      <c r="G1483" s="4" t="s">
        <v>19</v>
      </c>
      <c r="H1483" s="4" t="s">
        <v>19</v>
      </c>
      <c r="I1483" s="4" t="s">
        <v>20</v>
      </c>
      <c r="J1483" s="4" t="s">
        <v>29</v>
      </c>
      <c r="K1483" s="4" t="s">
        <v>21</v>
      </c>
      <c r="L1483" s="3">
        <v>6.099252238614528E15</v>
      </c>
      <c r="M1483" s="4" t="s">
        <v>19</v>
      </c>
      <c r="N1483" s="4" t="s">
        <v>1010</v>
      </c>
    </row>
    <row r="1484">
      <c r="A1484" s="3">
        <v>4.730122517151744E15</v>
      </c>
      <c r="B1484" s="4" t="s">
        <v>1962</v>
      </c>
      <c r="C1484" s="4" t="s">
        <v>1513</v>
      </c>
      <c r="D1484" s="4" t="s">
        <v>183</v>
      </c>
      <c r="E1484" s="4" t="s">
        <v>184</v>
      </c>
      <c r="F1484" s="4" t="s">
        <v>185</v>
      </c>
      <c r="G1484" s="4" t="s">
        <v>19</v>
      </c>
      <c r="H1484" s="4" t="s">
        <v>19</v>
      </c>
      <c r="I1484" s="4" t="s">
        <v>66</v>
      </c>
      <c r="J1484" s="4" t="s">
        <v>55</v>
      </c>
      <c r="K1484" s="4" t="s">
        <v>21</v>
      </c>
      <c r="L1484" s="3">
        <v>5.226025450340352E15</v>
      </c>
      <c r="M1484" s="4" t="s">
        <v>19</v>
      </c>
      <c r="N1484" s="4" t="s">
        <v>1010</v>
      </c>
    </row>
    <row r="1485">
      <c r="A1485" s="3">
        <v>4.84205600342016E15</v>
      </c>
      <c r="B1485" s="4" t="s">
        <v>1962</v>
      </c>
      <c r="C1485" s="4" t="s">
        <v>1926</v>
      </c>
      <c r="D1485" s="4" t="s">
        <v>1963</v>
      </c>
      <c r="E1485" s="4" t="s">
        <v>1964</v>
      </c>
      <c r="F1485" s="4" t="s">
        <v>1965</v>
      </c>
      <c r="G1485" s="4" t="s">
        <v>19</v>
      </c>
      <c r="H1485" s="4" t="s">
        <v>19</v>
      </c>
      <c r="I1485" s="4" t="s">
        <v>101</v>
      </c>
      <c r="J1485" s="4" t="s">
        <v>29</v>
      </c>
      <c r="K1485" s="4" t="s">
        <v>21</v>
      </c>
      <c r="L1485" s="3">
        <v>5.788416824049664E15</v>
      </c>
      <c r="M1485" s="4" t="s">
        <v>19</v>
      </c>
      <c r="N1485" s="4" t="s">
        <v>1010</v>
      </c>
    </row>
    <row r="1486">
      <c r="A1486" s="3">
        <v>4.934434136588288E15</v>
      </c>
      <c r="B1486" s="4" t="s">
        <v>1962</v>
      </c>
      <c r="C1486" s="4" t="s">
        <v>1793</v>
      </c>
      <c r="D1486" s="4" t="s">
        <v>1113</v>
      </c>
      <c r="E1486" s="4" t="s">
        <v>1114</v>
      </c>
      <c r="F1486" s="4" t="s">
        <v>1115</v>
      </c>
      <c r="G1486" s="4" t="s">
        <v>1116</v>
      </c>
      <c r="H1486" s="4" t="s">
        <v>34</v>
      </c>
      <c r="I1486" s="4" t="s">
        <v>20</v>
      </c>
      <c r="J1486" s="4" t="s">
        <v>29</v>
      </c>
      <c r="K1486" s="4" t="s">
        <v>21</v>
      </c>
      <c r="L1486" s="3">
        <v>6.099252238614528E15</v>
      </c>
      <c r="M1486" s="4" t="s">
        <v>277</v>
      </c>
      <c r="N1486" s="4" t="s">
        <v>1010</v>
      </c>
    </row>
    <row r="1487">
      <c r="A1487" s="3">
        <v>4.946298144882688E15</v>
      </c>
      <c r="B1487" s="4" t="s">
        <v>1962</v>
      </c>
      <c r="C1487" s="4" t="s">
        <v>1849</v>
      </c>
      <c r="D1487" s="4" t="s">
        <v>704</v>
      </c>
      <c r="E1487" s="4" t="s">
        <v>705</v>
      </c>
      <c r="F1487" s="4" t="s">
        <v>706</v>
      </c>
      <c r="G1487" s="4" t="s">
        <v>19</v>
      </c>
      <c r="H1487" s="4" t="s">
        <v>19</v>
      </c>
      <c r="I1487" s="4" t="s">
        <v>405</v>
      </c>
      <c r="J1487" s="4" t="s">
        <v>29</v>
      </c>
      <c r="K1487" s="4" t="s">
        <v>21</v>
      </c>
      <c r="L1487" s="3">
        <v>5.226025450340352E15</v>
      </c>
      <c r="M1487" s="4" t="s">
        <v>19</v>
      </c>
      <c r="N1487" s="4" t="s">
        <v>1010</v>
      </c>
    </row>
    <row r="1488">
      <c r="A1488" s="3">
        <v>4.995810061254656E15</v>
      </c>
      <c r="B1488" s="4" t="s">
        <v>1962</v>
      </c>
      <c r="C1488" s="4" t="s">
        <v>1962</v>
      </c>
      <c r="D1488" s="4" t="s">
        <v>1966</v>
      </c>
      <c r="E1488" s="4" t="s">
        <v>1967</v>
      </c>
      <c r="F1488" s="4" t="s">
        <v>1968</v>
      </c>
      <c r="G1488" s="4" t="s">
        <v>19</v>
      </c>
      <c r="H1488" s="4" t="s">
        <v>19</v>
      </c>
      <c r="I1488" s="4" t="s">
        <v>101</v>
      </c>
      <c r="J1488" s="4" t="s">
        <v>29</v>
      </c>
      <c r="K1488" s="4" t="s">
        <v>21</v>
      </c>
      <c r="L1488" s="3">
        <v>5.788416824049664E15</v>
      </c>
      <c r="M1488" s="4" t="s">
        <v>19</v>
      </c>
      <c r="N1488" s="4" t="s">
        <v>1010</v>
      </c>
    </row>
    <row r="1489">
      <c r="A1489" s="3">
        <v>5.016835067019264E15</v>
      </c>
      <c r="B1489" s="4" t="s">
        <v>1962</v>
      </c>
      <c r="C1489" s="4" t="s">
        <v>1926</v>
      </c>
      <c r="D1489" s="4" t="s">
        <v>1969</v>
      </c>
      <c r="E1489" s="4" t="s">
        <v>19</v>
      </c>
      <c r="F1489" s="4" t="s">
        <v>1970</v>
      </c>
      <c r="G1489" s="4" t="s">
        <v>19</v>
      </c>
      <c r="H1489" s="4" t="s">
        <v>19</v>
      </c>
      <c r="I1489" s="4" t="s">
        <v>42</v>
      </c>
      <c r="J1489" s="4" t="s">
        <v>43</v>
      </c>
      <c r="K1489" s="4" t="s">
        <v>21</v>
      </c>
      <c r="L1489" s="3">
        <v>5.788416824049664E15</v>
      </c>
      <c r="M1489" s="4" t="s">
        <v>19</v>
      </c>
      <c r="N1489" s="4" t="s">
        <v>112</v>
      </c>
    </row>
    <row r="1490">
      <c r="A1490" s="3">
        <v>5.042372707680256E15</v>
      </c>
      <c r="B1490" s="4" t="s">
        <v>1962</v>
      </c>
      <c r="C1490" s="4" t="s">
        <v>1962</v>
      </c>
      <c r="D1490" s="4" t="s">
        <v>1971</v>
      </c>
      <c r="E1490" s="4" t="s">
        <v>1972</v>
      </c>
      <c r="F1490" s="4" t="s">
        <v>1973</v>
      </c>
      <c r="G1490" s="4" t="s">
        <v>19</v>
      </c>
      <c r="H1490" s="4" t="s">
        <v>19</v>
      </c>
      <c r="I1490" s="4" t="s">
        <v>42</v>
      </c>
      <c r="J1490" s="4" t="s">
        <v>29</v>
      </c>
      <c r="K1490" s="4" t="s">
        <v>21</v>
      </c>
      <c r="L1490" s="3">
        <v>5.788416824049664E15</v>
      </c>
      <c r="M1490" s="4" t="s">
        <v>19</v>
      </c>
      <c r="N1490" s="4" t="s">
        <v>1010</v>
      </c>
    </row>
    <row r="1491">
      <c r="A1491" s="3">
        <v>5.161623615504384E15</v>
      </c>
      <c r="B1491" s="4" t="s">
        <v>1962</v>
      </c>
      <c r="C1491" s="4" t="s">
        <v>1962</v>
      </c>
      <c r="D1491" s="4" t="s">
        <v>1974</v>
      </c>
      <c r="E1491" s="4" t="s">
        <v>19</v>
      </c>
      <c r="F1491" s="4" t="s">
        <v>1975</v>
      </c>
      <c r="G1491" s="4" t="s">
        <v>19</v>
      </c>
      <c r="H1491" s="4" t="s">
        <v>19</v>
      </c>
      <c r="I1491" s="4" t="s">
        <v>42</v>
      </c>
      <c r="J1491" s="4" t="s">
        <v>55</v>
      </c>
      <c r="K1491" s="4" t="s">
        <v>21</v>
      </c>
      <c r="L1491" s="3">
        <v>5.788416824049664E15</v>
      </c>
      <c r="M1491" s="4" t="s">
        <v>19</v>
      </c>
      <c r="N1491" s="4" t="s">
        <v>112</v>
      </c>
    </row>
    <row r="1492">
      <c r="A1492" s="3">
        <v>5.2248608653312E15</v>
      </c>
      <c r="B1492" s="4" t="s">
        <v>1962</v>
      </c>
      <c r="C1492" s="4" t="s">
        <v>1849</v>
      </c>
      <c r="D1492" s="4" t="s">
        <v>312</v>
      </c>
      <c r="E1492" s="4" t="s">
        <v>313</v>
      </c>
      <c r="F1492" s="4" t="s">
        <v>314</v>
      </c>
      <c r="G1492" s="4" t="s">
        <v>19</v>
      </c>
      <c r="H1492" s="4" t="s">
        <v>34</v>
      </c>
      <c r="I1492" s="4" t="s">
        <v>101</v>
      </c>
      <c r="J1492" s="4" t="s">
        <v>29</v>
      </c>
      <c r="K1492" s="4" t="s">
        <v>21</v>
      </c>
      <c r="L1492" s="3">
        <v>6.099252238614528E15</v>
      </c>
      <c r="M1492" s="4" t="s">
        <v>71</v>
      </c>
      <c r="N1492" s="4" t="s">
        <v>1010</v>
      </c>
    </row>
    <row r="1493">
      <c r="A1493" s="3">
        <v>5.258762689511424E15</v>
      </c>
      <c r="B1493" s="4" t="s">
        <v>1962</v>
      </c>
      <c r="C1493" s="4" t="s">
        <v>1926</v>
      </c>
      <c r="D1493" s="4" t="s">
        <v>1856</v>
      </c>
      <c r="E1493" s="4" t="s">
        <v>1857</v>
      </c>
      <c r="F1493" s="4" t="s">
        <v>1858</v>
      </c>
      <c r="G1493" s="4" t="s">
        <v>619</v>
      </c>
      <c r="H1493" s="4" t="s">
        <v>19</v>
      </c>
      <c r="I1493" s="4" t="s">
        <v>590</v>
      </c>
      <c r="J1493" s="4" t="s">
        <v>29</v>
      </c>
      <c r="K1493" s="4" t="s">
        <v>21</v>
      </c>
      <c r="L1493" s="3">
        <v>5.788416824049664E15</v>
      </c>
      <c r="M1493" s="4" t="s">
        <v>19</v>
      </c>
      <c r="N1493" s="4" t="s">
        <v>1010</v>
      </c>
    </row>
    <row r="1494">
      <c r="A1494" s="3">
        <v>5.271168967835648E15</v>
      </c>
      <c r="B1494" s="4" t="s">
        <v>1962</v>
      </c>
      <c r="C1494" s="4" t="s">
        <v>1761</v>
      </c>
      <c r="D1494" s="4" t="s">
        <v>1246</v>
      </c>
      <c r="E1494" s="4" t="s">
        <v>1247</v>
      </c>
      <c r="F1494" s="4" t="s">
        <v>1248</v>
      </c>
      <c r="G1494" s="4" t="s">
        <v>19</v>
      </c>
      <c r="H1494" s="4" t="s">
        <v>34</v>
      </c>
      <c r="I1494" s="4" t="s">
        <v>299</v>
      </c>
      <c r="J1494" s="4" t="s">
        <v>29</v>
      </c>
      <c r="K1494" s="4" t="s">
        <v>21</v>
      </c>
      <c r="L1494" s="3">
        <v>6.099252238614528E15</v>
      </c>
      <c r="M1494" s="4" t="s">
        <v>44</v>
      </c>
      <c r="N1494" s="4" t="s">
        <v>1010</v>
      </c>
    </row>
    <row r="1495">
      <c r="A1495" s="3">
        <v>5.4273868972032E15</v>
      </c>
      <c r="B1495" s="4" t="s">
        <v>1962</v>
      </c>
      <c r="C1495" s="4" t="s">
        <v>1926</v>
      </c>
      <c r="D1495" s="4" t="s">
        <v>717</v>
      </c>
      <c r="E1495" s="4" t="s">
        <v>718</v>
      </c>
      <c r="F1495" s="4" t="s">
        <v>719</v>
      </c>
      <c r="G1495" s="4" t="s">
        <v>19</v>
      </c>
      <c r="H1495" s="4" t="s">
        <v>19</v>
      </c>
      <c r="I1495" s="4" t="s">
        <v>54</v>
      </c>
      <c r="J1495" s="4" t="s">
        <v>29</v>
      </c>
      <c r="K1495" s="4" t="s">
        <v>21</v>
      </c>
      <c r="L1495" s="3">
        <v>5.788416824049664E15</v>
      </c>
      <c r="M1495" s="4" t="s">
        <v>19</v>
      </c>
      <c r="N1495" s="4" t="s">
        <v>1010</v>
      </c>
    </row>
    <row r="1496">
      <c r="A1496" s="3">
        <v>5.594268925231104E15</v>
      </c>
      <c r="B1496" s="4" t="s">
        <v>1962</v>
      </c>
      <c r="C1496" s="4" t="s">
        <v>1962</v>
      </c>
      <c r="D1496" s="4" t="s">
        <v>1976</v>
      </c>
      <c r="E1496" s="4" t="s">
        <v>1977</v>
      </c>
      <c r="F1496" s="4" t="s">
        <v>1978</v>
      </c>
      <c r="G1496" s="4" t="s">
        <v>19</v>
      </c>
      <c r="H1496" s="4" t="s">
        <v>19</v>
      </c>
      <c r="I1496" s="4" t="s">
        <v>42</v>
      </c>
      <c r="J1496" s="4" t="s">
        <v>29</v>
      </c>
      <c r="K1496" s="4" t="s">
        <v>21</v>
      </c>
      <c r="L1496" s="3">
        <v>5.788416824049664E15</v>
      </c>
      <c r="M1496" s="4" t="s">
        <v>19</v>
      </c>
      <c r="N1496" s="4" t="s">
        <v>1010</v>
      </c>
    </row>
    <row r="1497">
      <c r="A1497" s="3">
        <v>5.62690876407808E15</v>
      </c>
      <c r="B1497" s="4" t="s">
        <v>1962</v>
      </c>
      <c r="C1497" s="4" t="s">
        <v>1962</v>
      </c>
      <c r="D1497" s="4" t="s">
        <v>1979</v>
      </c>
      <c r="E1497" s="4" t="s">
        <v>1980</v>
      </c>
      <c r="F1497" s="4" t="s">
        <v>1975</v>
      </c>
      <c r="G1497" s="4" t="s">
        <v>19</v>
      </c>
      <c r="H1497" s="4" t="s">
        <v>19</v>
      </c>
      <c r="I1497" s="4" t="s">
        <v>42</v>
      </c>
      <c r="J1497" s="4" t="s">
        <v>29</v>
      </c>
      <c r="K1497" s="4" t="s">
        <v>21</v>
      </c>
      <c r="L1497" s="3">
        <v>5.788416824049664E15</v>
      </c>
      <c r="M1497" s="4" t="s">
        <v>19</v>
      </c>
      <c r="N1497" s="4" t="s">
        <v>1010</v>
      </c>
    </row>
    <row r="1498">
      <c r="A1498" s="3">
        <v>5.648760992497664E15</v>
      </c>
      <c r="B1498" s="4" t="s">
        <v>1962</v>
      </c>
      <c r="C1498" s="4" t="s">
        <v>1427</v>
      </c>
      <c r="D1498" s="4" t="s">
        <v>1365</v>
      </c>
      <c r="E1498" s="4" t="s">
        <v>1366</v>
      </c>
      <c r="F1498" s="4" t="s">
        <v>1367</v>
      </c>
      <c r="G1498" s="4" t="s">
        <v>19</v>
      </c>
      <c r="H1498" s="4" t="s">
        <v>19</v>
      </c>
      <c r="I1498" s="4" t="s">
        <v>299</v>
      </c>
      <c r="J1498" s="4" t="s">
        <v>29</v>
      </c>
      <c r="K1498" s="4" t="s">
        <v>21</v>
      </c>
      <c r="L1498" s="3">
        <v>6.099252238614528E15</v>
      </c>
      <c r="M1498" s="4" t="s">
        <v>19</v>
      </c>
      <c r="N1498" s="4" t="s">
        <v>1010</v>
      </c>
    </row>
    <row r="1499">
      <c r="A1499" s="3">
        <v>5.665304630853632E15</v>
      </c>
      <c r="B1499" s="4" t="s">
        <v>1962</v>
      </c>
      <c r="C1499" s="4" t="s">
        <v>1962</v>
      </c>
      <c r="D1499" s="4" t="s">
        <v>1974</v>
      </c>
      <c r="E1499" s="4" t="s">
        <v>19</v>
      </c>
      <c r="F1499" s="4" t="s">
        <v>1975</v>
      </c>
      <c r="G1499" s="4" t="s">
        <v>19</v>
      </c>
      <c r="H1499" s="4" t="s">
        <v>19</v>
      </c>
      <c r="I1499" s="4" t="s">
        <v>42</v>
      </c>
      <c r="J1499" s="4" t="s">
        <v>55</v>
      </c>
      <c r="K1499" s="4" t="s">
        <v>21</v>
      </c>
      <c r="L1499" s="3">
        <v>5.788416824049664E15</v>
      </c>
      <c r="M1499" s="4" t="s">
        <v>19</v>
      </c>
      <c r="N1499" s="4" t="s">
        <v>1010</v>
      </c>
    </row>
    <row r="1500">
      <c r="A1500" s="3">
        <v>5.836710064750592E15</v>
      </c>
      <c r="B1500" s="4" t="s">
        <v>1962</v>
      </c>
      <c r="C1500" s="4" t="s">
        <v>1962</v>
      </c>
      <c r="D1500" s="4" t="s">
        <v>1200</v>
      </c>
      <c r="E1500" s="4" t="s">
        <v>1201</v>
      </c>
      <c r="F1500" s="4" t="s">
        <v>1202</v>
      </c>
      <c r="G1500" s="4" t="s">
        <v>619</v>
      </c>
      <c r="H1500" s="4" t="s">
        <v>19</v>
      </c>
      <c r="I1500" s="4" t="s">
        <v>214</v>
      </c>
      <c r="J1500" s="4" t="s">
        <v>29</v>
      </c>
      <c r="K1500" s="4" t="s">
        <v>21</v>
      </c>
      <c r="L1500" s="3">
        <v>5.788416824049664E15</v>
      </c>
      <c r="M1500" s="4" t="s">
        <v>19</v>
      </c>
      <c r="N1500" s="4" t="s">
        <v>1010</v>
      </c>
    </row>
    <row r="1501">
      <c r="A1501" s="3">
        <v>5.884937011003392E15</v>
      </c>
      <c r="B1501" s="4" t="s">
        <v>1962</v>
      </c>
      <c r="C1501" s="4" t="s">
        <v>1926</v>
      </c>
      <c r="D1501" s="4" t="s">
        <v>1981</v>
      </c>
      <c r="E1501" s="4" t="s">
        <v>19</v>
      </c>
      <c r="F1501" s="4" t="s">
        <v>1982</v>
      </c>
      <c r="G1501" s="4" t="s">
        <v>19</v>
      </c>
      <c r="H1501" s="4" t="s">
        <v>19</v>
      </c>
      <c r="I1501" s="4" t="s">
        <v>42</v>
      </c>
      <c r="J1501" s="4" t="s">
        <v>43</v>
      </c>
      <c r="K1501" s="4" t="s">
        <v>21</v>
      </c>
      <c r="L1501" s="3">
        <v>5.788416824049664E15</v>
      </c>
      <c r="M1501" s="4" t="s">
        <v>19</v>
      </c>
      <c r="N1501" s="4" t="s">
        <v>112</v>
      </c>
    </row>
    <row r="1502">
      <c r="A1502" s="3">
        <v>5.966230739550208E15</v>
      </c>
      <c r="B1502" s="4" t="s">
        <v>1962</v>
      </c>
      <c r="C1502" s="4" t="s">
        <v>1849</v>
      </c>
      <c r="D1502" s="4" t="s">
        <v>1722</v>
      </c>
      <c r="E1502" s="4" t="s">
        <v>1723</v>
      </c>
      <c r="F1502" s="4" t="s">
        <v>1724</v>
      </c>
      <c r="G1502" s="4" t="s">
        <v>619</v>
      </c>
      <c r="H1502" s="4" t="s">
        <v>34</v>
      </c>
      <c r="I1502" s="4" t="s">
        <v>405</v>
      </c>
      <c r="J1502" s="4" t="s">
        <v>29</v>
      </c>
      <c r="K1502" s="4" t="s">
        <v>21</v>
      </c>
      <c r="L1502" s="3">
        <v>5.226025450340352E15</v>
      </c>
      <c r="M1502" s="4" t="s">
        <v>277</v>
      </c>
      <c r="N1502" s="4" t="s">
        <v>1010</v>
      </c>
    </row>
    <row r="1503">
      <c r="A1503" s="3">
        <v>5.986730118283264E15</v>
      </c>
      <c r="B1503" s="4" t="s">
        <v>1962</v>
      </c>
      <c r="C1503" s="4" t="s">
        <v>1962</v>
      </c>
      <c r="D1503" s="4" t="s">
        <v>1983</v>
      </c>
      <c r="E1503" s="4" t="s">
        <v>1984</v>
      </c>
      <c r="F1503" s="4" t="s">
        <v>1985</v>
      </c>
      <c r="G1503" s="4" t="s">
        <v>19</v>
      </c>
      <c r="H1503" s="4" t="s">
        <v>19</v>
      </c>
      <c r="I1503" s="4" t="s">
        <v>42</v>
      </c>
      <c r="J1503" s="4" t="s">
        <v>29</v>
      </c>
      <c r="K1503" s="4" t="s">
        <v>21</v>
      </c>
      <c r="L1503" s="3">
        <v>5.788416824049664E15</v>
      </c>
      <c r="M1503" s="4" t="s">
        <v>19</v>
      </c>
      <c r="N1503" s="4" t="s">
        <v>118</v>
      </c>
    </row>
    <row r="1504">
      <c r="A1504" s="3">
        <v>6.051965873225728E15</v>
      </c>
      <c r="B1504" s="4" t="s">
        <v>1962</v>
      </c>
      <c r="C1504" s="4" t="s">
        <v>1926</v>
      </c>
      <c r="D1504" s="4" t="s">
        <v>1986</v>
      </c>
      <c r="E1504" s="4" t="s">
        <v>19</v>
      </c>
      <c r="F1504" s="4" t="s">
        <v>182</v>
      </c>
      <c r="G1504" s="4" t="s">
        <v>19</v>
      </c>
      <c r="H1504" s="4" t="s">
        <v>19</v>
      </c>
      <c r="I1504" s="4" t="s">
        <v>42</v>
      </c>
      <c r="J1504" s="4" t="s">
        <v>43</v>
      </c>
      <c r="K1504" s="4" t="s">
        <v>21</v>
      </c>
      <c r="L1504" s="3">
        <v>5.788416824049664E15</v>
      </c>
      <c r="M1504" s="4" t="s">
        <v>19</v>
      </c>
      <c r="N1504" s="4" t="s">
        <v>112</v>
      </c>
    </row>
    <row r="1505">
      <c r="A1505" s="3">
        <v>6.112302110670848E15</v>
      </c>
      <c r="B1505" s="4" t="s">
        <v>1962</v>
      </c>
      <c r="C1505" s="4" t="s">
        <v>1962</v>
      </c>
      <c r="D1505" s="4" t="s">
        <v>1987</v>
      </c>
      <c r="E1505" s="4" t="s">
        <v>1988</v>
      </c>
      <c r="F1505" s="4" t="s">
        <v>1989</v>
      </c>
      <c r="G1505" s="4" t="s">
        <v>19</v>
      </c>
      <c r="H1505" s="4" t="s">
        <v>19</v>
      </c>
      <c r="I1505" s="4" t="s">
        <v>42</v>
      </c>
      <c r="J1505" s="4" t="s">
        <v>29</v>
      </c>
      <c r="K1505" s="4" t="s">
        <v>21</v>
      </c>
      <c r="L1505" s="3">
        <v>5.788416824049664E15</v>
      </c>
      <c r="M1505" s="4" t="s">
        <v>19</v>
      </c>
      <c r="N1505" s="4" t="s">
        <v>1010</v>
      </c>
    </row>
    <row r="1506">
      <c r="A1506" s="3">
        <v>6.265710624964608E15</v>
      </c>
      <c r="B1506" s="4" t="s">
        <v>1962</v>
      </c>
      <c r="C1506" s="4" t="s">
        <v>1926</v>
      </c>
      <c r="D1506" s="4" t="s">
        <v>157</v>
      </c>
      <c r="E1506" s="4" t="s">
        <v>158</v>
      </c>
      <c r="F1506" s="4" t="s">
        <v>1990</v>
      </c>
      <c r="G1506" s="4" t="s">
        <v>19</v>
      </c>
      <c r="H1506" s="4" t="s">
        <v>19</v>
      </c>
      <c r="I1506" s="4" t="s">
        <v>101</v>
      </c>
      <c r="J1506" s="4" t="s">
        <v>29</v>
      </c>
      <c r="K1506" s="4" t="s">
        <v>21</v>
      </c>
      <c r="L1506" s="3">
        <v>5.788416824049664E15</v>
      </c>
      <c r="M1506" s="4" t="s">
        <v>19</v>
      </c>
      <c r="N1506" s="4" t="s">
        <v>1010</v>
      </c>
    </row>
    <row r="1507">
      <c r="A1507" s="3">
        <v>6.3192915132416E15</v>
      </c>
      <c r="B1507" s="4" t="s">
        <v>1962</v>
      </c>
      <c r="C1507" s="4" t="s">
        <v>1793</v>
      </c>
      <c r="D1507" s="4" t="s">
        <v>1794</v>
      </c>
      <c r="E1507" s="4" t="s">
        <v>1795</v>
      </c>
      <c r="F1507" s="4" t="s">
        <v>239</v>
      </c>
      <c r="G1507" s="4" t="s">
        <v>19</v>
      </c>
      <c r="H1507" s="4" t="s">
        <v>19</v>
      </c>
      <c r="I1507" s="4" t="s">
        <v>54</v>
      </c>
      <c r="J1507" s="4" t="s">
        <v>29</v>
      </c>
      <c r="K1507" s="4" t="s">
        <v>21</v>
      </c>
      <c r="L1507" s="3">
        <v>6.099252238614528E15</v>
      </c>
      <c r="M1507" s="4" t="s">
        <v>19</v>
      </c>
      <c r="N1507" s="4" t="s">
        <v>1010</v>
      </c>
    </row>
    <row r="1508">
      <c r="A1508" s="3">
        <v>6.463042458025984E15</v>
      </c>
      <c r="B1508" s="4" t="s">
        <v>1962</v>
      </c>
      <c r="C1508" s="4" t="s">
        <v>1793</v>
      </c>
      <c r="D1508" s="4" t="s">
        <v>1991</v>
      </c>
      <c r="E1508" s="4" t="s">
        <v>1992</v>
      </c>
      <c r="F1508" s="4" t="s">
        <v>1993</v>
      </c>
      <c r="G1508" s="4" t="s">
        <v>19</v>
      </c>
      <c r="H1508" s="4" t="s">
        <v>19</v>
      </c>
      <c r="I1508" s="4" t="s">
        <v>299</v>
      </c>
      <c r="J1508" s="4" t="s">
        <v>29</v>
      </c>
      <c r="K1508" s="4" t="s">
        <v>21</v>
      </c>
      <c r="L1508" s="3">
        <v>6.099252238614528E15</v>
      </c>
      <c r="M1508" s="4" t="s">
        <v>19</v>
      </c>
      <c r="N1508" s="4" t="s">
        <v>1010</v>
      </c>
    </row>
    <row r="1509">
      <c r="A1509" s="3">
        <v>6.46390393765888E15</v>
      </c>
      <c r="B1509" s="4" t="s">
        <v>1962</v>
      </c>
      <c r="C1509" s="4" t="s">
        <v>1962</v>
      </c>
      <c r="D1509" s="4" t="s">
        <v>1994</v>
      </c>
      <c r="E1509" s="4" t="s">
        <v>1995</v>
      </c>
      <c r="F1509" s="4" t="s">
        <v>1996</v>
      </c>
      <c r="G1509" s="4" t="s">
        <v>19</v>
      </c>
      <c r="H1509" s="4" t="s">
        <v>19</v>
      </c>
      <c r="I1509" s="4" t="s">
        <v>42</v>
      </c>
      <c r="J1509" s="4" t="s">
        <v>29</v>
      </c>
      <c r="K1509" s="4" t="s">
        <v>21</v>
      </c>
      <c r="L1509" s="3">
        <v>5.788416824049664E15</v>
      </c>
      <c r="M1509" s="4" t="s">
        <v>19</v>
      </c>
      <c r="N1509" s="4" t="s">
        <v>1010</v>
      </c>
    </row>
    <row r="1510">
      <c r="A1510" s="3">
        <v>6.528921283657728E15</v>
      </c>
      <c r="B1510" s="4" t="s">
        <v>1962</v>
      </c>
      <c r="C1510" s="4" t="s">
        <v>1784</v>
      </c>
      <c r="D1510" s="4" t="s">
        <v>1290</v>
      </c>
      <c r="E1510" s="4" t="s">
        <v>1291</v>
      </c>
      <c r="F1510" s="4" t="s">
        <v>1282</v>
      </c>
      <c r="G1510" s="4" t="s">
        <v>619</v>
      </c>
      <c r="H1510" s="4" t="s">
        <v>19</v>
      </c>
      <c r="I1510" s="4" t="s">
        <v>66</v>
      </c>
      <c r="J1510" s="4" t="s">
        <v>55</v>
      </c>
      <c r="K1510" s="4" t="s">
        <v>21</v>
      </c>
      <c r="L1510" s="3">
        <v>5.226025450340352E15</v>
      </c>
      <c r="M1510" s="4" t="s">
        <v>19</v>
      </c>
      <c r="N1510" s="4" t="s">
        <v>30</v>
      </c>
    </row>
    <row r="1511">
      <c r="A1511" s="3">
        <v>6.649754722304E15</v>
      </c>
      <c r="B1511" s="4" t="s">
        <v>1962</v>
      </c>
      <c r="C1511" s="4" t="s">
        <v>1926</v>
      </c>
      <c r="D1511" s="4" t="s">
        <v>1997</v>
      </c>
      <c r="E1511" s="4" t="s">
        <v>19</v>
      </c>
      <c r="F1511" s="4" t="s">
        <v>1998</v>
      </c>
      <c r="G1511" s="4" t="s">
        <v>19</v>
      </c>
      <c r="H1511" s="4" t="s">
        <v>19</v>
      </c>
      <c r="I1511" s="4" t="s">
        <v>42</v>
      </c>
      <c r="J1511" s="4" t="s">
        <v>43</v>
      </c>
      <c r="K1511" s="4" t="s">
        <v>21</v>
      </c>
      <c r="L1511" s="3">
        <v>5.788416824049664E15</v>
      </c>
      <c r="M1511" s="4" t="s">
        <v>19</v>
      </c>
      <c r="N1511" s="4" t="s">
        <v>112</v>
      </c>
    </row>
    <row r="1512">
      <c r="A1512" s="3">
        <v>6.742224831315968E15</v>
      </c>
      <c r="B1512" s="4" t="s">
        <v>1962</v>
      </c>
      <c r="C1512" s="4" t="s">
        <v>1926</v>
      </c>
      <c r="D1512" s="4" t="s">
        <v>1930</v>
      </c>
      <c r="E1512" s="4" t="s">
        <v>1931</v>
      </c>
      <c r="F1512" s="4" t="s">
        <v>1932</v>
      </c>
      <c r="G1512" s="4" t="s">
        <v>619</v>
      </c>
      <c r="H1512" s="4" t="s">
        <v>19</v>
      </c>
      <c r="I1512" s="4" t="s">
        <v>242</v>
      </c>
      <c r="J1512" s="4" t="s">
        <v>29</v>
      </c>
      <c r="K1512" s="4" t="s">
        <v>21</v>
      </c>
      <c r="L1512" s="3">
        <v>5.226025450340352E15</v>
      </c>
      <c r="M1512" s="4" t="s">
        <v>19</v>
      </c>
      <c r="N1512" s="4" t="s">
        <v>30</v>
      </c>
    </row>
    <row r="1513">
      <c r="A1513" s="3">
        <v>6.75002559922176E15</v>
      </c>
      <c r="B1513" s="4" t="s">
        <v>1962</v>
      </c>
      <c r="C1513" s="4" t="s">
        <v>1962</v>
      </c>
      <c r="D1513" s="4" t="s">
        <v>717</v>
      </c>
      <c r="E1513" s="4" t="s">
        <v>718</v>
      </c>
      <c r="F1513" s="4" t="s">
        <v>719</v>
      </c>
      <c r="G1513" s="4" t="s">
        <v>19</v>
      </c>
      <c r="H1513" s="4" t="s">
        <v>19</v>
      </c>
      <c r="I1513" s="4" t="s">
        <v>153</v>
      </c>
      <c r="J1513" s="4" t="s">
        <v>29</v>
      </c>
      <c r="K1513" s="4" t="s">
        <v>21</v>
      </c>
      <c r="L1513" s="3">
        <v>6.200771016523776E15</v>
      </c>
      <c r="M1513" s="4" t="s">
        <v>19</v>
      </c>
      <c r="N1513" s="4" t="s">
        <v>112</v>
      </c>
    </row>
    <row r="1514">
      <c r="A1514" s="3">
        <v>5.544075853889536E15</v>
      </c>
      <c r="B1514" s="4" t="s">
        <v>1962</v>
      </c>
      <c r="C1514" s="4" t="s">
        <v>1849</v>
      </c>
      <c r="D1514" s="4" t="s">
        <v>340</v>
      </c>
      <c r="E1514" s="4" t="s">
        <v>341</v>
      </c>
      <c r="F1514" s="4" t="s">
        <v>342</v>
      </c>
      <c r="G1514" s="4" t="s">
        <v>19</v>
      </c>
      <c r="H1514" s="4" t="s">
        <v>19</v>
      </c>
      <c r="I1514" s="4" t="s">
        <v>405</v>
      </c>
      <c r="J1514" s="4" t="s">
        <v>43</v>
      </c>
      <c r="K1514" s="4" t="s">
        <v>21</v>
      </c>
      <c r="L1514" s="3">
        <v>5.226025450340352E15</v>
      </c>
      <c r="M1514" s="4" t="s">
        <v>19</v>
      </c>
      <c r="N1514" s="4" t="s">
        <v>19</v>
      </c>
    </row>
    <row r="1515">
      <c r="A1515" s="3">
        <v>6.274455208787968E15</v>
      </c>
      <c r="B1515" s="4" t="s">
        <v>1962</v>
      </c>
      <c r="C1515" s="4" t="s">
        <v>1761</v>
      </c>
      <c r="D1515" s="4" t="s">
        <v>1780</v>
      </c>
      <c r="E1515" s="4" t="s">
        <v>1781</v>
      </c>
      <c r="F1515" s="4" t="s">
        <v>19</v>
      </c>
      <c r="G1515" s="4" t="s">
        <v>19</v>
      </c>
      <c r="H1515" s="4" t="s">
        <v>19</v>
      </c>
      <c r="I1515" s="4" t="s">
        <v>66</v>
      </c>
      <c r="J1515" s="4" t="s">
        <v>29</v>
      </c>
      <c r="K1515" s="4" t="s">
        <v>21</v>
      </c>
      <c r="L1515" s="3">
        <v>5.226025450340352E15</v>
      </c>
      <c r="M1515" s="4" t="s">
        <v>19</v>
      </c>
      <c r="N1515" s="4" t="s">
        <v>19</v>
      </c>
    </row>
    <row r="1516">
      <c r="A1516" s="3">
        <v>6.4569838026752E15</v>
      </c>
      <c r="B1516" s="4" t="s">
        <v>1962</v>
      </c>
      <c r="C1516" s="4" t="s">
        <v>1784</v>
      </c>
      <c r="D1516" s="4" t="s">
        <v>1539</v>
      </c>
      <c r="E1516" s="4" t="s">
        <v>1540</v>
      </c>
      <c r="F1516" s="4" t="s">
        <v>1541</v>
      </c>
      <c r="G1516" s="4" t="s">
        <v>619</v>
      </c>
      <c r="H1516" s="4" t="s">
        <v>19</v>
      </c>
      <c r="I1516" s="4" t="s">
        <v>66</v>
      </c>
      <c r="J1516" s="4" t="s">
        <v>43</v>
      </c>
      <c r="K1516" s="4" t="s">
        <v>21</v>
      </c>
      <c r="L1516" s="3">
        <v>5.226025450340352E15</v>
      </c>
      <c r="M1516" s="4" t="s">
        <v>19</v>
      </c>
      <c r="N1516" s="4" t="s">
        <v>19</v>
      </c>
    </row>
    <row r="1517">
      <c r="A1517" s="3">
        <v>4.559606988734464E15</v>
      </c>
      <c r="B1517" s="4" t="s">
        <v>1999</v>
      </c>
      <c r="C1517" s="4" t="s">
        <v>1728</v>
      </c>
      <c r="D1517" s="4" t="s">
        <v>1625</v>
      </c>
      <c r="E1517" s="4" t="s">
        <v>1626</v>
      </c>
      <c r="F1517" s="4" t="s">
        <v>1627</v>
      </c>
      <c r="G1517" s="4" t="s">
        <v>19</v>
      </c>
      <c r="H1517" s="4" t="s">
        <v>19</v>
      </c>
      <c r="I1517" s="4" t="s">
        <v>20</v>
      </c>
      <c r="J1517" s="4" t="s">
        <v>138</v>
      </c>
      <c r="K1517" s="4" t="s">
        <v>21</v>
      </c>
      <c r="L1517" s="3">
        <v>6.099252238614528E15</v>
      </c>
      <c r="M1517" s="4" t="s">
        <v>19</v>
      </c>
      <c r="N1517" s="4" t="s">
        <v>112</v>
      </c>
    </row>
    <row r="1518">
      <c r="A1518" s="3">
        <v>4.607669635710976E15</v>
      </c>
      <c r="B1518" s="4" t="s">
        <v>1999</v>
      </c>
      <c r="C1518" s="4" t="s">
        <v>1849</v>
      </c>
      <c r="D1518" s="4" t="s">
        <v>1289</v>
      </c>
      <c r="E1518" s="4" t="s">
        <v>579</v>
      </c>
      <c r="F1518" s="4" t="s">
        <v>580</v>
      </c>
      <c r="G1518" s="4" t="s">
        <v>19</v>
      </c>
      <c r="H1518" s="4" t="s">
        <v>19</v>
      </c>
      <c r="I1518" s="4" t="s">
        <v>70</v>
      </c>
      <c r="J1518" s="4" t="s">
        <v>29</v>
      </c>
      <c r="K1518" s="4" t="s">
        <v>21</v>
      </c>
      <c r="L1518" s="3">
        <v>6.099252238614528E15</v>
      </c>
      <c r="M1518" s="4" t="s">
        <v>19</v>
      </c>
      <c r="N1518" s="4" t="s">
        <v>1010</v>
      </c>
    </row>
    <row r="1519">
      <c r="A1519" s="3">
        <v>4.725511159873536E15</v>
      </c>
      <c r="B1519" s="4" t="s">
        <v>1999</v>
      </c>
      <c r="C1519" s="4" t="s">
        <v>1999</v>
      </c>
      <c r="D1519" s="4" t="s">
        <v>1121</v>
      </c>
      <c r="E1519" s="4" t="s">
        <v>1122</v>
      </c>
      <c r="F1519" s="4" t="s">
        <v>1123</v>
      </c>
      <c r="G1519" s="4" t="s">
        <v>619</v>
      </c>
      <c r="H1519" s="4" t="s">
        <v>19</v>
      </c>
      <c r="I1519" s="4" t="s">
        <v>70</v>
      </c>
      <c r="J1519" s="4" t="s">
        <v>29</v>
      </c>
      <c r="K1519" s="4" t="s">
        <v>21</v>
      </c>
      <c r="L1519" s="3">
        <v>6.099252238614528E15</v>
      </c>
      <c r="M1519" s="4" t="s">
        <v>19</v>
      </c>
      <c r="N1519" s="4" t="s">
        <v>1010</v>
      </c>
    </row>
    <row r="1520">
      <c r="A1520" s="3">
        <v>4.790446199996416E15</v>
      </c>
      <c r="B1520" s="4" t="s">
        <v>1999</v>
      </c>
      <c r="C1520" s="4" t="s">
        <v>1926</v>
      </c>
      <c r="D1520" s="4" t="s">
        <v>2000</v>
      </c>
      <c r="E1520" s="4" t="s">
        <v>19</v>
      </c>
      <c r="F1520" s="4" t="s">
        <v>2001</v>
      </c>
      <c r="G1520" s="4" t="s">
        <v>19</v>
      </c>
      <c r="H1520" s="4" t="s">
        <v>19</v>
      </c>
      <c r="I1520" s="4" t="s">
        <v>42</v>
      </c>
      <c r="J1520" s="4" t="s">
        <v>43</v>
      </c>
      <c r="K1520" s="4" t="s">
        <v>21</v>
      </c>
      <c r="L1520" s="3">
        <v>5.788416824049664E15</v>
      </c>
      <c r="M1520" s="4" t="s">
        <v>19</v>
      </c>
      <c r="N1520" s="4" t="s">
        <v>112</v>
      </c>
    </row>
    <row r="1521">
      <c r="A1521" s="3">
        <v>4.804293442994176E15</v>
      </c>
      <c r="B1521" s="4" t="s">
        <v>1999</v>
      </c>
      <c r="C1521" s="4" t="s">
        <v>1962</v>
      </c>
      <c r="D1521" s="4" t="s">
        <v>2002</v>
      </c>
      <c r="E1521" s="4" t="s">
        <v>2003</v>
      </c>
      <c r="F1521" s="4" t="s">
        <v>2004</v>
      </c>
      <c r="G1521" s="4" t="s">
        <v>19</v>
      </c>
      <c r="H1521" s="4" t="s">
        <v>19</v>
      </c>
      <c r="I1521" s="4" t="s">
        <v>42</v>
      </c>
      <c r="J1521" s="4" t="s">
        <v>29</v>
      </c>
      <c r="K1521" s="4" t="s">
        <v>21</v>
      </c>
      <c r="L1521" s="3">
        <v>5.788416824049664E15</v>
      </c>
      <c r="M1521" s="4" t="s">
        <v>19</v>
      </c>
      <c r="N1521" s="4" t="s">
        <v>1010</v>
      </c>
    </row>
    <row r="1522">
      <c r="A1522" s="3">
        <v>4.8496827580416E15</v>
      </c>
      <c r="B1522" s="4" t="s">
        <v>1999</v>
      </c>
      <c r="C1522" s="4" t="s">
        <v>1962</v>
      </c>
      <c r="D1522" s="4" t="s">
        <v>2005</v>
      </c>
      <c r="E1522" s="4" t="s">
        <v>19</v>
      </c>
      <c r="F1522" s="4" t="s">
        <v>2006</v>
      </c>
      <c r="G1522" s="4" t="s">
        <v>19</v>
      </c>
      <c r="H1522" s="4" t="s">
        <v>19</v>
      </c>
      <c r="I1522" s="4" t="s">
        <v>42</v>
      </c>
      <c r="J1522" s="4" t="s">
        <v>43</v>
      </c>
      <c r="K1522" s="4" t="s">
        <v>21</v>
      </c>
      <c r="L1522" s="3">
        <v>5.788416824049664E15</v>
      </c>
      <c r="M1522" s="4" t="s">
        <v>19</v>
      </c>
      <c r="N1522" s="4" t="s">
        <v>112</v>
      </c>
    </row>
    <row r="1523">
      <c r="A1523" s="3">
        <v>4.969448122417152E15</v>
      </c>
      <c r="B1523" s="4" t="s">
        <v>1999</v>
      </c>
      <c r="C1523" s="4" t="s">
        <v>1999</v>
      </c>
      <c r="D1523" s="4" t="s">
        <v>2007</v>
      </c>
      <c r="E1523" s="4" t="s">
        <v>2008</v>
      </c>
      <c r="F1523" s="4" t="s">
        <v>2009</v>
      </c>
      <c r="G1523" s="4" t="s">
        <v>19</v>
      </c>
      <c r="H1523" s="4" t="s">
        <v>19</v>
      </c>
      <c r="I1523" s="4" t="s">
        <v>42</v>
      </c>
      <c r="J1523" s="4" t="s">
        <v>29</v>
      </c>
      <c r="K1523" s="4" t="s">
        <v>21</v>
      </c>
      <c r="L1523" s="3">
        <v>5.788416824049664E15</v>
      </c>
      <c r="M1523" s="4" t="s">
        <v>19</v>
      </c>
      <c r="N1523" s="4" t="s">
        <v>1010</v>
      </c>
    </row>
    <row r="1524">
      <c r="A1524" s="3">
        <v>5.406000912859136E15</v>
      </c>
      <c r="B1524" s="4" t="s">
        <v>1999</v>
      </c>
      <c r="C1524" s="4" t="s">
        <v>1926</v>
      </c>
      <c r="D1524" s="4" t="s">
        <v>1937</v>
      </c>
      <c r="E1524" s="4" t="s">
        <v>1938</v>
      </c>
      <c r="F1524" s="4" t="s">
        <v>1939</v>
      </c>
      <c r="G1524" s="4" t="s">
        <v>619</v>
      </c>
      <c r="H1524" s="4" t="s">
        <v>19</v>
      </c>
      <c r="I1524" s="4" t="s">
        <v>214</v>
      </c>
      <c r="J1524" s="4" t="s">
        <v>71</v>
      </c>
      <c r="K1524" s="4" t="s">
        <v>21</v>
      </c>
      <c r="L1524" s="3">
        <v>5.788416824049664E15</v>
      </c>
      <c r="M1524" s="4" t="s">
        <v>19</v>
      </c>
      <c r="N1524" s="4" t="s">
        <v>30</v>
      </c>
    </row>
    <row r="1525">
      <c r="A1525" s="3">
        <v>5.530663647248384E15</v>
      </c>
      <c r="B1525" s="4" t="s">
        <v>1999</v>
      </c>
      <c r="C1525" s="4" t="s">
        <v>1926</v>
      </c>
      <c r="D1525" s="4" t="s">
        <v>2010</v>
      </c>
      <c r="E1525" s="4" t="s">
        <v>2011</v>
      </c>
      <c r="F1525" s="4" t="s">
        <v>2012</v>
      </c>
      <c r="G1525" s="4" t="s">
        <v>19</v>
      </c>
      <c r="H1525" s="4" t="s">
        <v>19</v>
      </c>
      <c r="I1525" s="4" t="s">
        <v>42</v>
      </c>
      <c r="J1525" s="4" t="s">
        <v>43</v>
      </c>
      <c r="K1525" s="4" t="s">
        <v>21</v>
      </c>
      <c r="L1525" s="3">
        <v>5.788416824049664E15</v>
      </c>
      <c r="M1525" s="4" t="s">
        <v>19</v>
      </c>
      <c r="N1525" s="4" t="s">
        <v>1010</v>
      </c>
    </row>
    <row r="1526">
      <c r="A1526" s="3">
        <v>5.554713484394496E15</v>
      </c>
      <c r="B1526" s="4" t="s">
        <v>1999</v>
      </c>
      <c r="C1526" s="4" t="s">
        <v>1999</v>
      </c>
      <c r="D1526" s="4" t="s">
        <v>2013</v>
      </c>
      <c r="E1526" s="4" t="s">
        <v>19</v>
      </c>
      <c r="F1526" s="4" t="s">
        <v>2014</v>
      </c>
      <c r="G1526" s="4" t="s">
        <v>19</v>
      </c>
      <c r="H1526" s="4" t="s">
        <v>19</v>
      </c>
      <c r="I1526" s="4" t="s">
        <v>42</v>
      </c>
      <c r="J1526" s="4" t="s">
        <v>43</v>
      </c>
      <c r="K1526" s="4" t="s">
        <v>21</v>
      </c>
      <c r="L1526" s="3">
        <v>5.788416824049664E15</v>
      </c>
      <c r="M1526" s="4" t="s">
        <v>19</v>
      </c>
      <c r="N1526" s="4" t="s">
        <v>1010</v>
      </c>
    </row>
    <row r="1527">
      <c r="A1527" s="3">
        <v>5.630438421889024E15</v>
      </c>
      <c r="B1527" s="4" t="s">
        <v>1999</v>
      </c>
      <c r="C1527" s="4" t="s">
        <v>1999</v>
      </c>
      <c r="D1527" s="4" t="s">
        <v>1402</v>
      </c>
      <c r="E1527" s="4" t="s">
        <v>1403</v>
      </c>
      <c r="F1527" s="4" t="s">
        <v>1404</v>
      </c>
      <c r="G1527" s="4" t="s">
        <v>619</v>
      </c>
      <c r="H1527" s="4" t="s">
        <v>19</v>
      </c>
      <c r="I1527" s="4" t="s">
        <v>101</v>
      </c>
      <c r="J1527" s="4" t="s">
        <v>29</v>
      </c>
      <c r="K1527" s="4" t="s">
        <v>21</v>
      </c>
      <c r="L1527" s="3">
        <v>5.788416824049664E15</v>
      </c>
      <c r="M1527" s="4" t="s">
        <v>19</v>
      </c>
      <c r="N1527" s="4" t="s">
        <v>1010</v>
      </c>
    </row>
    <row r="1528">
      <c r="A1528" s="3">
        <v>5.791576669356032E15</v>
      </c>
      <c r="B1528" s="4" t="s">
        <v>1999</v>
      </c>
      <c r="C1528" s="4" t="s">
        <v>1962</v>
      </c>
      <c r="D1528" s="4" t="s">
        <v>1285</v>
      </c>
      <c r="E1528" s="4" t="s">
        <v>1286</v>
      </c>
      <c r="F1528" s="4" t="s">
        <v>1284</v>
      </c>
      <c r="G1528" s="4" t="s">
        <v>19</v>
      </c>
      <c r="H1528" s="4" t="s">
        <v>19</v>
      </c>
      <c r="I1528" s="4" t="s">
        <v>20</v>
      </c>
      <c r="J1528" s="4" t="s">
        <v>71</v>
      </c>
      <c r="K1528" s="4" t="s">
        <v>21</v>
      </c>
      <c r="L1528" s="3">
        <v>5.788416824049664E15</v>
      </c>
      <c r="M1528" s="4" t="s">
        <v>19</v>
      </c>
      <c r="N1528" s="4" t="s">
        <v>1010</v>
      </c>
    </row>
    <row r="1529">
      <c r="A1529" s="3">
        <v>5.801908347404288E15</v>
      </c>
      <c r="B1529" s="4" t="s">
        <v>1999</v>
      </c>
      <c r="C1529" s="4" t="s">
        <v>1999</v>
      </c>
      <c r="D1529" s="4" t="s">
        <v>1200</v>
      </c>
      <c r="E1529" s="4" t="s">
        <v>1201</v>
      </c>
      <c r="F1529" s="4" t="s">
        <v>1202</v>
      </c>
      <c r="G1529" s="4" t="s">
        <v>619</v>
      </c>
      <c r="H1529" s="4" t="s">
        <v>19</v>
      </c>
      <c r="I1529" s="4" t="s">
        <v>35</v>
      </c>
      <c r="J1529" s="4" t="s">
        <v>71</v>
      </c>
      <c r="K1529" s="4" t="s">
        <v>21</v>
      </c>
      <c r="L1529" s="3">
        <v>5.788416824049664E15</v>
      </c>
      <c r="M1529" s="4" t="s">
        <v>19</v>
      </c>
      <c r="N1529" s="4" t="s">
        <v>1010</v>
      </c>
    </row>
    <row r="1530">
      <c r="A1530" s="3">
        <v>6.072174633877504E15</v>
      </c>
      <c r="B1530" s="4" t="s">
        <v>1999</v>
      </c>
      <c r="C1530" s="4" t="s">
        <v>1926</v>
      </c>
      <c r="D1530" s="4" t="s">
        <v>1676</v>
      </c>
      <c r="E1530" s="4" t="s">
        <v>1677</v>
      </c>
      <c r="F1530" s="4" t="s">
        <v>1678</v>
      </c>
      <c r="G1530" s="4" t="s">
        <v>619</v>
      </c>
      <c r="H1530" s="4" t="s">
        <v>19</v>
      </c>
      <c r="I1530" s="4" t="s">
        <v>48</v>
      </c>
      <c r="J1530" s="4" t="s">
        <v>29</v>
      </c>
      <c r="K1530" s="4" t="s">
        <v>21</v>
      </c>
      <c r="L1530" s="3">
        <v>5.788416824049664E15</v>
      </c>
      <c r="M1530" s="4" t="s">
        <v>19</v>
      </c>
      <c r="N1530" s="4" t="s">
        <v>1010</v>
      </c>
    </row>
    <row r="1531">
      <c r="A1531" s="3">
        <v>6.21935051309056E15</v>
      </c>
      <c r="B1531" s="4" t="s">
        <v>1999</v>
      </c>
      <c r="C1531" s="4" t="s">
        <v>1962</v>
      </c>
      <c r="D1531" s="4" t="s">
        <v>1930</v>
      </c>
      <c r="E1531" s="4" t="s">
        <v>1931</v>
      </c>
      <c r="F1531" s="4" t="s">
        <v>1932</v>
      </c>
      <c r="G1531" s="4" t="s">
        <v>619</v>
      </c>
      <c r="H1531" s="4" t="s">
        <v>19</v>
      </c>
      <c r="I1531" s="4" t="s">
        <v>111</v>
      </c>
      <c r="J1531" s="4" t="s">
        <v>29</v>
      </c>
      <c r="K1531" s="4" t="s">
        <v>21</v>
      </c>
      <c r="L1531" s="3">
        <v>6.099252238614528E15</v>
      </c>
      <c r="M1531" s="4" t="s">
        <v>19</v>
      </c>
      <c r="N1531" s="4" t="s">
        <v>112</v>
      </c>
    </row>
    <row r="1532">
      <c r="A1532" s="3">
        <v>6.347127501422592E15</v>
      </c>
      <c r="B1532" s="4" t="s">
        <v>1999</v>
      </c>
      <c r="C1532" s="4" t="s">
        <v>1871</v>
      </c>
      <c r="D1532" s="4" t="s">
        <v>1128</v>
      </c>
      <c r="E1532" s="4" t="s">
        <v>1129</v>
      </c>
      <c r="F1532" s="4" t="s">
        <v>1130</v>
      </c>
      <c r="G1532" s="4" t="s">
        <v>19</v>
      </c>
      <c r="H1532" s="4" t="s">
        <v>19</v>
      </c>
      <c r="I1532" s="4" t="s">
        <v>20</v>
      </c>
      <c r="J1532" s="4" t="s">
        <v>71</v>
      </c>
      <c r="K1532" s="4" t="s">
        <v>21</v>
      </c>
      <c r="L1532" s="3">
        <v>6.099252238614528E15</v>
      </c>
      <c r="M1532" s="4" t="s">
        <v>19</v>
      </c>
      <c r="N1532" s="4" t="s">
        <v>1010</v>
      </c>
    </row>
    <row r="1533">
      <c r="A1533" s="3">
        <v>6.614171015774208E15</v>
      </c>
      <c r="B1533" s="4" t="s">
        <v>1999</v>
      </c>
      <c r="C1533" s="4" t="s">
        <v>1784</v>
      </c>
      <c r="D1533" s="4" t="s">
        <v>900</v>
      </c>
      <c r="E1533" s="4" t="s">
        <v>901</v>
      </c>
      <c r="F1533" s="4" t="s">
        <v>902</v>
      </c>
      <c r="G1533" s="4" t="s">
        <v>19</v>
      </c>
      <c r="H1533" s="4" t="s">
        <v>19</v>
      </c>
      <c r="I1533" s="4" t="s">
        <v>101</v>
      </c>
      <c r="J1533" s="4" t="s">
        <v>138</v>
      </c>
      <c r="K1533" s="4" t="s">
        <v>21</v>
      </c>
      <c r="L1533" s="3">
        <v>6.099252238614528E15</v>
      </c>
      <c r="M1533" s="4" t="s">
        <v>19</v>
      </c>
      <c r="N1533" s="4" t="s">
        <v>112</v>
      </c>
    </row>
    <row r="1534">
      <c r="A1534" s="3">
        <v>6.739093058813952E15</v>
      </c>
      <c r="B1534" s="4" t="s">
        <v>1999</v>
      </c>
      <c r="C1534" s="4" t="s">
        <v>1871</v>
      </c>
      <c r="D1534" s="4" t="s">
        <v>541</v>
      </c>
      <c r="E1534" s="4" t="s">
        <v>542</v>
      </c>
      <c r="F1534" s="4" t="s">
        <v>543</v>
      </c>
      <c r="G1534" s="4" t="s">
        <v>19</v>
      </c>
      <c r="H1534" s="4" t="s">
        <v>19</v>
      </c>
      <c r="I1534" s="4" t="s">
        <v>70</v>
      </c>
      <c r="J1534" s="4" t="s">
        <v>29</v>
      </c>
      <c r="K1534" s="4" t="s">
        <v>21</v>
      </c>
      <c r="L1534" s="3">
        <v>6.099252238614528E15</v>
      </c>
      <c r="M1534" s="4" t="s">
        <v>19</v>
      </c>
      <c r="N1534" s="4" t="s">
        <v>30</v>
      </c>
    </row>
    <row r="1535">
      <c r="A1535" s="3">
        <v>4.526806645407744E15</v>
      </c>
      <c r="B1535" s="4" t="s">
        <v>2015</v>
      </c>
      <c r="C1535" s="4" t="s">
        <v>1962</v>
      </c>
      <c r="D1535" s="4" t="s">
        <v>1290</v>
      </c>
      <c r="E1535" s="4" t="s">
        <v>1291</v>
      </c>
      <c r="F1535" s="4" t="s">
        <v>1282</v>
      </c>
      <c r="G1535" s="4" t="s">
        <v>619</v>
      </c>
      <c r="H1535" s="4" t="s">
        <v>19</v>
      </c>
      <c r="I1535" s="4" t="s">
        <v>101</v>
      </c>
      <c r="J1535" s="4" t="s">
        <v>29</v>
      </c>
      <c r="K1535" s="4" t="s">
        <v>21</v>
      </c>
      <c r="L1535" s="3">
        <v>6.099252238614528E15</v>
      </c>
      <c r="M1535" s="4" t="s">
        <v>19</v>
      </c>
      <c r="N1535" s="4" t="s">
        <v>1010</v>
      </c>
    </row>
    <row r="1536">
      <c r="A1536" s="3">
        <v>4.762989343342592E15</v>
      </c>
      <c r="B1536" s="4" t="s">
        <v>2015</v>
      </c>
      <c r="C1536" s="4" t="s">
        <v>1898</v>
      </c>
      <c r="D1536" s="4" t="s">
        <v>937</v>
      </c>
      <c r="E1536" s="4" t="s">
        <v>938</v>
      </c>
      <c r="F1536" s="4" t="s">
        <v>939</v>
      </c>
      <c r="G1536" s="4" t="s">
        <v>19</v>
      </c>
      <c r="H1536" s="4" t="s">
        <v>19</v>
      </c>
      <c r="I1536" s="4" t="s">
        <v>70</v>
      </c>
      <c r="J1536" s="4" t="s">
        <v>29</v>
      </c>
      <c r="K1536" s="4" t="s">
        <v>21</v>
      </c>
      <c r="L1536" s="3">
        <v>5.788416824049664E15</v>
      </c>
      <c r="M1536" s="4" t="s">
        <v>19</v>
      </c>
      <c r="N1536" s="4" t="s">
        <v>1010</v>
      </c>
    </row>
    <row r="1537">
      <c r="A1537" s="3">
        <v>4.791124871938048E15</v>
      </c>
      <c r="B1537" s="4" t="s">
        <v>2015</v>
      </c>
      <c r="C1537" s="4" t="s">
        <v>1898</v>
      </c>
      <c r="D1537" s="4" t="s">
        <v>281</v>
      </c>
      <c r="E1537" s="4" t="s">
        <v>282</v>
      </c>
      <c r="F1537" s="4" t="s">
        <v>283</v>
      </c>
      <c r="G1537" s="4" t="s">
        <v>19</v>
      </c>
      <c r="H1537" s="4" t="s">
        <v>19</v>
      </c>
      <c r="I1537" s="4" t="s">
        <v>48</v>
      </c>
      <c r="J1537" s="4" t="s">
        <v>29</v>
      </c>
      <c r="K1537" s="4" t="s">
        <v>21</v>
      </c>
      <c r="L1537" s="3">
        <v>6.099252238614528E15</v>
      </c>
      <c r="M1537" s="4" t="s">
        <v>19</v>
      </c>
      <c r="N1537" s="4" t="s">
        <v>1010</v>
      </c>
    </row>
    <row r="1538">
      <c r="A1538" s="3">
        <v>4.905699698081792E15</v>
      </c>
      <c r="B1538" s="4" t="s">
        <v>2015</v>
      </c>
      <c r="C1538" s="4" t="s">
        <v>1898</v>
      </c>
      <c r="D1538" s="4" t="s">
        <v>1815</v>
      </c>
      <c r="E1538" s="4" t="s">
        <v>1816</v>
      </c>
      <c r="F1538" s="4" t="s">
        <v>1817</v>
      </c>
      <c r="G1538" s="4" t="s">
        <v>19</v>
      </c>
      <c r="H1538" s="4" t="s">
        <v>19</v>
      </c>
      <c r="I1538" s="4" t="s">
        <v>405</v>
      </c>
      <c r="J1538" s="4" t="s">
        <v>29</v>
      </c>
      <c r="K1538" s="4" t="s">
        <v>21</v>
      </c>
      <c r="L1538" s="3">
        <v>5.226025450340352E15</v>
      </c>
      <c r="M1538" s="4" t="s">
        <v>19</v>
      </c>
      <c r="N1538" s="4" t="s">
        <v>1010</v>
      </c>
    </row>
    <row r="1539">
      <c r="A1539" s="3">
        <v>4.911541460729856E15</v>
      </c>
      <c r="B1539" s="4" t="s">
        <v>2015</v>
      </c>
      <c r="C1539" s="4" t="s">
        <v>1918</v>
      </c>
      <c r="D1539" s="4" t="s">
        <v>1448</v>
      </c>
      <c r="E1539" s="4" t="s">
        <v>1767</v>
      </c>
      <c r="F1539" s="4" t="s">
        <v>1449</v>
      </c>
      <c r="G1539" s="4" t="s">
        <v>619</v>
      </c>
      <c r="H1539" s="4" t="s">
        <v>19</v>
      </c>
      <c r="I1539" s="4" t="s">
        <v>54</v>
      </c>
      <c r="J1539" s="4" t="s">
        <v>29</v>
      </c>
      <c r="K1539" s="4" t="s">
        <v>21</v>
      </c>
      <c r="L1539" s="3">
        <v>5.788416824049664E15</v>
      </c>
      <c r="M1539" s="4" t="s">
        <v>19</v>
      </c>
      <c r="N1539" s="4" t="s">
        <v>1010</v>
      </c>
    </row>
    <row r="1540">
      <c r="A1540" s="3">
        <v>5.000924712992768E15</v>
      </c>
      <c r="B1540" s="4" t="s">
        <v>2015</v>
      </c>
      <c r="C1540" s="4" t="s">
        <v>2015</v>
      </c>
      <c r="D1540" s="4" t="s">
        <v>1940</v>
      </c>
      <c r="E1540" s="4" t="s">
        <v>1941</v>
      </c>
      <c r="F1540" s="4" t="s">
        <v>1942</v>
      </c>
      <c r="G1540" s="4" t="s">
        <v>619</v>
      </c>
      <c r="H1540" s="4" t="s">
        <v>19</v>
      </c>
      <c r="I1540" s="4" t="s">
        <v>70</v>
      </c>
      <c r="J1540" s="4" t="s">
        <v>29</v>
      </c>
      <c r="K1540" s="4" t="s">
        <v>21</v>
      </c>
      <c r="L1540" s="3">
        <v>5.788416824049664E15</v>
      </c>
      <c r="M1540" s="4" t="s">
        <v>19</v>
      </c>
      <c r="N1540" s="4" t="s">
        <v>1010</v>
      </c>
    </row>
    <row r="1541">
      <c r="A1541" s="3">
        <v>5.12745645965312E15</v>
      </c>
      <c r="B1541" s="4" t="s">
        <v>2015</v>
      </c>
      <c r="C1541" s="4" t="s">
        <v>1716</v>
      </c>
      <c r="D1541" s="4" t="s">
        <v>813</v>
      </c>
      <c r="E1541" s="4" t="s">
        <v>814</v>
      </c>
      <c r="F1541" s="4" t="s">
        <v>815</v>
      </c>
      <c r="G1541" s="4" t="s">
        <v>19</v>
      </c>
      <c r="H1541" s="4" t="s">
        <v>19</v>
      </c>
      <c r="I1541" s="4" t="s">
        <v>299</v>
      </c>
      <c r="J1541" s="4" t="s">
        <v>29</v>
      </c>
      <c r="K1541" s="4" t="s">
        <v>21</v>
      </c>
      <c r="L1541" s="3">
        <v>6.099252238614528E15</v>
      </c>
      <c r="M1541" s="4" t="s">
        <v>19</v>
      </c>
      <c r="N1541" s="4" t="s">
        <v>1010</v>
      </c>
    </row>
    <row r="1542">
      <c r="A1542" s="3">
        <v>5.222528768344064E15</v>
      </c>
      <c r="B1542" s="4" t="s">
        <v>2015</v>
      </c>
      <c r="C1542" s="4" t="s">
        <v>1962</v>
      </c>
      <c r="D1542" s="4" t="s">
        <v>301</v>
      </c>
      <c r="E1542" s="4" t="s">
        <v>302</v>
      </c>
      <c r="F1542" s="4" t="s">
        <v>303</v>
      </c>
      <c r="G1542" s="4" t="s">
        <v>19</v>
      </c>
      <c r="H1542" s="4" t="s">
        <v>19</v>
      </c>
      <c r="I1542" s="4" t="s">
        <v>70</v>
      </c>
      <c r="J1542" s="4" t="s">
        <v>29</v>
      </c>
      <c r="K1542" s="4" t="s">
        <v>21</v>
      </c>
      <c r="L1542" s="3">
        <v>6.099252238614528E15</v>
      </c>
      <c r="M1542" s="4" t="s">
        <v>19</v>
      </c>
      <c r="N1542" s="4" t="s">
        <v>1010</v>
      </c>
    </row>
    <row r="1543">
      <c r="A1543" s="3">
        <v>5.241473969750016E15</v>
      </c>
      <c r="B1543" s="4" t="s">
        <v>2015</v>
      </c>
      <c r="C1543" s="4" t="s">
        <v>1999</v>
      </c>
      <c r="D1543" s="4" t="s">
        <v>2016</v>
      </c>
      <c r="E1543" s="4" t="s">
        <v>2017</v>
      </c>
      <c r="F1543" s="4" t="s">
        <v>2018</v>
      </c>
      <c r="G1543" s="4" t="s">
        <v>19</v>
      </c>
      <c r="H1543" s="4" t="s">
        <v>19</v>
      </c>
      <c r="I1543" s="4" t="s">
        <v>42</v>
      </c>
      <c r="J1543" s="4" t="s">
        <v>29</v>
      </c>
      <c r="K1543" s="4" t="s">
        <v>21</v>
      </c>
      <c r="L1543" s="3">
        <v>5.788416824049664E15</v>
      </c>
      <c r="M1543" s="4" t="s">
        <v>19</v>
      </c>
      <c r="N1543" s="4" t="s">
        <v>1010</v>
      </c>
    </row>
    <row r="1544">
      <c r="A1544" s="3">
        <v>5.257330972229632E15</v>
      </c>
      <c r="B1544" s="4" t="s">
        <v>2015</v>
      </c>
      <c r="C1544" s="4" t="s">
        <v>2015</v>
      </c>
      <c r="D1544" s="4" t="s">
        <v>2019</v>
      </c>
      <c r="E1544" s="4" t="s">
        <v>2020</v>
      </c>
      <c r="F1544" s="4" t="s">
        <v>2021</v>
      </c>
      <c r="G1544" s="4" t="s">
        <v>19</v>
      </c>
      <c r="H1544" s="4" t="s">
        <v>19</v>
      </c>
      <c r="I1544" s="4" t="s">
        <v>42</v>
      </c>
      <c r="J1544" s="4" t="s">
        <v>29</v>
      </c>
      <c r="K1544" s="4" t="s">
        <v>21</v>
      </c>
      <c r="L1544" s="3">
        <v>5.788416824049664E15</v>
      </c>
      <c r="M1544" s="4" t="s">
        <v>19</v>
      </c>
      <c r="N1544" s="4" t="s">
        <v>1010</v>
      </c>
    </row>
    <row r="1545">
      <c r="A1545" s="3">
        <v>5.37929245425664E15</v>
      </c>
      <c r="B1545" s="4" t="s">
        <v>2015</v>
      </c>
      <c r="C1545" s="4" t="s">
        <v>1898</v>
      </c>
      <c r="D1545" s="4" t="s">
        <v>538</v>
      </c>
      <c r="E1545" s="4" t="s">
        <v>539</v>
      </c>
      <c r="F1545" s="4" t="s">
        <v>540</v>
      </c>
      <c r="G1545" s="4" t="s">
        <v>19</v>
      </c>
      <c r="H1545" s="4" t="s">
        <v>19</v>
      </c>
      <c r="I1545" s="4" t="s">
        <v>48</v>
      </c>
      <c r="J1545" s="4" t="s">
        <v>29</v>
      </c>
      <c r="K1545" s="4" t="s">
        <v>21</v>
      </c>
      <c r="L1545" s="3">
        <v>5.788416824049664E15</v>
      </c>
      <c r="M1545" s="4" t="s">
        <v>19</v>
      </c>
      <c r="N1545" s="4" t="s">
        <v>1010</v>
      </c>
    </row>
    <row r="1546">
      <c r="A1546" s="3">
        <v>5.586044297740288E15</v>
      </c>
      <c r="B1546" s="4" t="s">
        <v>2015</v>
      </c>
      <c r="C1546" s="4" t="s">
        <v>1926</v>
      </c>
      <c r="D1546" s="4" t="s">
        <v>1738</v>
      </c>
      <c r="E1546" s="4" t="s">
        <v>1739</v>
      </c>
      <c r="F1546" s="4" t="s">
        <v>1740</v>
      </c>
      <c r="G1546" s="4" t="s">
        <v>619</v>
      </c>
      <c r="H1546" s="4" t="s">
        <v>19</v>
      </c>
      <c r="I1546" s="4" t="s">
        <v>214</v>
      </c>
      <c r="J1546" s="4" t="s">
        <v>29</v>
      </c>
      <c r="K1546" s="4" t="s">
        <v>21</v>
      </c>
      <c r="L1546" s="3">
        <v>5.788416824049664E15</v>
      </c>
      <c r="M1546" s="4" t="s">
        <v>19</v>
      </c>
      <c r="N1546" s="4" t="s">
        <v>1010</v>
      </c>
    </row>
    <row r="1547">
      <c r="A1547" s="3">
        <v>5.60224088784896E15</v>
      </c>
      <c r="B1547" s="4" t="s">
        <v>2015</v>
      </c>
      <c r="C1547" s="4" t="s">
        <v>2015</v>
      </c>
      <c r="D1547" s="4" t="s">
        <v>2022</v>
      </c>
      <c r="E1547" s="4" t="s">
        <v>2023</v>
      </c>
      <c r="F1547" s="4" t="s">
        <v>2024</v>
      </c>
      <c r="G1547" s="4" t="s">
        <v>19</v>
      </c>
      <c r="H1547" s="4" t="s">
        <v>19</v>
      </c>
      <c r="I1547" s="4" t="s">
        <v>42</v>
      </c>
      <c r="J1547" s="4" t="s">
        <v>29</v>
      </c>
      <c r="K1547" s="4" t="s">
        <v>21</v>
      </c>
      <c r="L1547" s="3">
        <v>5.788416824049664E15</v>
      </c>
      <c r="M1547" s="4" t="s">
        <v>19</v>
      </c>
      <c r="N1547" s="4" t="s">
        <v>2025</v>
      </c>
    </row>
    <row r="1548">
      <c r="A1548" s="3">
        <v>5.641368942739456E15</v>
      </c>
      <c r="B1548" s="4" t="s">
        <v>2015</v>
      </c>
      <c r="C1548" s="4" t="s">
        <v>1849</v>
      </c>
      <c r="D1548" s="4" t="s">
        <v>970</v>
      </c>
      <c r="E1548" s="4" t="s">
        <v>971</v>
      </c>
      <c r="F1548" s="4" t="s">
        <v>972</v>
      </c>
      <c r="G1548" s="4" t="s">
        <v>19</v>
      </c>
      <c r="H1548" s="4" t="s">
        <v>19</v>
      </c>
      <c r="I1548" s="4" t="s">
        <v>66</v>
      </c>
      <c r="J1548" s="4" t="s">
        <v>29</v>
      </c>
      <c r="K1548" s="4" t="s">
        <v>21</v>
      </c>
      <c r="L1548" s="3">
        <v>5.226025450340352E15</v>
      </c>
      <c r="M1548" s="4" t="s">
        <v>19</v>
      </c>
      <c r="N1548" s="4" t="s">
        <v>1010</v>
      </c>
    </row>
    <row r="1549">
      <c r="A1549" s="3">
        <v>5.646183299088384E15</v>
      </c>
      <c r="B1549" s="4" t="s">
        <v>2015</v>
      </c>
      <c r="C1549" s="4" t="s">
        <v>1839</v>
      </c>
      <c r="D1549" s="4" t="s">
        <v>2026</v>
      </c>
      <c r="E1549" s="4" t="s">
        <v>2027</v>
      </c>
      <c r="F1549" s="4" t="s">
        <v>2028</v>
      </c>
      <c r="G1549" s="4" t="s">
        <v>19</v>
      </c>
      <c r="H1549" s="4" t="s">
        <v>19</v>
      </c>
      <c r="I1549" s="4" t="s">
        <v>1811</v>
      </c>
      <c r="J1549" s="4" t="s">
        <v>55</v>
      </c>
      <c r="K1549" s="4" t="s">
        <v>21</v>
      </c>
      <c r="L1549" s="3">
        <v>6.200771016523776E15</v>
      </c>
      <c r="M1549" s="4" t="s">
        <v>19</v>
      </c>
      <c r="N1549" s="4" t="s">
        <v>1010</v>
      </c>
    </row>
    <row r="1550">
      <c r="A1550" s="3">
        <v>5.651331119382528E15</v>
      </c>
      <c r="B1550" s="4" t="s">
        <v>2015</v>
      </c>
      <c r="C1550" s="4" t="s">
        <v>1898</v>
      </c>
      <c r="D1550" s="4" t="s">
        <v>1762</v>
      </c>
      <c r="E1550" s="4" t="s">
        <v>1763</v>
      </c>
      <c r="F1550" s="4" t="s">
        <v>1764</v>
      </c>
      <c r="G1550" s="4" t="s">
        <v>19</v>
      </c>
      <c r="H1550" s="4" t="s">
        <v>19</v>
      </c>
      <c r="I1550" s="4" t="s">
        <v>405</v>
      </c>
      <c r="J1550" s="4" t="s">
        <v>29</v>
      </c>
      <c r="K1550" s="4" t="s">
        <v>21</v>
      </c>
      <c r="L1550" s="3">
        <v>5.226025450340352E15</v>
      </c>
      <c r="M1550" s="4" t="s">
        <v>19</v>
      </c>
      <c r="N1550" s="4" t="s">
        <v>1010</v>
      </c>
    </row>
    <row r="1551">
      <c r="A1551" s="3">
        <v>5.81429239906304E15</v>
      </c>
      <c r="B1551" s="4" t="s">
        <v>2015</v>
      </c>
      <c r="C1551" s="4" t="s">
        <v>2015</v>
      </c>
      <c r="D1551" s="4" t="s">
        <v>2029</v>
      </c>
      <c r="E1551" s="4" t="s">
        <v>2030</v>
      </c>
      <c r="F1551" s="4" t="s">
        <v>2031</v>
      </c>
      <c r="G1551" s="4" t="s">
        <v>19</v>
      </c>
      <c r="H1551" s="4" t="s">
        <v>19</v>
      </c>
      <c r="I1551" s="4" t="s">
        <v>42</v>
      </c>
      <c r="J1551" s="4" t="s">
        <v>29</v>
      </c>
      <c r="K1551" s="4" t="s">
        <v>21</v>
      </c>
      <c r="L1551" s="3">
        <v>5.788416824049664E15</v>
      </c>
      <c r="M1551" s="4" t="s">
        <v>19</v>
      </c>
      <c r="N1551" s="4" t="s">
        <v>1010</v>
      </c>
    </row>
    <row r="1552">
      <c r="A1552" s="3">
        <v>5.905532919545856E15</v>
      </c>
      <c r="B1552" s="4" t="s">
        <v>2015</v>
      </c>
      <c r="C1552" s="4" t="s">
        <v>1871</v>
      </c>
      <c r="D1552" s="4" t="s">
        <v>687</v>
      </c>
      <c r="E1552" s="4" t="s">
        <v>688</v>
      </c>
      <c r="F1552" s="4" t="s">
        <v>689</v>
      </c>
      <c r="G1552" s="4" t="s">
        <v>19</v>
      </c>
      <c r="H1552" s="4" t="s">
        <v>19</v>
      </c>
      <c r="I1552" s="4" t="s">
        <v>1758</v>
      </c>
      <c r="J1552" s="4" t="s">
        <v>19</v>
      </c>
      <c r="K1552" s="4" t="s">
        <v>21</v>
      </c>
      <c r="L1552" s="3">
        <v>6.200771016523776E15</v>
      </c>
      <c r="M1552" s="4" t="s">
        <v>19</v>
      </c>
      <c r="N1552" s="4" t="s">
        <v>1010</v>
      </c>
    </row>
    <row r="1553">
      <c r="A1553" s="3">
        <v>5.946063854829568E15</v>
      </c>
      <c r="B1553" s="4" t="s">
        <v>2015</v>
      </c>
      <c r="C1553" s="4" t="s">
        <v>1898</v>
      </c>
      <c r="D1553" s="4" t="s">
        <v>1436</v>
      </c>
      <c r="E1553" s="4" t="s">
        <v>1437</v>
      </c>
      <c r="F1553" s="4" t="s">
        <v>1438</v>
      </c>
      <c r="G1553" s="4" t="s">
        <v>19</v>
      </c>
      <c r="H1553" s="4" t="s">
        <v>19</v>
      </c>
      <c r="I1553" s="4" t="s">
        <v>70</v>
      </c>
      <c r="J1553" s="4" t="s">
        <v>29</v>
      </c>
      <c r="K1553" s="4" t="s">
        <v>21</v>
      </c>
      <c r="L1553" s="3">
        <v>6.099252238614528E15</v>
      </c>
      <c r="M1553" s="4" t="s">
        <v>19</v>
      </c>
      <c r="N1553" s="4" t="s">
        <v>1010</v>
      </c>
    </row>
    <row r="1554">
      <c r="A1554" s="3">
        <v>6.02302047485952E15</v>
      </c>
      <c r="B1554" s="4" t="s">
        <v>2015</v>
      </c>
      <c r="C1554" s="4" t="s">
        <v>1898</v>
      </c>
      <c r="D1554" s="4" t="s">
        <v>80</v>
      </c>
      <c r="E1554" s="4" t="s">
        <v>81</v>
      </c>
      <c r="F1554" s="4" t="s">
        <v>82</v>
      </c>
      <c r="G1554" s="4" t="s">
        <v>19</v>
      </c>
      <c r="H1554" s="4" t="s">
        <v>19</v>
      </c>
      <c r="I1554" s="4" t="s">
        <v>405</v>
      </c>
      <c r="J1554" s="4" t="s">
        <v>29</v>
      </c>
      <c r="K1554" s="4" t="s">
        <v>21</v>
      </c>
      <c r="L1554" s="3">
        <v>5.226025450340352E15</v>
      </c>
      <c r="M1554" s="4" t="s">
        <v>19</v>
      </c>
      <c r="N1554" s="4" t="s">
        <v>1010</v>
      </c>
    </row>
    <row r="1555">
      <c r="A1555" s="3">
        <v>6.160151029547008E15</v>
      </c>
      <c r="B1555" s="4" t="s">
        <v>2015</v>
      </c>
      <c r="C1555" s="4" t="s">
        <v>1793</v>
      </c>
      <c r="D1555" s="4" t="s">
        <v>1332</v>
      </c>
      <c r="E1555" s="4" t="s">
        <v>1333</v>
      </c>
      <c r="F1555" s="4" t="s">
        <v>1334</v>
      </c>
      <c r="G1555" s="4" t="s">
        <v>19</v>
      </c>
      <c r="H1555" s="4" t="s">
        <v>19</v>
      </c>
      <c r="I1555" s="4" t="s">
        <v>66</v>
      </c>
      <c r="J1555" s="4" t="s">
        <v>29</v>
      </c>
      <c r="K1555" s="4" t="s">
        <v>21</v>
      </c>
      <c r="L1555" s="3">
        <v>5.226025450340352E15</v>
      </c>
      <c r="M1555" s="4" t="s">
        <v>19</v>
      </c>
      <c r="N1555" s="4" t="s">
        <v>1010</v>
      </c>
    </row>
    <row r="1556">
      <c r="A1556" s="3">
        <v>6.19506809339904E15</v>
      </c>
      <c r="B1556" s="4" t="s">
        <v>2015</v>
      </c>
      <c r="C1556" s="4" t="s">
        <v>1999</v>
      </c>
      <c r="D1556" s="4" t="s">
        <v>991</v>
      </c>
      <c r="E1556" s="4" t="s">
        <v>992</v>
      </c>
      <c r="F1556" s="4" t="s">
        <v>993</v>
      </c>
      <c r="G1556" s="4" t="s">
        <v>19</v>
      </c>
      <c r="H1556" s="4" t="s">
        <v>19</v>
      </c>
      <c r="I1556" s="4" t="s">
        <v>101</v>
      </c>
      <c r="J1556" s="4" t="s">
        <v>29</v>
      </c>
      <c r="K1556" s="4" t="s">
        <v>21</v>
      </c>
      <c r="L1556" s="3">
        <v>5.788416824049664E15</v>
      </c>
      <c r="M1556" s="4" t="s">
        <v>19</v>
      </c>
      <c r="N1556" s="4" t="s">
        <v>1010</v>
      </c>
    </row>
    <row r="1557">
      <c r="A1557" s="3">
        <v>6.425983872729088E15</v>
      </c>
      <c r="B1557" s="4" t="s">
        <v>2015</v>
      </c>
      <c r="C1557" s="4" t="s">
        <v>1962</v>
      </c>
      <c r="D1557" s="4" t="s">
        <v>1246</v>
      </c>
      <c r="E1557" s="4" t="s">
        <v>1247</v>
      </c>
      <c r="F1557" s="4" t="s">
        <v>1248</v>
      </c>
      <c r="G1557" s="4" t="s">
        <v>19</v>
      </c>
      <c r="H1557" s="4" t="s">
        <v>19</v>
      </c>
      <c r="I1557" s="4" t="s">
        <v>101</v>
      </c>
      <c r="J1557" s="4" t="s">
        <v>29</v>
      </c>
      <c r="K1557" s="4" t="s">
        <v>21</v>
      </c>
      <c r="L1557" s="3">
        <v>6.099252238614528E15</v>
      </c>
      <c r="M1557" s="4" t="s">
        <v>19</v>
      </c>
      <c r="N1557" s="4" t="s">
        <v>1010</v>
      </c>
    </row>
    <row r="1558">
      <c r="A1558" s="3">
        <v>6.456579978231808E15</v>
      </c>
      <c r="B1558" s="4" t="s">
        <v>2015</v>
      </c>
      <c r="C1558" s="4" t="s">
        <v>1962</v>
      </c>
      <c r="D1558" s="4" t="s">
        <v>1280</v>
      </c>
      <c r="E1558" s="4" t="s">
        <v>1281</v>
      </c>
      <c r="F1558" s="4" t="s">
        <v>1282</v>
      </c>
      <c r="G1558" s="4" t="s">
        <v>619</v>
      </c>
      <c r="H1558" s="4" t="s">
        <v>19</v>
      </c>
      <c r="I1558" s="4" t="s">
        <v>101</v>
      </c>
      <c r="J1558" s="4" t="s">
        <v>29</v>
      </c>
      <c r="K1558" s="4" t="s">
        <v>21</v>
      </c>
      <c r="L1558" s="3">
        <v>5.788416824049664E15</v>
      </c>
      <c r="M1558" s="4" t="s">
        <v>19</v>
      </c>
      <c r="N1558" s="4" t="s">
        <v>1010</v>
      </c>
    </row>
    <row r="1559">
      <c r="A1559" s="3">
        <v>6.57598337417216E15</v>
      </c>
      <c r="B1559" s="4" t="s">
        <v>2015</v>
      </c>
      <c r="C1559" s="4" t="s">
        <v>2015</v>
      </c>
      <c r="D1559" s="4" t="s">
        <v>1397</v>
      </c>
      <c r="E1559" s="4" t="s">
        <v>1398</v>
      </c>
      <c r="F1559" s="4" t="s">
        <v>1399</v>
      </c>
      <c r="G1559" s="4" t="s">
        <v>19</v>
      </c>
      <c r="H1559" s="4" t="s">
        <v>19</v>
      </c>
      <c r="I1559" s="4" t="s">
        <v>35</v>
      </c>
      <c r="J1559" s="4" t="s">
        <v>29</v>
      </c>
      <c r="K1559" s="4" t="s">
        <v>21</v>
      </c>
      <c r="L1559" s="3">
        <v>5.788416824049664E15</v>
      </c>
      <c r="M1559" s="4" t="s">
        <v>19</v>
      </c>
      <c r="N1559" s="4" t="s">
        <v>1010</v>
      </c>
    </row>
    <row r="1560">
      <c r="A1560" s="3">
        <v>6.697061840912384E15</v>
      </c>
      <c r="B1560" s="4" t="s">
        <v>2015</v>
      </c>
      <c r="C1560" s="4" t="s">
        <v>1898</v>
      </c>
      <c r="D1560" s="4" t="s">
        <v>315</v>
      </c>
      <c r="E1560" s="4" t="s">
        <v>316</v>
      </c>
      <c r="F1560" s="4" t="s">
        <v>317</v>
      </c>
      <c r="G1560" s="4" t="s">
        <v>19</v>
      </c>
      <c r="H1560" s="4" t="s">
        <v>19</v>
      </c>
      <c r="I1560" s="4" t="s">
        <v>48</v>
      </c>
      <c r="J1560" s="4" t="s">
        <v>29</v>
      </c>
      <c r="K1560" s="4" t="s">
        <v>21</v>
      </c>
      <c r="L1560" s="3">
        <v>6.099252238614528E15</v>
      </c>
      <c r="M1560" s="4" t="s">
        <v>19</v>
      </c>
      <c r="N1560" s="4" t="s">
        <v>1010</v>
      </c>
    </row>
    <row r="1561">
      <c r="A1561" s="3">
        <v>5.331663031697408E15</v>
      </c>
      <c r="B1561" s="4" t="s">
        <v>2032</v>
      </c>
      <c r="C1561" s="4" t="s">
        <v>2015</v>
      </c>
      <c r="D1561" s="4" t="s">
        <v>2033</v>
      </c>
      <c r="E1561" s="4" t="s">
        <v>2034</v>
      </c>
      <c r="F1561" s="4" t="s">
        <v>2035</v>
      </c>
      <c r="G1561" s="4" t="s">
        <v>19</v>
      </c>
      <c r="H1561" s="4" t="s">
        <v>19</v>
      </c>
      <c r="I1561" s="4" t="s">
        <v>42</v>
      </c>
      <c r="J1561" s="4" t="s">
        <v>43</v>
      </c>
      <c r="K1561" s="4" t="s">
        <v>21</v>
      </c>
      <c r="L1561" s="3">
        <v>5.788416824049664E15</v>
      </c>
      <c r="M1561" s="4" t="s">
        <v>19</v>
      </c>
      <c r="N1561" s="4" t="s">
        <v>112</v>
      </c>
    </row>
    <row r="1562">
      <c r="A1562" s="3">
        <v>5.371767738662912E15</v>
      </c>
      <c r="B1562" s="4" t="s">
        <v>2032</v>
      </c>
      <c r="C1562" s="4" t="s">
        <v>1819</v>
      </c>
      <c r="D1562" s="4" t="s">
        <v>1823</v>
      </c>
      <c r="E1562" s="4" t="s">
        <v>1824</v>
      </c>
      <c r="F1562" s="4" t="s">
        <v>1825</v>
      </c>
      <c r="G1562" s="4" t="s">
        <v>619</v>
      </c>
      <c r="H1562" s="4" t="s">
        <v>19</v>
      </c>
      <c r="I1562" s="4" t="s">
        <v>42</v>
      </c>
      <c r="J1562" s="4" t="s">
        <v>29</v>
      </c>
      <c r="K1562" s="4" t="s">
        <v>21</v>
      </c>
      <c r="L1562" s="3">
        <v>5.788416824049664E15</v>
      </c>
      <c r="M1562" s="4" t="s">
        <v>19</v>
      </c>
      <c r="N1562" s="4" t="s">
        <v>1010</v>
      </c>
    </row>
    <row r="1563">
      <c r="A1563" s="3">
        <v>5.750475828822016E15</v>
      </c>
      <c r="B1563" s="4" t="s">
        <v>2032</v>
      </c>
      <c r="C1563" s="4" t="s">
        <v>2032</v>
      </c>
      <c r="D1563" s="4" t="s">
        <v>2036</v>
      </c>
      <c r="E1563" s="4" t="s">
        <v>2037</v>
      </c>
      <c r="F1563" s="4" t="s">
        <v>2038</v>
      </c>
      <c r="G1563" s="4" t="s">
        <v>19</v>
      </c>
      <c r="H1563" s="4" t="s">
        <v>19</v>
      </c>
      <c r="I1563" s="4" t="s">
        <v>42</v>
      </c>
      <c r="J1563" s="4" t="s">
        <v>29</v>
      </c>
      <c r="K1563" s="4" t="s">
        <v>21</v>
      </c>
      <c r="L1563" s="3">
        <v>5.788416824049664E15</v>
      </c>
      <c r="M1563" s="4" t="s">
        <v>19</v>
      </c>
      <c r="N1563" s="4" t="s">
        <v>1010</v>
      </c>
    </row>
    <row r="1564">
      <c r="A1564" s="3">
        <v>6.119295206621184E15</v>
      </c>
      <c r="B1564" s="4" t="s">
        <v>2032</v>
      </c>
      <c r="C1564" s="4" t="s">
        <v>2015</v>
      </c>
      <c r="D1564" s="4" t="s">
        <v>2039</v>
      </c>
      <c r="E1564" s="4" t="s">
        <v>19</v>
      </c>
      <c r="F1564" s="4" t="s">
        <v>2040</v>
      </c>
      <c r="G1564" s="4" t="s">
        <v>19</v>
      </c>
      <c r="H1564" s="4" t="s">
        <v>19</v>
      </c>
      <c r="I1564" s="4" t="s">
        <v>42</v>
      </c>
      <c r="J1564" s="4" t="s">
        <v>55</v>
      </c>
      <c r="K1564" s="4" t="s">
        <v>21</v>
      </c>
      <c r="L1564" s="3">
        <v>5.788416824049664E15</v>
      </c>
      <c r="M1564" s="4" t="s">
        <v>19</v>
      </c>
      <c r="N1564" s="4" t="s">
        <v>1010</v>
      </c>
    </row>
    <row r="1565">
      <c r="A1565" s="3">
        <v>6.22141847273472E15</v>
      </c>
      <c r="B1565" s="4" t="s">
        <v>2032</v>
      </c>
      <c r="C1565" s="4" t="s">
        <v>1999</v>
      </c>
      <c r="D1565" s="4" t="s">
        <v>2041</v>
      </c>
      <c r="E1565" s="4" t="s">
        <v>19</v>
      </c>
      <c r="F1565" s="4" t="s">
        <v>2042</v>
      </c>
      <c r="G1565" s="4" t="s">
        <v>19</v>
      </c>
      <c r="H1565" s="4" t="s">
        <v>19</v>
      </c>
      <c r="I1565" s="4" t="s">
        <v>623</v>
      </c>
      <c r="J1565" s="4" t="s">
        <v>19</v>
      </c>
      <c r="K1565" s="4" t="s">
        <v>21</v>
      </c>
      <c r="L1565" s="3">
        <v>6.099252238614528E15</v>
      </c>
      <c r="M1565" s="4" t="s">
        <v>19</v>
      </c>
      <c r="N1565" s="4" t="s">
        <v>30</v>
      </c>
    </row>
    <row r="1566">
      <c r="A1566" s="3">
        <v>4.668499579437056E15</v>
      </c>
      <c r="B1566" s="4" t="s">
        <v>2043</v>
      </c>
      <c r="C1566" s="4" t="s">
        <v>2043</v>
      </c>
      <c r="D1566" s="4" t="s">
        <v>1436</v>
      </c>
      <c r="E1566" s="4" t="s">
        <v>1437</v>
      </c>
      <c r="F1566" s="4" t="s">
        <v>1438</v>
      </c>
      <c r="G1566" s="4" t="s">
        <v>19</v>
      </c>
      <c r="H1566" s="4" t="s">
        <v>19</v>
      </c>
      <c r="I1566" s="4" t="s">
        <v>101</v>
      </c>
      <c r="J1566" s="4" t="s">
        <v>71</v>
      </c>
      <c r="K1566" s="4" t="s">
        <v>21</v>
      </c>
      <c r="L1566" s="3">
        <v>6.099252238614528E15</v>
      </c>
      <c r="M1566" s="4" t="s">
        <v>19</v>
      </c>
      <c r="N1566" s="4" t="s">
        <v>1010</v>
      </c>
    </row>
    <row r="1567">
      <c r="A1567" s="3">
        <v>4.858606925185024E15</v>
      </c>
      <c r="B1567" s="4" t="s">
        <v>2043</v>
      </c>
      <c r="C1567" s="4" t="s">
        <v>1839</v>
      </c>
      <c r="D1567" s="4" t="s">
        <v>1200</v>
      </c>
      <c r="E1567" s="4" t="s">
        <v>1201</v>
      </c>
      <c r="F1567" s="4" t="s">
        <v>1202</v>
      </c>
      <c r="G1567" s="4" t="s">
        <v>619</v>
      </c>
      <c r="H1567" s="4" t="s">
        <v>19</v>
      </c>
      <c r="I1567" s="4" t="s">
        <v>214</v>
      </c>
      <c r="J1567" s="4" t="s">
        <v>55</v>
      </c>
      <c r="K1567" s="4" t="s">
        <v>21</v>
      </c>
      <c r="L1567" s="3">
        <v>5.788416824049664E15</v>
      </c>
      <c r="M1567" s="4" t="s">
        <v>19</v>
      </c>
      <c r="N1567" s="4" t="s">
        <v>30</v>
      </c>
    </row>
    <row r="1568">
      <c r="A1568" s="3">
        <v>4.896454508347392E15</v>
      </c>
      <c r="B1568" s="4" t="s">
        <v>2043</v>
      </c>
      <c r="C1568" s="4" t="s">
        <v>1445</v>
      </c>
      <c r="D1568" s="4" t="s">
        <v>1903</v>
      </c>
      <c r="E1568" s="4" t="s">
        <v>1904</v>
      </c>
      <c r="F1568" s="4" t="s">
        <v>1905</v>
      </c>
      <c r="G1568" s="4" t="s">
        <v>19</v>
      </c>
      <c r="H1568" s="4" t="s">
        <v>19</v>
      </c>
      <c r="I1568" s="4" t="s">
        <v>299</v>
      </c>
      <c r="J1568" s="4" t="s">
        <v>29</v>
      </c>
      <c r="K1568" s="4" t="s">
        <v>21</v>
      </c>
      <c r="L1568" s="3">
        <v>6.099252238614528E15</v>
      </c>
      <c r="M1568" s="4" t="s">
        <v>19</v>
      </c>
      <c r="N1568" s="4" t="s">
        <v>1010</v>
      </c>
    </row>
    <row r="1569">
      <c r="A1569" s="3">
        <v>5.322648180555776E15</v>
      </c>
      <c r="B1569" s="4" t="s">
        <v>2043</v>
      </c>
      <c r="C1569" s="4" t="s">
        <v>1999</v>
      </c>
      <c r="D1569" s="4" t="s">
        <v>1772</v>
      </c>
      <c r="E1569" s="4" t="s">
        <v>1773</v>
      </c>
      <c r="F1569" s="4" t="s">
        <v>1774</v>
      </c>
      <c r="G1569" s="4" t="s">
        <v>19</v>
      </c>
      <c r="H1569" s="4" t="s">
        <v>19</v>
      </c>
      <c r="I1569" s="4" t="s">
        <v>576</v>
      </c>
      <c r="J1569" s="4" t="s">
        <v>19</v>
      </c>
      <c r="K1569" s="4" t="s">
        <v>21</v>
      </c>
      <c r="L1569" s="3">
        <v>4.962304218365952E15</v>
      </c>
      <c r="M1569" s="4" t="s">
        <v>19</v>
      </c>
      <c r="N1569" s="4" t="s">
        <v>112</v>
      </c>
    </row>
    <row r="1570">
      <c r="A1570" s="3">
        <v>5.447330544287744E15</v>
      </c>
      <c r="B1570" s="4" t="s">
        <v>2043</v>
      </c>
      <c r="C1570" s="4" t="s">
        <v>2015</v>
      </c>
      <c r="D1570" s="4" t="s">
        <v>2044</v>
      </c>
      <c r="E1570" s="4" t="s">
        <v>19</v>
      </c>
      <c r="F1570" s="4" t="s">
        <v>2045</v>
      </c>
      <c r="G1570" s="4" t="s">
        <v>19</v>
      </c>
      <c r="H1570" s="4" t="s">
        <v>19</v>
      </c>
      <c r="I1570" s="4" t="s">
        <v>42</v>
      </c>
      <c r="J1570" s="4" t="s">
        <v>43</v>
      </c>
      <c r="K1570" s="4" t="s">
        <v>21</v>
      </c>
      <c r="L1570" s="3">
        <v>5.788416824049664E15</v>
      </c>
      <c r="M1570" s="4" t="s">
        <v>19</v>
      </c>
      <c r="N1570" s="4" t="s">
        <v>112</v>
      </c>
    </row>
    <row r="1571">
      <c r="A1571" s="3">
        <v>5.476494207942656E15</v>
      </c>
      <c r="B1571" s="4" t="s">
        <v>2043</v>
      </c>
      <c r="C1571" s="4" t="s">
        <v>1918</v>
      </c>
      <c r="D1571" s="4" t="s">
        <v>1050</v>
      </c>
      <c r="E1571" s="4" t="s">
        <v>1051</v>
      </c>
      <c r="F1571" s="4" t="s">
        <v>1052</v>
      </c>
      <c r="G1571" s="4" t="s">
        <v>19</v>
      </c>
      <c r="H1571" s="4" t="s">
        <v>19</v>
      </c>
      <c r="I1571" s="4" t="s">
        <v>70</v>
      </c>
      <c r="J1571" s="4" t="s">
        <v>29</v>
      </c>
      <c r="K1571" s="4" t="s">
        <v>21</v>
      </c>
      <c r="L1571" s="3">
        <v>6.099252238614528E15</v>
      </c>
      <c r="M1571" s="4" t="s">
        <v>19</v>
      </c>
      <c r="N1571" s="4" t="s">
        <v>1010</v>
      </c>
    </row>
    <row r="1572">
      <c r="A1572" s="3">
        <v>5.684168378875904E15</v>
      </c>
      <c r="B1572" s="4" t="s">
        <v>2043</v>
      </c>
      <c r="C1572" s="4" t="s">
        <v>2032</v>
      </c>
      <c r="D1572" s="4" t="s">
        <v>2046</v>
      </c>
      <c r="E1572" s="4" t="s">
        <v>2047</v>
      </c>
      <c r="F1572" s="4" t="s">
        <v>2048</v>
      </c>
      <c r="G1572" s="4" t="s">
        <v>19</v>
      </c>
      <c r="H1572" s="4" t="s">
        <v>19</v>
      </c>
      <c r="I1572" s="4" t="s">
        <v>42</v>
      </c>
      <c r="J1572" s="4" t="s">
        <v>29</v>
      </c>
      <c r="K1572" s="4" t="s">
        <v>21</v>
      </c>
      <c r="L1572" s="3">
        <v>5.788416824049664E15</v>
      </c>
      <c r="M1572" s="4" t="s">
        <v>19</v>
      </c>
      <c r="N1572" s="4" t="s">
        <v>1010</v>
      </c>
    </row>
    <row r="1573">
      <c r="A1573" s="3">
        <v>5.74638280572928E15</v>
      </c>
      <c r="B1573" s="4" t="s">
        <v>2043</v>
      </c>
      <c r="C1573" s="4" t="s">
        <v>1784</v>
      </c>
      <c r="D1573" s="4" t="s">
        <v>511</v>
      </c>
      <c r="E1573" s="4" t="s">
        <v>512</v>
      </c>
      <c r="F1573" s="4" t="s">
        <v>513</v>
      </c>
      <c r="G1573" s="4" t="s">
        <v>19</v>
      </c>
      <c r="H1573" s="4" t="s">
        <v>19</v>
      </c>
      <c r="I1573" s="4" t="s">
        <v>54</v>
      </c>
      <c r="J1573" s="4" t="s">
        <v>71</v>
      </c>
      <c r="K1573" s="4" t="s">
        <v>21</v>
      </c>
      <c r="L1573" s="3">
        <v>6.099252238614528E15</v>
      </c>
      <c r="M1573" s="4" t="s">
        <v>19</v>
      </c>
      <c r="N1573" s="4" t="s">
        <v>1010</v>
      </c>
    </row>
    <row r="1574">
      <c r="A1574" s="3">
        <v>5.778245960138752E15</v>
      </c>
      <c r="B1574" s="4" t="s">
        <v>2043</v>
      </c>
      <c r="C1574" s="4" t="s">
        <v>1839</v>
      </c>
      <c r="D1574" s="4" t="s">
        <v>1891</v>
      </c>
      <c r="E1574" s="4" t="s">
        <v>1892</v>
      </c>
      <c r="F1574" s="4" t="s">
        <v>1893</v>
      </c>
      <c r="G1574" s="4" t="s">
        <v>19</v>
      </c>
      <c r="H1574" s="4" t="s">
        <v>19</v>
      </c>
      <c r="I1574" s="4" t="s">
        <v>101</v>
      </c>
      <c r="J1574" s="4" t="s">
        <v>29</v>
      </c>
      <c r="K1574" s="4" t="s">
        <v>21</v>
      </c>
      <c r="L1574" s="3">
        <v>6.099252238614528E15</v>
      </c>
      <c r="M1574" s="4" t="s">
        <v>19</v>
      </c>
      <c r="N1574" s="4" t="s">
        <v>1010</v>
      </c>
    </row>
    <row r="1575">
      <c r="A1575" s="3">
        <v>6.07257118015488E15</v>
      </c>
      <c r="B1575" s="4" t="s">
        <v>2043</v>
      </c>
      <c r="C1575" s="4" t="s">
        <v>1898</v>
      </c>
      <c r="D1575" s="4" t="s">
        <v>420</v>
      </c>
      <c r="E1575" s="4" t="s">
        <v>421</v>
      </c>
      <c r="F1575" s="4" t="s">
        <v>422</v>
      </c>
      <c r="G1575" s="4" t="s">
        <v>423</v>
      </c>
      <c r="H1575" s="4" t="s">
        <v>19</v>
      </c>
      <c r="I1575" s="4" t="s">
        <v>20</v>
      </c>
      <c r="J1575" s="4" t="s">
        <v>29</v>
      </c>
      <c r="K1575" s="4" t="s">
        <v>21</v>
      </c>
      <c r="L1575" s="3">
        <v>6.099252238614528E15</v>
      </c>
      <c r="M1575" s="4" t="s">
        <v>19</v>
      </c>
      <c r="N1575" s="4" t="s">
        <v>1010</v>
      </c>
    </row>
    <row r="1576">
      <c r="A1576" s="3">
        <v>6.492690653970432E15</v>
      </c>
      <c r="B1576" s="4" t="s">
        <v>2043</v>
      </c>
      <c r="C1576" s="4" t="s">
        <v>1926</v>
      </c>
      <c r="D1576" s="4" t="s">
        <v>709</v>
      </c>
      <c r="E1576" s="4" t="s">
        <v>710</v>
      </c>
      <c r="F1576" s="4" t="s">
        <v>711</v>
      </c>
      <c r="G1576" s="4" t="s">
        <v>19</v>
      </c>
      <c r="H1576" s="4" t="s">
        <v>19</v>
      </c>
      <c r="I1576" s="4" t="s">
        <v>299</v>
      </c>
      <c r="J1576" s="4" t="s">
        <v>29</v>
      </c>
      <c r="K1576" s="4" t="s">
        <v>21</v>
      </c>
      <c r="L1576" s="3">
        <v>6.099252238614528E15</v>
      </c>
      <c r="M1576" s="4" t="s">
        <v>19</v>
      </c>
      <c r="N1576" s="4" t="s">
        <v>1010</v>
      </c>
    </row>
    <row r="1577">
      <c r="A1577" s="3">
        <v>6.658793514532864E15</v>
      </c>
      <c r="B1577" s="4" t="s">
        <v>2043</v>
      </c>
      <c r="C1577" s="4" t="s">
        <v>2015</v>
      </c>
      <c r="D1577" s="4" t="s">
        <v>2049</v>
      </c>
      <c r="E1577" s="4" t="s">
        <v>2050</v>
      </c>
      <c r="F1577" s="4" t="s">
        <v>2051</v>
      </c>
      <c r="G1577" s="4" t="s">
        <v>19</v>
      </c>
      <c r="H1577" s="4" t="s">
        <v>19</v>
      </c>
      <c r="I1577" s="4" t="s">
        <v>42</v>
      </c>
      <c r="J1577" s="4" t="s">
        <v>29</v>
      </c>
      <c r="K1577" s="4" t="s">
        <v>21</v>
      </c>
      <c r="L1577" s="3">
        <v>5.788416824049664E15</v>
      </c>
      <c r="M1577" s="4" t="s">
        <v>19</v>
      </c>
      <c r="N1577" s="4" t="s">
        <v>112</v>
      </c>
    </row>
    <row r="1578">
      <c r="A1578" s="3">
        <v>5.151076450893824E15</v>
      </c>
      <c r="B1578" s="4" t="s">
        <v>2043</v>
      </c>
      <c r="C1578" s="4" t="s">
        <v>1926</v>
      </c>
      <c r="D1578" s="4" t="s">
        <v>778</v>
      </c>
      <c r="E1578" s="4" t="s">
        <v>779</v>
      </c>
      <c r="F1578" s="4" t="s">
        <v>780</v>
      </c>
      <c r="G1578" s="4" t="s">
        <v>19</v>
      </c>
      <c r="H1578" s="4" t="s">
        <v>19</v>
      </c>
      <c r="I1578" s="4" t="s">
        <v>20</v>
      </c>
      <c r="J1578" s="4" t="s">
        <v>71</v>
      </c>
      <c r="K1578" s="4" t="s">
        <v>21</v>
      </c>
      <c r="L1578" s="3">
        <v>6.099252238614528E15</v>
      </c>
      <c r="M1578" s="4" t="s">
        <v>19</v>
      </c>
      <c r="N1578" s="4" t="s">
        <v>1010</v>
      </c>
    </row>
    <row r="1579">
      <c r="A1579" s="3">
        <v>6.684981070987264E15</v>
      </c>
      <c r="B1579" s="4" t="s">
        <v>2043</v>
      </c>
      <c r="C1579" s="4" t="s">
        <v>1926</v>
      </c>
      <c r="D1579" s="4" t="s">
        <v>37</v>
      </c>
      <c r="E1579" s="4" t="s">
        <v>38</v>
      </c>
      <c r="F1579" s="4" t="s">
        <v>39</v>
      </c>
      <c r="G1579" s="4" t="s">
        <v>19</v>
      </c>
      <c r="H1579" s="4" t="s">
        <v>19</v>
      </c>
      <c r="I1579" s="4" t="s">
        <v>70</v>
      </c>
      <c r="J1579" s="4" t="s">
        <v>71</v>
      </c>
      <c r="K1579" s="4" t="s">
        <v>21</v>
      </c>
      <c r="L1579" s="3">
        <v>6.099252238614528E15</v>
      </c>
      <c r="M1579" s="4" t="s">
        <v>19</v>
      </c>
      <c r="N1579" s="4" t="s">
        <v>112</v>
      </c>
    </row>
    <row r="1580">
      <c r="A1580" s="3">
        <v>4.530690772238336E15</v>
      </c>
      <c r="B1580" s="4" t="s">
        <v>2052</v>
      </c>
      <c r="C1580" s="4" t="s">
        <v>2015</v>
      </c>
      <c r="D1580" s="4" t="s">
        <v>2019</v>
      </c>
      <c r="E1580" s="4" t="s">
        <v>2020</v>
      </c>
      <c r="F1580" s="4" t="s">
        <v>2021</v>
      </c>
      <c r="G1580" s="4" t="s">
        <v>619</v>
      </c>
      <c r="H1580" s="4" t="s">
        <v>19</v>
      </c>
      <c r="I1580" s="4" t="s">
        <v>126</v>
      </c>
      <c r="J1580" s="4" t="s">
        <v>29</v>
      </c>
      <c r="K1580" s="4" t="s">
        <v>21</v>
      </c>
      <c r="L1580" s="3">
        <v>5.788416824049664E15</v>
      </c>
      <c r="M1580" s="4" t="s">
        <v>19</v>
      </c>
      <c r="N1580" s="4" t="s">
        <v>1010</v>
      </c>
    </row>
    <row r="1581">
      <c r="A1581" s="3">
        <v>4.932152320917504E15</v>
      </c>
      <c r="B1581" s="4" t="s">
        <v>2052</v>
      </c>
      <c r="C1581" s="4" t="s">
        <v>2043</v>
      </c>
      <c r="D1581" s="4" t="s">
        <v>2002</v>
      </c>
      <c r="E1581" s="4" t="s">
        <v>2003</v>
      </c>
      <c r="F1581" s="4" t="s">
        <v>2004</v>
      </c>
      <c r="G1581" s="4" t="s">
        <v>619</v>
      </c>
      <c r="H1581" s="4" t="s">
        <v>19</v>
      </c>
      <c r="I1581" s="4" t="s">
        <v>54</v>
      </c>
      <c r="J1581" s="4" t="s">
        <v>29</v>
      </c>
      <c r="K1581" s="4" t="s">
        <v>21</v>
      </c>
      <c r="L1581" s="3">
        <v>5.788416824049664E15</v>
      </c>
      <c r="M1581" s="4" t="s">
        <v>19</v>
      </c>
      <c r="N1581" s="4" t="s">
        <v>1010</v>
      </c>
    </row>
    <row r="1582">
      <c r="A1582" s="3">
        <v>5.12228726833152E15</v>
      </c>
      <c r="B1582" s="4" t="s">
        <v>2052</v>
      </c>
      <c r="C1582" s="4" t="s">
        <v>2015</v>
      </c>
      <c r="D1582" s="4" t="s">
        <v>237</v>
      </c>
      <c r="E1582" s="4" t="s">
        <v>238</v>
      </c>
      <c r="F1582" s="4" t="s">
        <v>239</v>
      </c>
      <c r="G1582" s="4" t="s">
        <v>19</v>
      </c>
      <c r="H1582" s="4" t="s">
        <v>19</v>
      </c>
      <c r="I1582" s="4" t="s">
        <v>70</v>
      </c>
      <c r="J1582" s="4" t="s">
        <v>29</v>
      </c>
      <c r="K1582" s="4" t="s">
        <v>21</v>
      </c>
      <c r="L1582" s="3">
        <v>5.788416824049664E15</v>
      </c>
      <c r="M1582" s="4" t="s">
        <v>19</v>
      </c>
      <c r="N1582" s="4" t="s">
        <v>1010</v>
      </c>
    </row>
    <row r="1583">
      <c r="A1583" s="3">
        <v>5.139187981418496E15</v>
      </c>
      <c r="B1583" s="4" t="s">
        <v>2052</v>
      </c>
      <c r="C1583" s="4" t="s">
        <v>1926</v>
      </c>
      <c r="D1583" s="4" t="s">
        <v>1046</v>
      </c>
      <c r="E1583" s="4" t="s">
        <v>1047</v>
      </c>
      <c r="F1583" s="4" t="s">
        <v>1048</v>
      </c>
      <c r="G1583" s="4" t="s">
        <v>19</v>
      </c>
      <c r="H1583" s="4" t="s">
        <v>19</v>
      </c>
      <c r="I1583" s="4" t="s">
        <v>242</v>
      </c>
      <c r="J1583" s="4" t="s">
        <v>43</v>
      </c>
      <c r="K1583" s="4" t="s">
        <v>21</v>
      </c>
      <c r="L1583" s="3">
        <v>5.788416824049664E15</v>
      </c>
      <c r="M1583" s="4" t="s">
        <v>19</v>
      </c>
      <c r="N1583" s="4" t="s">
        <v>30</v>
      </c>
    </row>
    <row r="1584">
      <c r="A1584" s="3">
        <v>5.169003637047296E15</v>
      </c>
      <c r="B1584" s="4" t="s">
        <v>2052</v>
      </c>
      <c r="C1584" s="4" t="s">
        <v>1357</v>
      </c>
      <c r="D1584" s="4" t="s">
        <v>2053</v>
      </c>
      <c r="E1584" s="4" t="s">
        <v>2054</v>
      </c>
      <c r="F1584" s="4" t="s">
        <v>2055</v>
      </c>
      <c r="G1584" s="4" t="s">
        <v>19</v>
      </c>
      <c r="H1584" s="4" t="s">
        <v>19</v>
      </c>
      <c r="I1584" s="4" t="s">
        <v>299</v>
      </c>
      <c r="J1584" s="4" t="s">
        <v>29</v>
      </c>
      <c r="K1584" s="4" t="s">
        <v>21</v>
      </c>
      <c r="L1584" s="3">
        <v>6.099252238614528E15</v>
      </c>
      <c r="M1584" s="4" t="s">
        <v>19</v>
      </c>
      <c r="N1584" s="4" t="s">
        <v>1010</v>
      </c>
    </row>
    <row r="1585">
      <c r="A1585" s="3">
        <v>5.565942240182272E15</v>
      </c>
      <c r="B1585" s="4" t="s">
        <v>2052</v>
      </c>
      <c r="C1585" s="4" t="s">
        <v>1962</v>
      </c>
      <c r="D1585" s="4" t="s">
        <v>1539</v>
      </c>
      <c r="E1585" s="4" t="s">
        <v>1540</v>
      </c>
      <c r="F1585" s="4" t="s">
        <v>1541</v>
      </c>
      <c r="G1585" s="4" t="s">
        <v>619</v>
      </c>
      <c r="H1585" s="4" t="s">
        <v>19</v>
      </c>
      <c r="I1585" s="4" t="s">
        <v>66</v>
      </c>
      <c r="J1585" s="4" t="s">
        <v>29</v>
      </c>
      <c r="K1585" s="4" t="s">
        <v>21</v>
      </c>
      <c r="L1585" s="3">
        <v>5.226025450340352E15</v>
      </c>
      <c r="M1585" s="4" t="s">
        <v>19</v>
      </c>
      <c r="N1585" s="4" t="s">
        <v>1010</v>
      </c>
    </row>
    <row r="1586">
      <c r="A1586" s="3">
        <v>5.803401016311808E15</v>
      </c>
      <c r="B1586" s="4" t="s">
        <v>2052</v>
      </c>
      <c r="C1586" s="4" t="s">
        <v>1918</v>
      </c>
      <c r="D1586" s="4" t="s">
        <v>1919</v>
      </c>
      <c r="E1586" s="4" t="s">
        <v>1920</v>
      </c>
      <c r="F1586" s="4" t="s">
        <v>1921</v>
      </c>
      <c r="G1586" s="4" t="s">
        <v>19</v>
      </c>
      <c r="H1586" s="4" t="s">
        <v>19</v>
      </c>
      <c r="I1586" s="4" t="s">
        <v>590</v>
      </c>
      <c r="J1586" s="4" t="s">
        <v>29</v>
      </c>
      <c r="K1586" s="4" t="s">
        <v>21</v>
      </c>
      <c r="L1586" s="3">
        <v>5.226025450340352E15</v>
      </c>
      <c r="M1586" s="4" t="s">
        <v>19</v>
      </c>
      <c r="N1586" s="4" t="s">
        <v>30</v>
      </c>
    </row>
    <row r="1587">
      <c r="A1587" s="3">
        <v>5.818179982000128E15</v>
      </c>
      <c r="B1587" s="4" t="s">
        <v>2052</v>
      </c>
      <c r="C1587" s="4" t="s">
        <v>2052</v>
      </c>
      <c r="D1587" s="4" t="s">
        <v>1780</v>
      </c>
      <c r="E1587" s="4" t="s">
        <v>1781</v>
      </c>
      <c r="F1587" s="4" t="s">
        <v>2056</v>
      </c>
      <c r="G1587" s="4" t="s">
        <v>19</v>
      </c>
      <c r="H1587" s="4" t="s">
        <v>19</v>
      </c>
      <c r="I1587" s="4" t="s">
        <v>54</v>
      </c>
      <c r="J1587" s="4" t="s">
        <v>29</v>
      </c>
      <c r="K1587" s="4" t="s">
        <v>21</v>
      </c>
      <c r="L1587" s="3">
        <v>5.788416824049664E15</v>
      </c>
      <c r="M1587" s="4" t="s">
        <v>19</v>
      </c>
      <c r="N1587" s="4" t="s">
        <v>1010</v>
      </c>
    </row>
    <row r="1588">
      <c r="A1588" s="3">
        <v>5.894280645246976E15</v>
      </c>
      <c r="B1588" s="4" t="s">
        <v>2052</v>
      </c>
      <c r="C1588" s="4" t="s">
        <v>1898</v>
      </c>
      <c r="D1588" s="4" t="s">
        <v>857</v>
      </c>
      <c r="E1588" s="4" t="s">
        <v>858</v>
      </c>
      <c r="F1588" s="4" t="s">
        <v>859</v>
      </c>
      <c r="G1588" s="4" t="s">
        <v>860</v>
      </c>
      <c r="H1588" s="4" t="s">
        <v>19</v>
      </c>
      <c r="I1588" s="4" t="s">
        <v>54</v>
      </c>
      <c r="J1588" s="4" t="s">
        <v>71</v>
      </c>
      <c r="K1588" s="4" t="s">
        <v>21</v>
      </c>
      <c r="L1588" s="3">
        <v>5.788416824049664E15</v>
      </c>
      <c r="M1588" s="4" t="s">
        <v>19</v>
      </c>
      <c r="N1588" s="4" t="s">
        <v>1010</v>
      </c>
    </row>
    <row r="1589">
      <c r="A1589" s="3">
        <v>5.96419346857984E15</v>
      </c>
      <c r="B1589" s="4" t="s">
        <v>2052</v>
      </c>
      <c r="C1589" s="4" t="s">
        <v>2043</v>
      </c>
      <c r="D1589" s="4" t="s">
        <v>1722</v>
      </c>
      <c r="E1589" s="4" t="s">
        <v>1723</v>
      </c>
      <c r="F1589" s="4" t="s">
        <v>1724</v>
      </c>
      <c r="G1589" s="4" t="s">
        <v>619</v>
      </c>
      <c r="H1589" s="4" t="s">
        <v>19</v>
      </c>
      <c r="I1589" s="4" t="s">
        <v>20</v>
      </c>
      <c r="J1589" s="4" t="s">
        <v>29</v>
      </c>
      <c r="K1589" s="4" t="s">
        <v>21</v>
      </c>
      <c r="L1589" s="3">
        <v>5.788416824049664E15</v>
      </c>
      <c r="M1589" s="4" t="s">
        <v>19</v>
      </c>
      <c r="N1589" s="4" t="s">
        <v>1010</v>
      </c>
    </row>
    <row r="1590">
      <c r="A1590" s="3">
        <v>5.981395383025664E15</v>
      </c>
      <c r="B1590" s="4" t="s">
        <v>2052</v>
      </c>
      <c r="C1590" s="4" t="s">
        <v>2043</v>
      </c>
      <c r="D1590" s="4" t="s">
        <v>1940</v>
      </c>
      <c r="E1590" s="4" t="s">
        <v>1941</v>
      </c>
      <c r="F1590" s="4" t="s">
        <v>1942</v>
      </c>
      <c r="G1590" s="4" t="s">
        <v>619</v>
      </c>
      <c r="H1590" s="4" t="s">
        <v>19</v>
      </c>
      <c r="I1590" s="4" t="s">
        <v>54</v>
      </c>
      <c r="J1590" s="4" t="s">
        <v>29</v>
      </c>
      <c r="K1590" s="4" t="s">
        <v>21</v>
      </c>
      <c r="L1590" s="3">
        <v>5.788416824049664E15</v>
      </c>
      <c r="M1590" s="4" t="s">
        <v>19</v>
      </c>
      <c r="N1590" s="4" t="s">
        <v>1010</v>
      </c>
    </row>
    <row r="1591">
      <c r="A1591" s="3">
        <v>6.119122350964736E15</v>
      </c>
      <c r="B1591" s="4" t="s">
        <v>2052</v>
      </c>
      <c r="C1591" s="4" t="s">
        <v>1918</v>
      </c>
      <c r="D1591" s="4" t="s">
        <v>1919</v>
      </c>
      <c r="E1591" s="4" t="s">
        <v>1920</v>
      </c>
      <c r="F1591" s="4" t="s">
        <v>1921</v>
      </c>
      <c r="G1591" s="4" t="s">
        <v>19</v>
      </c>
      <c r="H1591" s="4" t="s">
        <v>19</v>
      </c>
      <c r="I1591" s="4" t="s">
        <v>66</v>
      </c>
      <c r="J1591" s="4" t="s">
        <v>29</v>
      </c>
      <c r="K1591" s="4" t="s">
        <v>21</v>
      </c>
      <c r="L1591" s="3">
        <v>5.226025450340352E15</v>
      </c>
      <c r="M1591" s="4" t="s">
        <v>19</v>
      </c>
      <c r="N1591" s="4" t="s">
        <v>30</v>
      </c>
    </row>
    <row r="1592">
      <c r="A1592" s="3">
        <v>6.212063228657664E15</v>
      </c>
      <c r="B1592" s="4" t="s">
        <v>2052</v>
      </c>
      <c r="C1592" s="4" t="s">
        <v>2015</v>
      </c>
      <c r="D1592" s="4" t="s">
        <v>1780</v>
      </c>
      <c r="E1592" s="4" t="s">
        <v>1781</v>
      </c>
      <c r="F1592" s="4" t="s">
        <v>2056</v>
      </c>
      <c r="G1592" s="4" t="s">
        <v>19</v>
      </c>
      <c r="H1592" s="4" t="s">
        <v>19</v>
      </c>
      <c r="I1592" s="4" t="s">
        <v>405</v>
      </c>
      <c r="J1592" s="4" t="s">
        <v>29</v>
      </c>
      <c r="K1592" s="4" t="s">
        <v>21</v>
      </c>
      <c r="L1592" s="3">
        <v>5.226025450340352E15</v>
      </c>
      <c r="M1592" s="4" t="s">
        <v>19</v>
      </c>
      <c r="N1592" s="4" t="s">
        <v>1010</v>
      </c>
    </row>
    <row r="1593">
      <c r="A1593" s="3">
        <v>6.234695424606208E15</v>
      </c>
      <c r="B1593" s="4" t="s">
        <v>2052</v>
      </c>
      <c r="C1593" s="4" t="s">
        <v>1962</v>
      </c>
      <c r="D1593" s="4" t="s">
        <v>183</v>
      </c>
      <c r="E1593" s="4" t="s">
        <v>184</v>
      </c>
      <c r="F1593" s="4" t="s">
        <v>185</v>
      </c>
      <c r="G1593" s="4" t="s">
        <v>19</v>
      </c>
      <c r="H1593" s="4" t="s">
        <v>19</v>
      </c>
      <c r="I1593" s="4" t="s">
        <v>405</v>
      </c>
      <c r="J1593" s="4" t="s">
        <v>29</v>
      </c>
      <c r="K1593" s="4" t="s">
        <v>21</v>
      </c>
      <c r="L1593" s="3">
        <v>5.226025450340352E15</v>
      </c>
      <c r="M1593" s="4" t="s">
        <v>19</v>
      </c>
      <c r="N1593" s="4" t="s">
        <v>1010</v>
      </c>
    </row>
    <row r="1594">
      <c r="A1594" s="3">
        <v>6.519555839033344E15</v>
      </c>
      <c r="B1594" s="4" t="s">
        <v>2052</v>
      </c>
      <c r="C1594" s="4" t="s">
        <v>1793</v>
      </c>
      <c r="D1594" s="4" t="s">
        <v>1991</v>
      </c>
      <c r="E1594" s="4" t="s">
        <v>1992</v>
      </c>
      <c r="F1594" s="4" t="s">
        <v>1993</v>
      </c>
      <c r="G1594" s="4" t="s">
        <v>19</v>
      </c>
      <c r="H1594" s="4" t="s">
        <v>19</v>
      </c>
      <c r="I1594" s="4" t="s">
        <v>66</v>
      </c>
      <c r="J1594" s="4" t="s">
        <v>29</v>
      </c>
      <c r="K1594" s="4" t="s">
        <v>21</v>
      </c>
      <c r="L1594" s="3">
        <v>5.226025450340352E15</v>
      </c>
      <c r="M1594" s="4" t="s">
        <v>19</v>
      </c>
      <c r="N1594" s="4" t="s">
        <v>1010</v>
      </c>
    </row>
    <row r="1595">
      <c r="A1595" s="3">
        <v>4.734564246290432E15</v>
      </c>
      <c r="B1595" s="4" t="s">
        <v>2052</v>
      </c>
      <c r="C1595" s="4" t="s">
        <v>1926</v>
      </c>
      <c r="D1595" s="4" t="s">
        <v>2057</v>
      </c>
      <c r="E1595" s="4" t="s">
        <v>2058</v>
      </c>
      <c r="F1595" s="4" t="s">
        <v>2059</v>
      </c>
      <c r="G1595" s="4" t="s">
        <v>2060</v>
      </c>
      <c r="H1595" s="4" t="s">
        <v>19</v>
      </c>
      <c r="I1595" s="4" t="s">
        <v>60</v>
      </c>
      <c r="J1595" s="4" t="s">
        <v>19</v>
      </c>
      <c r="K1595" s="4" t="s">
        <v>21</v>
      </c>
      <c r="L1595" s="3">
        <v>6.099252238614528E15</v>
      </c>
      <c r="M1595" s="4" t="s">
        <v>19</v>
      </c>
      <c r="N1595" s="4" t="s">
        <v>1010</v>
      </c>
    </row>
    <row r="1596">
      <c r="A1596" s="3">
        <v>4.511714391425024E15</v>
      </c>
      <c r="B1596" s="4" t="s">
        <v>2061</v>
      </c>
      <c r="C1596" s="4" t="s">
        <v>1357</v>
      </c>
      <c r="D1596" s="4" t="s">
        <v>2053</v>
      </c>
      <c r="E1596" s="4" t="s">
        <v>2054</v>
      </c>
      <c r="F1596" s="4" t="s">
        <v>2055</v>
      </c>
      <c r="G1596" s="4" t="s">
        <v>19</v>
      </c>
      <c r="H1596" s="4" t="s">
        <v>19</v>
      </c>
      <c r="I1596" s="4" t="s">
        <v>299</v>
      </c>
      <c r="J1596" s="4" t="s">
        <v>55</v>
      </c>
      <c r="K1596" s="4" t="s">
        <v>21</v>
      </c>
      <c r="L1596" s="3">
        <v>6.099252238614528E15</v>
      </c>
      <c r="M1596" s="4" t="s">
        <v>19</v>
      </c>
      <c r="N1596" s="4" t="s">
        <v>1010</v>
      </c>
    </row>
    <row r="1597">
      <c r="A1597" s="3">
        <v>4.54343070220288E15</v>
      </c>
      <c r="B1597" s="4" t="s">
        <v>2061</v>
      </c>
      <c r="C1597" s="4" t="s">
        <v>2052</v>
      </c>
      <c r="D1597" s="4" t="s">
        <v>2062</v>
      </c>
      <c r="E1597" s="4" t="s">
        <v>19</v>
      </c>
      <c r="F1597" s="4" t="s">
        <v>2063</v>
      </c>
      <c r="G1597" s="4" t="s">
        <v>19</v>
      </c>
      <c r="H1597" s="4" t="s">
        <v>19</v>
      </c>
      <c r="I1597" s="4" t="s">
        <v>42</v>
      </c>
      <c r="J1597" s="4" t="s">
        <v>43</v>
      </c>
      <c r="K1597" s="4" t="s">
        <v>21</v>
      </c>
      <c r="L1597" s="3">
        <v>5.788416824049664E15</v>
      </c>
      <c r="M1597" s="4" t="s">
        <v>19</v>
      </c>
      <c r="N1597" s="4" t="s">
        <v>112</v>
      </c>
    </row>
    <row r="1598">
      <c r="A1598" s="3">
        <v>4.551827682033664E15</v>
      </c>
      <c r="B1598" s="4" t="s">
        <v>2061</v>
      </c>
      <c r="C1598" s="4" t="s">
        <v>1898</v>
      </c>
      <c r="D1598" s="4" t="s">
        <v>320</v>
      </c>
      <c r="E1598" s="4" t="s">
        <v>321</v>
      </c>
      <c r="F1598" s="4" t="s">
        <v>322</v>
      </c>
      <c r="G1598" s="4" t="s">
        <v>19</v>
      </c>
      <c r="H1598" s="4" t="s">
        <v>19</v>
      </c>
      <c r="I1598" s="4" t="s">
        <v>54</v>
      </c>
      <c r="J1598" s="4" t="s">
        <v>29</v>
      </c>
      <c r="K1598" s="4" t="s">
        <v>21</v>
      </c>
      <c r="L1598" s="3">
        <v>6.099252238614528E15</v>
      </c>
      <c r="M1598" s="4" t="s">
        <v>19</v>
      </c>
      <c r="N1598" s="4" t="s">
        <v>1010</v>
      </c>
    </row>
    <row r="1599">
      <c r="A1599" s="3">
        <v>4.718697194258432E15</v>
      </c>
      <c r="B1599" s="4" t="s">
        <v>2061</v>
      </c>
      <c r="C1599" s="4" t="s">
        <v>2015</v>
      </c>
      <c r="D1599" s="4" t="s">
        <v>2019</v>
      </c>
      <c r="E1599" s="4" t="s">
        <v>2020</v>
      </c>
      <c r="F1599" s="4" t="s">
        <v>2021</v>
      </c>
      <c r="G1599" s="4" t="s">
        <v>619</v>
      </c>
      <c r="H1599" s="4" t="s">
        <v>19</v>
      </c>
      <c r="I1599" s="4" t="s">
        <v>126</v>
      </c>
      <c r="J1599" s="4" t="s">
        <v>19</v>
      </c>
      <c r="K1599" s="4" t="s">
        <v>21</v>
      </c>
      <c r="L1599" s="3">
        <v>5.788416824049664E15</v>
      </c>
      <c r="M1599" s="4" t="s">
        <v>19</v>
      </c>
      <c r="N1599" s="4" t="s">
        <v>30</v>
      </c>
    </row>
    <row r="1600">
      <c r="A1600" s="3">
        <v>4.96135501152256E15</v>
      </c>
      <c r="B1600" s="4" t="s">
        <v>2061</v>
      </c>
      <c r="C1600" s="4" t="s">
        <v>2052</v>
      </c>
      <c r="D1600" s="4" t="s">
        <v>1280</v>
      </c>
      <c r="E1600" s="4" t="s">
        <v>1281</v>
      </c>
      <c r="F1600" s="4" t="s">
        <v>1282</v>
      </c>
      <c r="G1600" s="4" t="s">
        <v>619</v>
      </c>
      <c r="H1600" s="4" t="s">
        <v>19</v>
      </c>
      <c r="I1600" s="4" t="s">
        <v>70</v>
      </c>
      <c r="J1600" s="4" t="s">
        <v>71</v>
      </c>
      <c r="K1600" s="4" t="s">
        <v>21</v>
      </c>
      <c r="L1600" s="3">
        <v>5.788416824049664E15</v>
      </c>
      <c r="M1600" s="4" t="s">
        <v>19</v>
      </c>
      <c r="N1600" s="4" t="s">
        <v>1010</v>
      </c>
    </row>
    <row r="1601">
      <c r="A1601" s="3">
        <v>5.154636643237888E15</v>
      </c>
      <c r="B1601" s="4" t="s">
        <v>2061</v>
      </c>
      <c r="C1601" s="4" t="s">
        <v>1962</v>
      </c>
      <c r="D1601" s="4" t="s">
        <v>1976</v>
      </c>
      <c r="E1601" s="4" t="s">
        <v>1977</v>
      </c>
      <c r="F1601" s="4" t="s">
        <v>1978</v>
      </c>
      <c r="G1601" s="4" t="s">
        <v>619</v>
      </c>
      <c r="H1601" s="4" t="s">
        <v>19</v>
      </c>
      <c r="I1601" s="4" t="s">
        <v>126</v>
      </c>
      <c r="J1601" s="4" t="s">
        <v>29</v>
      </c>
      <c r="K1601" s="4" t="s">
        <v>21</v>
      </c>
      <c r="L1601" s="3">
        <v>5.788416824049664E15</v>
      </c>
      <c r="M1601" s="4" t="s">
        <v>19</v>
      </c>
      <c r="N1601" s="4" t="s">
        <v>1010</v>
      </c>
    </row>
    <row r="1602">
      <c r="A1602" s="3">
        <v>5.239470599241728E15</v>
      </c>
      <c r="B1602" s="4" t="s">
        <v>2061</v>
      </c>
      <c r="C1602" s="4" t="s">
        <v>1871</v>
      </c>
      <c r="D1602" s="4" t="s">
        <v>1891</v>
      </c>
      <c r="E1602" s="4" t="s">
        <v>1892</v>
      </c>
      <c r="F1602" s="4" t="s">
        <v>1893</v>
      </c>
      <c r="G1602" s="4" t="s">
        <v>19</v>
      </c>
      <c r="H1602" s="4" t="s">
        <v>19</v>
      </c>
      <c r="I1602" s="4" t="s">
        <v>19</v>
      </c>
      <c r="J1602" s="4" t="s">
        <v>55</v>
      </c>
      <c r="K1602" s="4" t="s">
        <v>21</v>
      </c>
      <c r="L1602" s="3">
        <v>5.788416824049664E15</v>
      </c>
      <c r="M1602" s="4" t="s">
        <v>19</v>
      </c>
      <c r="N1602" s="4" t="s">
        <v>1010</v>
      </c>
    </row>
    <row r="1603">
      <c r="A1603" s="3">
        <v>5.347384105172992E15</v>
      </c>
      <c r="B1603" s="4" t="s">
        <v>2061</v>
      </c>
      <c r="C1603" s="4" t="s">
        <v>1962</v>
      </c>
      <c r="D1603" s="4" t="s">
        <v>548</v>
      </c>
      <c r="E1603" s="4" t="s">
        <v>549</v>
      </c>
      <c r="F1603" s="4" t="s">
        <v>550</v>
      </c>
      <c r="G1603" s="4" t="s">
        <v>551</v>
      </c>
      <c r="H1603" s="4" t="s">
        <v>19</v>
      </c>
      <c r="I1603" s="4" t="s">
        <v>60</v>
      </c>
      <c r="J1603" s="4" t="s">
        <v>138</v>
      </c>
      <c r="K1603" s="4" t="s">
        <v>21</v>
      </c>
      <c r="L1603" s="3">
        <v>6.099252238614528E15</v>
      </c>
      <c r="M1603" s="4" t="s">
        <v>19</v>
      </c>
      <c r="N1603" s="4" t="s">
        <v>1010</v>
      </c>
    </row>
    <row r="1604">
      <c r="A1604" s="3">
        <v>5.49301626241024E15</v>
      </c>
      <c r="B1604" s="4" t="s">
        <v>2061</v>
      </c>
      <c r="C1604" s="4" t="s">
        <v>2061</v>
      </c>
      <c r="D1604" s="4" t="s">
        <v>1919</v>
      </c>
      <c r="E1604" s="4" t="s">
        <v>1920</v>
      </c>
      <c r="F1604" s="4" t="s">
        <v>1921</v>
      </c>
      <c r="G1604" s="4" t="s">
        <v>19</v>
      </c>
      <c r="H1604" s="4" t="s">
        <v>19</v>
      </c>
      <c r="I1604" s="4" t="s">
        <v>48</v>
      </c>
      <c r="J1604" s="4" t="s">
        <v>29</v>
      </c>
      <c r="K1604" s="4" t="s">
        <v>21</v>
      </c>
      <c r="L1604" s="3">
        <v>6.099252238614528E15</v>
      </c>
      <c r="M1604" s="4" t="s">
        <v>19</v>
      </c>
      <c r="N1604" s="4" t="s">
        <v>1010</v>
      </c>
    </row>
    <row r="1605">
      <c r="A1605" s="3">
        <v>5.501772643762176E15</v>
      </c>
      <c r="B1605" s="4" t="s">
        <v>2061</v>
      </c>
      <c r="C1605" s="4" t="s">
        <v>2015</v>
      </c>
      <c r="D1605" s="4" t="s">
        <v>1113</v>
      </c>
      <c r="E1605" s="4" t="s">
        <v>1114</v>
      </c>
      <c r="F1605" s="4" t="s">
        <v>1115</v>
      </c>
      <c r="G1605" s="4" t="s">
        <v>1116</v>
      </c>
      <c r="H1605" s="4" t="s">
        <v>19</v>
      </c>
      <c r="I1605" s="4" t="s">
        <v>70</v>
      </c>
      <c r="J1605" s="4" t="s">
        <v>29</v>
      </c>
      <c r="K1605" s="4" t="s">
        <v>21</v>
      </c>
      <c r="L1605" s="3">
        <v>6.099252238614528E15</v>
      </c>
      <c r="M1605" s="4" t="s">
        <v>19</v>
      </c>
      <c r="N1605" s="4" t="s">
        <v>1010</v>
      </c>
    </row>
    <row r="1606">
      <c r="A1606" s="3">
        <v>5.539338692657152E15</v>
      </c>
      <c r="B1606" s="4" t="s">
        <v>2061</v>
      </c>
      <c r="C1606" s="4" t="s">
        <v>2052</v>
      </c>
      <c r="D1606" s="4" t="s">
        <v>1891</v>
      </c>
      <c r="E1606" s="4" t="s">
        <v>1892</v>
      </c>
      <c r="F1606" s="4" t="s">
        <v>1893</v>
      </c>
      <c r="G1606" s="4" t="s">
        <v>19</v>
      </c>
      <c r="H1606" s="4" t="s">
        <v>19</v>
      </c>
      <c r="I1606" s="4" t="s">
        <v>35</v>
      </c>
      <c r="J1606" s="4" t="s">
        <v>29</v>
      </c>
      <c r="K1606" s="4" t="s">
        <v>21</v>
      </c>
      <c r="L1606" s="3">
        <v>6.099252238614528E15</v>
      </c>
      <c r="M1606" s="4" t="s">
        <v>19</v>
      </c>
      <c r="N1606" s="4" t="s">
        <v>1010</v>
      </c>
    </row>
    <row r="1607">
      <c r="A1607" s="3">
        <v>5.573648971792384E15</v>
      </c>
      <c r="B1607" s="4" t="s">
        <v>2061</v>
      </c>
      <c r="C1607" s="4" t="s">
        <v>2052</v>
      </c>
      <c r="D1607" s="4" t="s">
        <v>2064</v>
      </c>
      <c r="E1607" s="4" t="s">
        <v>19</v>
      </c>
      <c r="F1607" s="4" t="s">
        <v>2065</v>
      </c>
      <c r="G1607" s="4" t="s">
        <v>19</v>
      </c>
      <c r="H1607" s="4" t="s">
        <v>19</v>
      </c>
      <c r="I1607" s="4" t="s">
        <v>42</v>
      </c>
      <c r="J1607" s="4" t="s">
        <v>55</v>
      </c>
      <c r="K1607" s="4" t="s">
        <v>21</v>
      </c>
      <c r="L1607" s="3">
        <v>5.788416824049664E15</v>
      </c>
      <c r="M1607" s="4" t="s">
        <v>19</v>
      </c>
      <c r="N1607" s="4" t="s">
        <v>112</v>
      </c>
    </row>
    <row r="1608">
      <c r="A1608" s="3">
        <v>5.66203547287552E15</v>
      </c>
      <c r="B1608" s="4" t="s">
        <v>2061</v>
      </c>
      <c r="C1608" s="4" t="s">
        <v>2052</v>
      </c>
      <c r="D1608" s="4" t="s">
        <v>2066</v>
      </c>
      <c r="E1608" s="4" t="s">
        <v>19</v>
      </c>
      <c r="F1608" s="4" t="s">
        <v>2067</v>
      </c>
      <c r="G1608" s="4" t="s">
        <v>19</v>
      </c>
      <c r="H1608" s="4" t="s">
        <v>19</v>
      </c>
      <c r="I1608" s="4" t="s">
        <v>42</v>
      </c>
      <c r="J1608" s="4" t="s">
        <v>43</v>
      </c>
      <c r="K1608" s="4" t="s">
        <v>21</v>
      </c>
      <c r="L1608" s="3">
        <v>5.788416824049664E15</v>
      </c>
      <c r="M1608" s="4" t="s">
        <v>19</v>
      </c>
      <c r="N1608" s="4" t="s">
        <v>112</v>
      </c>
    </row>
    <row r="1609">
      <c r="A1609" s="3">
        <v>5.814446404272128E15</v>
      </c>
      <c r="B1609" s="4" t="s">
        <v>2061</v>
      </c>
      <c r="C1609" s="4" t="s">
        <v>2068</v>
      </c>
      <c r="D1609" s="4" t="s">
        <v>2069</v>
      </c>
      <c r="E1609" s="4" t="s">
        <v>2070</v>
      </c>
      <c r="F1609" s="4" t="s">
        <v>2071</v>
      </c>
      <c r="G1609" s="4" t="s">
        <v>19</v>
      </c>
      <c r="H1609" s="4" t="s">
        <v>19</v>
      </c>
      <c r="I1609" s="4" t="s">
        <v>101</v>
      </c>
      <c r="J1609" s="4" t="s">
        <v>55</v>
      </c>
      <c r="K1609" s="4" t="s">
        <v>21</v>
      </c>
      <c r="L1609" s="3">
        <v>6.099252238614528E15</v>
      </c>
      <c r="M1609" s="4" t="s">
        <v>19</v>
      </c>
      <c r="N1609" s="4" t="s">
        <v>118</v>
      </c>
    </row>
    <row r="1610">
      <c r="A1610" s="3">
        <v>5.924079547777024E15</v>
      </c>
      <c r="B1610" s="4" t="s">
        <v>2061</v>
      </c>
      <c r="C1610" s="4" t="s">
        <v>1999</v>
      </c>
      <c r="D1610" s="4" t="s">
        <v>1068</v>
      </c>
      <c r="E1610" s="4" t="s">
        <v>1069</v>
      </c>
      <c r="F1610" s="4" t="s">
        <v>1070</v>
      </c>
      <c r="G1610" s="4" t="s">
        <v>19</v>
      </c>
      <c r="H1610" s="4" t="s">
        <v>19</v>
      </c>
      <c r="I1610" s="4" t="s">
        <v>70</v>
      </c>
      <c r="J1610" s="4" t="s">
        <v>29</v>
      </c>
      <c r="K1610" s="4" t="s">
        <v>21</v>
      </c>
      <c r="L1610" s="3">
        <v>6.099252238614528E15</v>
      </c>
      <c r="M1610" s="4" t="s">
        <v>19</v>
      </c>
      <c r="N1610" s="4" t="s">
        <v>1010</v>
      </c>
    </row>
    <row r="1611">
      <c r="A1611" s="3">
        <v>5.93678696349696E15</v>
      </c>
      <c r="B1611" s="4" t="s">
        <v>2061</v>
      </c>
      <c r="C1611" s="4" t="s">
        <v>1999</v>
      </c>
      <c r="D1611" s="4" t="s">
        <v>141</v>
      </c>
      <c r="E1611" s="4" t="s">
        <v>142</v>
      </c>
      <c r="F1611" s="4" t="s">
        <v>143</v>
      </c>
      <c r="G1611" s="4" t="s">
        <v>19</v>
      </c>
      <c r="H1611" s="4" t="s">
        <v>19</v>
      </c>
      <c r="I1611" s="4" t="s">
        <v>20</v>
      </c>
      <c r="J1611" s="4" t="s">
        <v>29</v>
      </c>
      <c r="K1611" s="4" t="s">
        <v>21</v>
      </c>
      <c r="L1611" s="3">
        <v>6.099252238614528E15</v>
      </c>
      <c r="M1611" s="4" t="s">
        <v>19</v>
      </c>
      <c r="N1611" s="4" t="s">
        <v>1010</v>
      </c>
    </row>
    <row r="1612">
      <c r="A1612" s="3">
        <v>6.323537673322496E15</v>
      </c>
      <c r="B1612" s="4" t="s">
        <v>2061</v>
      </c>
      <c r="C1612" s="4" t="s">
        <v>2072</v>
      </c>
      <c r="D1612" s="4" t="s">
        <v>813</v>
      </c>
      <c r="E1612" s="4" t="s">
        <v>814</v>
      </c>
      <c r="F1612" s="4" t="s">
        <v>815</v>
      </c>
      <c r="G1612" s="4" t="s">
        <v>19</v>
      </c>
      <c r="H1612" s="4" t="s">
        <v>19</v>
      </c>
      <c r="I1612" s="4" t="s">
        <v>299</v>
      </c>
      <c r="J1612" s="4" t="s">
        <v>55</v>
      </c>
      <c r="K1612" s="4" t="s">
        <v>21</v>
      </c>
      <c r="L1612" s="3">
        <v>5.927954648530944E15</v>
      </c>
      <c r="M1612" s="4" t="s">
        <v>19</v>
      </c>
      <c r="N1612" s="4" t="s">
        <v>23</v>
      </c>
    </row>
    <row r="1613">
      <c r="A1613" s="3">
        <v>6.510368236044288E15</v>
      </c>
      <c r="B1613" s="4" t="s">
        <v>2061</v>
      </c>
      <c r="C1613" s="4" t="s">
        <v>1962</v>
      </c>
      <c r="D1613" s="4" t="s">
        <v>1365</v>
      </c>
      <c r="E1613" s="4" t="s">
        <v>1366</v>
      </c>
      <c r="F1613" s="4" t="s">
        <v>1367</v>
      </c>
      <c r="G1613" s="4" t="s">
        <v>19</v>
      </c>
      <c r="H1613" s="4" t="s">
        <v>19</v>
      </c>
      <c r="I1613" s="4" t="s">
        <v>54</v>
      </c>
      <c r="J1613" s="4" t="s">
        <v>29</v>
      </c>
      <c r="K1613" s="4" t="s">
        <v>21</v>
      </c>
      <c r="L1613" s="3">
        <v>6.099252238614528E15</v>
      </c>
      <c r="M1613" s="4" t="s">
        <v>19</v>
      </c>
      <c r="N1613" s="4" t="s">
        <v>1010</v>
      </c>
    </row>
    <row r="1614">
      <c r="A1614" s="3">
        <v>6.5194087563264E15</v>
      </c>
      <c r="B1614" s="4" t="s">
        <v>2061</v>
      </c>
      <c r="C1614" s="4" t="s">
        <v>2043</v>
      </c>
      <c r="D1614" s="4" t="s">
        <v>1318</v>
      </c>
      <c r="E1614" s="4" t="s">
        <v>1319</v>
      </c>
      <c r="F1614" s="4" t="s">
        <v>1320</v>
      </c>
      <c r="G1614" s="4" t="s">
        <v>19</v>
      </c>
      <c r="H1614" s="4" t="s">
        <v>19</v>
      </c>
      <c r="I1614" s="4" t="s">
        <v>1165</v>
      </c>
      <c r="J1614" s="4" t="s">
        <v>29</v>
      </c>
      <c r="K1614" s="4" t="s">
        <v>21</v>
      </c>
      <c r="L1614" s="3">
        <v>6.099252238614528E15</v>
      </c>
      <c r="M1614" s="4" t="s">
        <v>19</v>
      </c>
      <c r="N1614" s="4" t="s">
        <v>1010</v>
      </c>
    </row>
    <row r="1615">
      <c r="A1615" s="3">
        <v>6.727977636265984E15</v>
      </c>
      <c r="B1615" s="4" t="s">
        <v>2061</v>
      </c>
      <c r="C1615" s="4" t="s">
        <v>2052</v>
      </c>
      <c r="D1615" s="4" t="s">
        <v>2073</v>
      </c>
      <c r="E1615" s="4" t="s">
        <v>19</v>
      </c>
      <c r="F1615" s="4" t="s">
        <v>2074</v>
      </c>
      <c r="G1615" s="4" t="s">
        <v>19</v>
      </c>
      <c r="H1615" s="4" t="s">
        <v>19</v>
      </c>
      <c r="I1615" s="4" t="s">
        <v>42</v>
      </c>
      <c r="J1615" s="4" t="s">
        <v>43</v>
      </c>
      <c r="K1615" s="4" t="s">
        <v>21</v>
      </c>
      <c r="L1615" s="3">
        <v>5.788416824049664E15</v>
      </c>
      <c r="M1615" s="4" t="s">
        <v>19</v>
      </c>
      <c r="N1615" s="4" t="s">
        <v>112</v>
      </c>
    </row>
    <row r="1616">
      <c r="A1616" s="3">
        <v>4.538600826929152E15</v>
      </c>
      <c r="B1616" s="4" t="s">
        <v>2075</v>
      </c>
      <c r="C1616" s="4" t="s">
        <v>2015</v>
      </c>
      <c r="D1616" s="4" t="s">
        <v>1815</v>
      </c>
      <c r="E1616" s="4" t="s">
        <v>1816</v>
      </c>
      <c r="F1616" s="4" t="s">
        <v>1817</v>
      </c>
      <c r="G1616" s="4" t="s">
        <v>19</v>
      </c>
      <c r="H1616" s="4" t="s">
        <v>19</v>
      </c>
      <c r="I1616" s="4" t="s">
        <v>242</v>
      </c>
      <c r="J1616" s="4" t="s">
        <v>29</v>
      </c>
      <c r="K1616" s="4" t="s">
        <v>21</v>
      </c>
      <c r="L1616" s="3">
        <v>5.226025450340352E15</v>
      </c>
      <c r="M1616" s="4" t="s">
        <v>19</v>
      </c>
      <c r="N1616" s="4" t="s">
        <v>1010</v>
      </c>
    </row>
    <row r="1617">
      <c r="A1617" s="3">
        <v>4.596045595082752E15</v>
      </c>
      <c r="B1617" s="4" t="s">
        <v>2075</v>
      </c>
      <c r="C1617" s="4" t="s">
        <v>1962</v>
      </c>
      <c r="D1617" s="4" t="s">
        <v>1991</v>
      </c>
      <c r="E1617" s="4" t="s">
        <v>1992</v>
      </c>
      <c r="F1617" s="4" t="s">
        <v>2076</v>
      </c>
      <c r="G1617" s="4" t="s">
        <v>619</v>
      </c>
      <c r="H1617" s="4" t="s">
        <v>19</v>
      </c>
      <c r="I1617" s="4" t="s">
        <v>54</v>
      </c>
      <c r="J1617" s="4" t="s">
        <v>29</v>
      </c>
      <c r="K1617" s="4" t="s">
        <v>21</v>
      </c>
      <c r="L1617" s="3">
        <v>6.099252238614528E15</v>
      </c>
      <c r="M1617" s="4" t="s">
        <v>19</v>
      </c>
      <c r="N1617" s="4" t="s">
        <v>1010</v>
      </c>
    </row>
    <row r="1618">
      <c r="A1618" s="3">
        <v>4.638147730276352E15</v>
      </c>
      <c r="B1618" s="4" t="s">
        <v>2075</v>
      </c>
      <c r="C1618" s="4" t="s">
        <v>1839</v>
      </c>
      <c r="D1618" s="4" t="s">
        <v>2026</v>
      </c>
      <c r="E1618" s="4" t="s">
        <v>2027</v>
      </c>
      <c r="F1618" s="4" t="s">
        <v>2028</v>
      </c>
      <c r="G1618" s="4" t="s">
        <v>19</v>
      </c>
      <c r="H1618" s="4" t="s">
        <v>19</v>
      </c>
      <c r="I1618" s="4" t="s">
        <v>299</v>
      </c>
      <c r="J1618" s="4" t="s">
        <v>43</v>
      </c>
      <c r="K1618" s="4" t="s">
        <v>21</v>
      </c>
      <c r="L1618" s="3">
        <v>6.099252238614528E15</v>
      </c>
      <c r="M1618" s="4" t="s">
        <v>19</v>
      </c>
      <c r="N1618" s="4" t="s">
        <v>1010</v>
      </c>
    </row>
    <row r="1619">
      <c r="A1619" s="3">
        <v>4.648709225775104E15</v>
      </c>
      <c r="B1619" s="4" t="s">
        <v>2075</v>
      </c>
      <c r="C1619" s="4" t="s">
        <v>1962</v>
      </c>
      <c r="D1619" s="4" t="s">
        <v>1979</v>
      </c>
      <c r="E1619" s="4" t="s">
        <v>1980</v>
      </c>
      <c r="F1619" s="4" t="s">
        <v>1975</v>
      </c>
      <c r="G1619" s="4" t="s">
        <v>619</v>
      </c>
      <c r="H1619" s="4" t="s">
        <v>19</v>
      </c>
      <c r="I1619" s="4" t="s">
        <v>126</v>
      </c>
      <c r="J1619" s="4" t="s">
        <v>29</v>
      </c>
      <c r="K1619" s="4" t="s">
        <v>21</v>
      </c>
      <c r="L1619" s="3">
        <v>5.788416824049664E15</v>
      </c>
      <c r="M1619" s="4" t="s">
        <v>19</v>
      </c>
      <c r="N1619" s="4" t="s">
        <v>30</v>
      </c>
    </row>
    <row r="1620">
      <c r="A1620" s="3">
        <v>4.716611870195712E15</v>
      </c>
      <c r="B1620" s="4" t="s">
        <v>2075</v>
      </c>
      <c r="C1620" s="4" t="s">
        <v>2075</v>
      </c>
      <c r="D1620" s="4" t="s">
        <v>176</v>
      </c>
      <c r="E1620" s="4" t="s">
        <v>177</v>
      </c>
      <c r="F1620" s="4" t="s">
        <v>178</v>
      </c>
      <c r="G1620" s="4" t="s">
        <v>19</v>
      </c>
      <c r="H1620" s="4" t="s">
        <v>19</v>
      </c>
      <c r="I1620" s="4" t="s">
        <v>470</v>
      </c>
      <c r="J1620" s="4" t="s">
        <v>29</v>
      </c>
      <c r="K1620" s="4" t="s">
        <v>21</v>
      </c>
      <c r="L1620" s="3">
        <v>5.788416824049664E15</v>
      </c>
      <c r="M1620" s="4" t="s">
        <v>19</v>
      </c>
      <c r="N1620" s="4" t="s">
        <v>1010</v>
      </c>
    </row>
    <row r="1621">
      <c r="A1621" s="3">
        <v>4.850272124862464E15</v>
      </c>
      <c r="B1621" s="4" t="s">
        <v>2075</v>
      </c>
      <c r="C1621" s="4" t="s">
        <v>2061</v>
      </c>
      <c r="D1621" s="4" t="s">
        <v>1417</v>
      </c>
      <c r="E1621" s="4" t="s">
        <v>1418</v>
      </c>
      <c r="F1621" s="4" t="s">
        <v>1419</v>
      </c>
      <c r="G1621" s="4" t="s">
        <v>19</v>
      </c>
      <c r="H1621" s="4" t="s">
        <v>19</v>
      </c>
      <c r="I1621" s="4" t="s">
        <v>48</v>
      </c>
      <c r="J1621" s="4" t="s">
        <v>29</v>
      </c>
      <c r="K1621" s="4" t="s">
        <v>21</v>
      </c>
      <c r="L1621" s="3">
        <v>5.788416824049664E15</v>
      </c>
      <c r="M1621" s="4" t="s">
        <v>19</v>
      </c>
      <c r="N1621" s="4" t="s">
        <v>1010</v>
      </c>
    </row>
    <row r="1622">
      <c r="A1622" s="3">
        <v>4.851002235748352E15</v>
      </c>
      <c r="B1622" s="4" t="s">
        <v>2075</v>
      </c>
      <c r="C1622" s="4" t="s">
        <v>2043</v>
      </c>
      <c r="D1622" s="4" t="s">
        <v>2049</v>
      </c>
      <c r="E1622" s="4" t="s">
        <v>2050</v>
      </c>
      <c r="F1622" s="4" t="s">
        <v>2051</v>
      </c>
      <c r="G1622" s="4" t="s">
        <v>619</v>
      </c>
      <c r="H1622" s="4" t="s">
        <v>19</v>
      </c>
      <c r="I1622" s="4" t="s">
        <v>214</v>
      </c>
      <c r="J1622" s="4" t="s">
        <v>55</v>
      </c>
      <c r="K1622" s="4" t="s">
        <v>21</v>
      </c>
      <c r="L1622" s="3">
        <v>5.788416824049664E15</v>
      </c>
      <c r="M1622" s="4" t="s">
        <v>19</v>
      </c>
      <c r="N1622" s="4" t="s">
        <v>112</v>
      </c>
    </row>
    <row r="1623">
      <c r="A1623" s="3">
        <v>5.122601561161728E15</v>
      </c>
      <c r="B1623" s="4" t="s">
        <v>2075</v>
      </c>
      <c r="C1623" s="4" t="s">
        <v>1547</v>
      </c>
      <c r="D1623" s="4" t="s">
        <v>541</v>
      </c>
      <c r="E1623" s="4" t="s">
        <v>542</v>
      </c>
      <c r="F1623" s="4" t="s">
        <v>543</v>
      </c>
      <c r="G1623" s="4" t="s">
        <v>19</v>
      </c>
      <c r="H1623" s="4" t="s">
        <v>19</v>
      </c>
      <c r="I1623" s="4" t="s">
        <v>70</v>
      </c>
      <c r="J1623" s="4" t="s">
        <v>55</v>
      </c>
      <c r="K1623" s="4" t="s">
        <v>21</v>
      </c>
      <c r="L1623" s="3">
        <v>6.099252238614528E15</v>
      </c>
      <c r="M1623" s="4" t="s">
        <v>19</v>
      </c>
      <c r="N1623" s="4" t="s">
        <v>1010</v>
      </c>
    </row>
    <row r="1624">
      <c r="A1624" s="3">
        <v>5.136159962365952E15</v>
      </c>
      <c r="B1624" s="4" t="s">
        <v>2075</v>
      </c>
      <c r="C1624" s="4" t="s">
        <v>1962</v>
      </c>
      <c r="D1624" s="4" t="s">
        <v>1246</v>
      </c>
      <c r="E1624" s="4" t="s">
        <v>1247</v>
      </c>
      <c r="F1624" s="4" t="s">
        <v>1248</v>
      </c>
      <c r="G1624" s="4" t="s">
        <v>19</v>
      </c>
      <c r="H1624" s="4" t="s">
        <v>19</v>
      </c>
      <c r="I1624" s="4" t="s">
        <v>54</v>
      </c>
      <c r="J1624" s="4" t="s">
        <v>29</v>
      </c>
      <c r="K1624" s="4" t="s">
        <v>21</v>
      </c>
      <c r="L1624" s="3">
        <v>6.099252238614528E15</v>
      </c>
      <c r="M1624" s="4" t="s">
        <v>19</v>
      </c>
      <c r="N1624" s="4" t="s">
        <v>1010</v>
      </c>
    </row>
    <row r="1625">
      <c r="A1625" s="3">
        <v>5.274157882343424E15</v>
      </c>
      <c r="B1625" s="4" t="s">
        <v>2075</v>
      </c>
      <c r="C1625" s="4" t="s">
        <v>2061</v>
      </c>
      <c r="D1625" s="4" t="s">
        <v>796</v>
      </c>
      <c r="E1625" s="4" t="s">
        <v>797</v>
      </c>
      <c r="F1625" s="4" t="s">
        <v>798</v>
      </c>
      <c r="G1625" s="4" t="s">
        <v>19</v>
      </c>
      <c r="H1625" s="4" t="s">
        <v>19</v>
      </c>
      <c r="I1625" s="4" t="s">
        <v>48</v>
      </c>
      <c r="J1625" s="4" t="s">
        <v>29</v>
      </c>
      <c r="K1625" s="4" t="s">
        <v>21</v>
      </c>
      <c r="L1625" s="3">
        <v>6.099252238614528E15</v>
      </c>
      <c r="M1625" s="4" t="s">
        <v>19</v>
      </c>
      <c r="N1625" s="4" t="s">
        <v>1010</v>
      </c>
    </row>
    <row r="1626">
      <c r="A1626" s="3">
        <v>5.390484873740288E15</v>
      </c>
      <c r="B1626" s="4" t="s">
        <v>2075</v>
      </c>
      <c r="C1626" s="4" t="s">
        <v>1871</v>
      </c>
      <c r="D1626" s="4" t="s">
        <v>687</v>
      </c>
      <c r="E1626" s="4" t="s">
        <v>688</v>
      </c>
      <c r="F1626" s="4" t="s">
        <v>689</v>
      </c>
      <c r="G1626" s="4" t="s">
        <v>19</v>
      </c>
      <c r="H1626" s="4" t="s">
        <v>19</v>
      </c>
      <c r="I1626" s="4" t="s">
        <v>70</v>
      </c>
      <c r="J1626" s="4" t="s">
        <v>43</v>
      </c>
      <c r="K1626" s="4" t="s">
        <v>21</v>
      </c>
      <c r="L1626" s="3">
        <v>6.099252238614528E15</v>
      </c>
      <c r="M1626" s="4" t="s">
        <v>19</v>
      </c>
      <c r="N1626" s="4" t="s">
        <v>1010</v>
      </c>
    </row>
    <row r="1627">
      <c r="A1627" s="3">
        <v>5.407661823688704E15</v>
      </c>
      <c r="B1627" s="4" t="s">
        <v>2075</v>
      </c>
      <c r="C1627" s="4" t="s">
        <v>1926</v>
      </c>
      <c r="D1627" s="4" t="s">
        <v>1290</v>
      </c>
      <c r="E1627" s="4" t="s">
        <v>1291</v>
      </c>
      <c r="F1627" s="4" t="s">
        <v>1282</v>
      </c>
      <c r="G1627" s="4" t="s">
        <v>619</v>
      </c>
      <c r="H1627" s="4" t="s">
        <v>19</v>
      </c>
      <c r="I1627" s="4" t="s">
        <v>101</v>
      </c>
      <c r="J1627" s="4" t="s">
        <v>43</v>
      </c>
      <c r="K1627" s="4" t="s">
        <v>21</v>
      </c>
      <c r="L1627" s="3">
        <v>6.099252238614528E15</v>
      </c>
      <c r="M1627" s="4" t="s">
        <v>19</v>
      </c>
      <c r="N1627" s="4" t="s">
        <v>1010</v>
      </c>
    </row>
    <row r="1628">
      <c r="A1628" s="3">
        <v>5.47893187346432E15</v>
      </c>
      <c r="B1628" s="4" t="s">
        <v>2075</v>
      </c>
      <c r="C1628" s="4" t="s">
        <v>1962</v>
      </c>
      <c r="D1628" s="4" t="s">
        <v>2077</v>
      </c>
      <c r="E1628" s="4" t="s">
        <v>2078</v>
      </c>
      <c r="F1628" s="4" t="s">
        <v>2079</v>
      </c>
      <c r="G1628" s="4" t="s">
        <v>19</v>
      </c>
      <c r="H1628" s="4" t="s">
        <v>19</v>
      </c>
      <c r="I1628" s="4" t="s">
        <v>101</v>
      </c>
      <c r="J1628" s="4" t="s">
        <v>29</v>
      </c>
      <c r="K1628" s="4" t="s">
        <v>21</v>
      </c>
      <c r="L1628" s="3">
        <v>6.099252238614528E15</v>
      </c>
      <c r="M1628" s="4" t="s">
        <v>19</v>
      </c>
      <c r="N1628" s="4" t="s">
        <v>1010</v>
      </c>
    </row>
    <row r="1629">
      <c r="A1629" s="3">
        <v>5.549992828796928E15</v>
      </c>
      <c r="B1629" s="4" t="s">
        <v>2075</v>
      </c>
      <c r="C1629" s="4" t="s">
        <v>2052</v>
      </c>
      <c r="D1629" s="4" t="s">
        <v>511</v>
      </c>
      <c r="E1629" s="4" t="s">
        <v>512</v>
      </c>
      <c r="F1629" s="4" t="s">
        <v>513</v>
      </c>
      <c r="G1629" s="4" t="s">
        <v>19</v>
      </c>
      <c r="H1629" s="4" t="s">
        <v>19</v>
      </c>
      <c r="I1629" s="4" t="s">
        <v>70</v>
      </c>
      <c r="J1629" s="4" t="s">
        <v>29</v>
      </c>
      <c r="K1629" s="4" t="s">
        <v>21</v>
      </c>
      <c r="L1629" s="3">
        <v>6.099252238614528E15</v>
      </c>
      <c r="M1629" s="4" t="s">
        <v>19</v>
      </c>
      <c r="N1629" s="4" t="s">
        <v>1010</v>
      </c>
    </row>
    <row r="1630">
      <c r="A1630" s="3">
        <v>5.63826794594304E15</v>
      </c>
      <c r="B1630" s="4" t="s">
        <v>2075</v>
      </c>
      <c r="C1630" s="4" t="s">
        <v>1999</v>
      </c>
      <c r="D1630" s="4" t="s">
        <v>1128</v>
      </c>
      <c r="E1630" s="4" t="s">
        <v>1129</v>
      </c>
      <c r="F1630" s="4" t="s">
        <v>1130</v>
      </c>
      <c r="G1630" s="4" t="s">
        <v>19</v>
      </c>
      <c r="H1630" s="4" t="s">
        <v>19</v>
      </c>
      <c r="I1630" s="4" t="s">
        <v>101</v>
      </c>
      <c r="J1630" s="4" t="s">
        <v>29</v>
      </c>
      <c r="K1630" s="4" t="s">
        <v>21</v>
      </c>
      <c r="L1630" s="3">
        <v>6.099252238614528E15</v>
      </c>
      <c r="M1630" s="4" t="s">
        <v>19</v>
      </c>
      <c r="N1630" s="4" t="s">
        <v>1010</v>
      </c>
    </row>
    <row r="1631">
      <c r="A1631" s="3">
        <v>5.915134909284352E15</v>
      </c>
      <c r="B1631" s="4" t="s">
        <v>2075</v>
      </c>
      <c r="C1631" s="4" t="s">
        <v>2075</v>
      </c>
      <c r="D1631" s="4" t="s">
        <v>63</v>
      </c>
      <c r="E1631" s="4" t="s">
        <v>64</v>
      </c>
      <c r="F1631" s="4" t="s">
        <v>1665</v>
      </c>
      <c r="G1631" s="4" t="s">
        <v>619</v>
      </c>
      <c r="H1631" s="4" t="s">
        <v>19</v>
      </c>
      <c r="I1631" s="4" t="s">
        <v>54</v>
      </c>
      <c r="J1631" s="4" t="s">
        <v>29</v>
      </c>
      <c r="K1631" s="4" t="s">
        <v>21</v>
      </c>
      <c r="L1631" s="3">
        <v>5.788416824049664E15</v>
      </c>
      <c r="M1631" s="4" t="s">
        <v>19</v>
      </c>
      <c r="N1631" s="4" t="s">
        <v>1010</v>
      </c>
    </row>
    <row r="1632">
      <c r="A1632" s="3">
        <v>6.026954584162304E15</v>
      </c>
      <c r="B1632" s="4" t="s">
        <v>2075</v>
      </c>
      <c r="C1632" s="4" t="s">
        <v>2061</v>
      </c>
      <c r="D1632" s="4" t="s">
        <v>320</v>
      </c>
      <c r="E1632" s="4" t="s">
        <v>321</v>
      </c>
      <c r="F1632" s="4" t="s">
        <v>322</v>
      </c>
      <c r="G1632" s="4" t="s">
        <v>19</v>
      </c>
      <c r="H1632" s="4" t="s">
        <v>19</v>
      </c>
      <c r="I1632" s="4" t="s">
        <v>35</v>
      </c>
      <c r="J1632" s="4" t="s">
        <v>29</v>
      </c>
      <c r="K1632" s="4" t="s">
        <v>21</v>
      </c>
      <c r="L1632" s="3">
        <v>5.788416824049664E15</v>
      </c>
      <c r="M1632" s="4" t="s">
        <v>19</v>
      </c>
      <c r="N1632" s="4" t="s">
        <v>30</v>
      </c>
    </row>
    <row r="1633">
      <c r="A1633" s="3">
        <v>6.049090845605888E15</v>
      </c>
      <c r="B1633" s="4" t="s">
        <v>2075</v>
      </c>
      <c r="C1633" s="4" t="s">
        <v>2061</v>
      </c>
      <c r="D1633" s="4" t="s">
        <v>538</v>
      </c>
      <c r="E1633" s="4" t="s">
        <v>539</v>
      </c>
      <c r="F1633" s="4" t="s">
        <v>540</v>
      </c>
      <c r="G1633" s="4" t="s">
        <v>19</v>
      </c>
      <c r="H1633" s="4" t="s">
        <v>19</v>
      </c>
      <c r="I1633" s="4" t="s">
        <v>70</v>
      </c>
      <c r="J1633" s="4" t="s">
        <v>29</v>
      </c>
      <c r="K1633" s="4" t="s">
        <v>21</v>
      </c>
      <c r="L1633" s="3">
        <v>5.788416824049664E15</v>
      </c>
      <c r="M1633" s="4" t="s">
        <v>19</v>
      </c>
      <c r="N1633" s="4" t="s">
        <v>1010</v>
      </c>
    </row>
    <row r="1634">
      <c r="A1634" s="3">
        <v>6.227375206498304E15</v>
      </c>
      <c r="B1634" s="4" t="s">
        <v>2075</v>
      </c>
      <c r="C1634" s="4" t="s">
        <v>2075</v>
      </c>
      <c r="D1634" s="4" t="s">
        <v>2080</v>
      </c>
      <c r="E1634" s="4" t="s">
        <v>19</v>
      </c>
      <c r="F1634" s="4" t="s">
        <v>1577</v>
      </c>
      <c r="G1634" s="4" t="s">
        <v>19</v>
      </c>
      <c r="H1634" s="4" t="s">
        <v>19</v>
      </c>
      <c r="I1634" s="4" t="s">
        <v>42</v>
      </c>
      <c r="J1634" s="4" t="s">
        <v>43</v>
      </c>
      <c r="K1634" s="4" t="s">
        <v>21</v>
      </c>
      <c r="L1634" s="3">
        <v>5.788416824049664E15</v>
      </c>
      <c r="M1634" s="4" t="s">
        <v>19</v>
      </c>
      <c r="N1634" s="4" t="s">
        <v>1010</v>
      </c>
    </row>
    <row r="1635">
      <c r="A1635" s="3">
        <v>6.3649526726656E15</v>
      </c>
      <c r="B1635" s="4" t="s">
        <v>2075</v>
      </c>
      <c r="C1635" s="4" t="s">
        <v>2061</v>
      </c>
      <c r="D1635" s="4" t="s">
        <v>541</v>
      </c>
      <c r="E1635" s="4" t="s">
        <v>542</v>
      </c>
      <c r="F1635" s="4" t="s">
        <v>543</v>
      </c>
      <c r="G1635" s="4" t="s">
        <v>19</v>
      </c>
      <c r="H1635" s="4" t="s">
        <v>19</v>
      </c>
      <c r="I1635" s="4" t="s">
        <v>54</v>
      </c>
      <c r="J1635" s="4" t="s">
        <v>55</v>
      </c>
      <c r="K1635" s="4" t="s">
        <v>21</v>
      </c>
      <c r="L1635" s="3">
        <v>6.099252238614528E15</v>
      </c>
      <c r="M1635" s="4" t="s">
        <v>19</v>
      </c>
      <c r="N1635" s="4" t="s">
        <v>30</v>
      </c>
    </row>
    <row r="1636">
      <c r="A1636" s="3">
        <v>6.393356935561216E15</v>
      </c>
      <c r="B1636" s="4" t="s">
        <v>2075</v>
      </c>
      <c r="C1636" s="4" t="s">
        <v>2032</v>
      </c>
      <c r="D1636" s="4" t="s">
        <v>541</v>
      </c>
      <c r="E1636" s="4" t="s">
        <v>542</v>
      </c>
      <c r="F1636" s="4" t="s">
        <v>543</v>
      </c>
      <c r="G1636" s="4" t="s">
        <v>19</v>
      </c>
      <c r="H1636" s="4" t="s">
        <v>19</v>
      </c>
      <c r="I1636" s="4" t="s">
        <v>1165</v>
      </c>
      <c r="J1636" s="4" t="s">
        <v>55</v>
      </c>
      <c r="K1636" s="4" t="s">
        <v>21</v>
      </c>
      <c r="L1636" s="3">
        <v>6.099252238614528E15</v>
      </c>
      <c r="M1636" s="4" t="s">
        <v>19</v>
      </c>
      <c r="N1636" s="4" t="s">
        <v>1010</v>
      </c>
    </row>
    <row r="1637">
      <c r="A1637" s="3">
        <v>6.500266506518528E15</v>
      </c>
      <c r="B1637" s="4" t="s">
        <v>2075</v>
      </c>
      <c r="C1637" s="4" t="s">
        <v>1962</v>
      </c>
      <c r="D1637" s="4" t="s">
        <v>218</v>
      </c>
      <c r="E1637" s="4" t="s">
        <v>219</v>
      </c>
      <c r="F1637" s="4" t="s">
        <v>220</v>
      </c>
      <c r="G1637" s="4" t="s">
        <v>19</v>
      </c>
      <c r="H1637" s="4" t="s">
        <v>19</v>
      </c>
      <c r="I1637" s="4" t="s">
        <v>101</v>
      </c>
      <c r="J1637" s="4" t="s">
        <v>29</v>
      </c>
      <c r="K1637" s="4" t="s">
        <v>21</v>
      </c>
      <c r="L1637" s="3">
        <v>6.099252238614528E15</v>
      </c>
      <c r="M1637" s="4" t="s">
        <v>19</v>
      </c>
      <c r="N1637" s="4" t="s">
        <v>1010</v>
      </c>
    </row>
    <row r="1638">
      <c r="A1638" s="3">
        <v>6.541042439487488E15</v>
      </c>
      <c r="B1638" s="4" t="s">
        <v>2075</v>
      </c>
      <c r="C1638" s="4" t="s">
        <v>2061</v>
      </c>
      <c r="D1638" s="4" t="s">
        <v>1216</v>
      </c>
      <c r="E1638" s="4" t="s">
        <v>1217</v>
      </c>
      <c r="F1638" s="4" t="s">
        <v>1218</v>
      </c>
      <c r="G1638" s="4" t="s">
        <v>619</v>
      </c>
      <c r="H1638" s="4" t="s">
        <v>19</v>
      </c>
      <c r="I1638" s="4" t="s">
        <v>70</v>
      </c>
      <c r="J1638" s="4" t="s">
        <v>29</v>
      </c>
      <c r="K1638" s="4" t="s">
        <v>21</v>
      </c>
      <c r="L1638" s="3">
        <v>5.788416824049664E15</v>
      </c>
      <c r="M1638" s="4" t="s">
        <v>19</v>
      </c>
      <c r="N1638" s="4" t="s">
        <v>1010</v>
      </c>
    </row>
    <row r="1639">
      <c r="A1639" s="3">
        <v>6.551007015272448E15</v>
      </c>
      <c r="B1639" s="4" t="s">
        <v>2075</v>
      </c>
      <c r="C1639" s="4" t="s">
        <v>2015</v>
      </c>
      <c r="D1639" s="4" t="s">
        <v>1332</v>
      </c>
      <c r="E1639" s="4" t="s">
        <v>1333</v>
      </c>
      <c r="F1639" s="4" t="s">
        <v>1334</v>
      </c>
      <c r="G1639" s="4" t="s">
        <v>19</v>
      </c>
      <c r="H1639" s="4" t="s">
        <v>19</v>
      </c>
      <c r="I1639" s="4" t="s">
        <v>66</v>
      </c>
      <c r="J1639" s="4" t="s">
        <v>29</v>
      </c>
      <c r="K1639" s="4" t="s">
        <v>21</v>
      </c>
      <c r="L1639" s="3">
        <v>5.226025450340352E15</v>
      </c>
      <c r="M1639" s="4" t="s">
        <v>19</v>
      </c>
      <c r="N1639" s="4" t="s">
        <v>19</v>
      </c>
    </row>
    <row r="1640">
      <c r="A1640" s="3">
        <v>4.50454346432512E15</v>
      </c>
      <c r="B1640" s="4" t="s">
        <v>2081</v>
      </c>
      <c r="C1640" s="4" t="s">
        <v>2015</v>
      </c>
      <c r="D1640" s="4" t="s">
        <v>2022</v>
      </c>
      <c r="E1640" s="4" t="s">
        <v>2023</v>
      </c>
      <c r="F1640" s="4" t="s">
        <v>2024</v>
      </c>
      <c r="G1640" s="4" t="s">
        <v>19</v>
      </c>
      <c r="H1640" s="4" t="s">
        <v>19</v>
      </c>
      <c r="I1640" s="4" t="s">
        <v>60</v>
      </c>
      <c r="J1640" s="4" t="s">
        <v>29</v>
      </c>
      <c r="K1640" s="4" t="s">
        <v>21</v>
      </c>
      <c r="L1640" s="3">
        <v>6.099252238614528E15</v>
      </c>
      <c r="M1640" s="4" t="s">
        <v>19</v>
      </c>
      <c r="N1640" s="4" t="s">
        <v>30</v>
      </c>
    </row>
    <row r="1641">
      <c r="A1641" s="3">
        <v>4.553993536733184E15</v>
      </c>
      <c r="B1641" s="4" t="s">
        <v>2081</v>
      </c>
      <c r="C1641" s="4" t="s">
        <v>2061</v>
      </c>
      <c r="D1641" s="4" t="s">
        <v>1059</v>
      </c>
      <c r="E1641" s="4" t="s">
        <v>1060</v>
      </c>
      <c r="F1641" s="4" t="s">
        <v>1061</v>
      </c>
      <c r="G1641" s="4" t="s">
        <v>19</v>
      </c>
      <c r="H1641" s="4" t="s">
        <v>19</v>
      </c>
      <c r="I1641" s="4" t="s">
        <v>70</v>
      </c>
      <c r="J1641" s="4" t="s">
        <v>29</v>
      </c>
      <c r="K1641" s="4" t="s">
        <v>21</v>
      </c>
      <c r="L1641" s="3">
        <v>6.099252238614528E15</v>
      </c>
      <c r="M1641" s="4" t="s">
        <v>19</v>
      </c>
      <c r="N1641" s="4" t="s">
        <v>1010</v>
      </c>
    </row>
    <row r="1642">
      <c r="A1642" s="3">
        <v>4.580928266502144E15</v>
      </c>
      <c r="B1642" s="4" t="s">
        <v>2081</v>
      </c>
      <c r="C1642" s="4" t="s">
        <v>2015</v>
      </c>
      <c r="D1642" s="4" t="s">
        <v>813</v>
      </c>
      <c r="E1642" s="4" t="s">
        <v>814</v>
      </c>
      <c r="F1642" s="4" t="s">
        <v>815</v>
      </c>
      <c r="G1642" s="4" t="s">
        <v>19</v>
      </c>
      <c r="H1642" s="4" t="s">
        <v>19</v>
      </c>
      <c r="I1642" s="4" t="s">
        <v>54</v>
      </c>
      <c r="J1642" s="4" t="s">
        <v>29</v>
      </c>
      <c r="K1642" s="4" t="s">
        <v>21</v>
      </c>
      <c r="L1642" s="3">
        <v>6.099252238614528E15</v>
      </c>
      <c r="M1642" s="4" t="s">
        <v>19</v>
      </c>
      <c r="N1642" s="4" t="s">
        <v>1010</v>
      </c>
    </row>
    <row r="1643">
      <c r="A1643" s="3">
        <v>4.605494716071936E15</v>
      </c>
      <c r="B1643" s="4" t="s">
        <v>2081</v>
      </c>
      <c r="C1643" s="4" t="s">
        <v>2081</v>
      </c>
      <c r="D1643" s="4" t="s">
        <v>903</v>
      </c>
      <c r="E1643" s="4" t="s">
        <v>904</v>
      </c>
      <c r="F1643" s="4" t="s">
        <v>905</v>
      </c>
      <c r="G1643" s="4" t="s">
        <v>19</v>
      </c>
      <c r="H1643" s="4" t="s">
        <v>19</v>
      </c>
      <c r="I1643" s="4" t="s">
        <v>153</v>
      </c>
      <c r="J1643" s="4" t="s">
        <v>29</v>
      </c>
      <c r="K1643" s="4" t="s">
        <v>21</v>
      </c>
      <c r="L1643" s="3">
        <v>6.200771016523776E15</v>
      </c>
      <c r="M1643" s="4" t="s">
        <v>19</v>
      </c>
      <c r="N1643" s="4" t="s">
        <v>112</v>
      </c>
    </row>
    <row r="1644">
      <c r="A1644" s="3">
        <v>4.680388887773184E15</v>
      </c>
      <c r="B1644" s="4" t="s">
        <v>2081</v>
      </c>
      <c r="C1644" s="4" t="s">
        <v>2052</v>
      </c>
      <c r="D1644" s="4" t="s">
        <v>1200</v>
      </c>
      <c r="E1644" s="4" t="s">
        <v>1201</v>
      </c>
      <c r="F1644" s="4" t="s">
        <v>1202</v>
      </c>
      <c r="G1644" s="4" t="s">
        <v>619</v>
      </c>
      <c r="H1644" s="4" t="s">
        <v>19</v>
      </c>
      <c r="I1644" s="4" t="s">
        <v>35</v>
      </c>
      <c r="J1644" s="4" t="s">
        <v>29</v>
      </c>
      <c r="K1644" s="4" t="s">
        <v>21</v>
      </c>
      <c r="L1644" s="3">
        <v>5.788416824049664E15</v>
      </c>
      <c r="M1644" s="4" t="s">
        <v>19</v>
      </c>
      <c r="N1644" s="4" t="s">
        <v>1010</v>
      </c>
    </row>
    <row r="1645">
      <c r="A1645" s="3">
        <v>4.767576514166784E15</v>
      </c>
      <c r="B1645" s="4" t="s">
        <v>2081</v>
      </c>
      <c r="C1645" s="4" t="s">
        <v>2082</v>
      </c>
      <c r="D1645" s="4" t="s">
        <v>2083</v>
      </c>
      <c r="E1645" s="4" t="s">
        <v>19</v>
      </c>
      <c r="F1645" s="4" t="s">
        <v>2084</v>
      </c>
      <c r="G1645" s="4" t="s">
        <v>19</v>
      </c>
      <c r="H1645" s="4" t="s">
        <v>19</v>
      </c>
      <c r="I1645" s="4" t="s">
        <v>42</v>
      </c>
      <c r="J1645" s="4" t="s">
        <v>43</v>
      </c>
      <c r="K1645" s="4" t="s">
        <v>21</v>
      </c>
      <c r="L1645" s="3">
        <v>5.788416824049664E15</v>
      </c>
      <c r="M1645" s="4" t="s">
        <v>19</v>
      </c>
      <c r="N1645" s="4" t="s">
        <v>112</v>
      </c>
    </row>
    <row r="1646">
      <c r="A1646" s="3">
        <v>4.795932827779072E15</v>
      </c>
      <c r="B1646" s="4" t="s">
        <v>2081</v>
      </c>
      <c r="C1646" s="4" t="s">
        <v>2061</v>
      </c>
      <c r="D1646" s="4" t="s">
        <v>31</v>
      </c>
      <c r="E1646" s="4" t="s">
        <v>32</v>
      </c>
      <c r="F1646" s="4" t="s">
        <v>33</v>
      </c>
      <c r="G1646" s="4" t="s">
        <v>19</v>
      </c>
      <c r="H1646" s="4" t="s">
        <v>19</v>
      </c>
      <c r="I1646" s="4" t="s">
        <v>1848</v>
      </c>
      <c r="J1646" s="4" t="s">
        <v>29</v>
      </c>
      <c r="K1646" s="4" t="s">
        <v>21</v>
      </c>
      <c r="L1646" s="3">
        <v>6.200771016523776E15</v>
      </c>
      <c r="M1646" s="4" t="s">
        <v>19</v>
      </c>
      <c r="N1646" s="4" t="s">
        <v>1010</v>
      </c>
    </row>
    <row r="1647">
      <c r="A1647" s="3">
        <v>4.798235777499136E15</v>
      </c>
      <c r="B1647" s="4" t="s">
        <v>2081</v>
      </c>
      <c r="C1647" s="4" t="s">
        <v>2075</v>
      </c>
      <c r="D1647" s="4" t="s">
        <v>1428</v>
      </c>
      <c r="E1647" s="4" t="s">
        <v>19</v>
      </c>
      <c r="F1647" s="4" t="s">
        <v>1429</v>
      </c>
      <c r="G1647" s="4" t="s">
        <v>19</v>
      </c>
      <c r="H1647" s="4" t="s">
        <v>19</v>
      </c>
      <c r="I1647" s="4" t="s">
        <v>70</v>
      </c>
      <c r="J1647" s="4" t="s">
        <v>71</v>
      </c>
      <c r="K1647" s="4" t="s">
        <v>21</v>
      </c>
      <c r="L1647" s="3">
        <v>6.099252238614528E15</v>
      </c>
      <c r="M1647" s="4" t="s">
        <v>19</v>
      </c>
      <c r="N1647" s="4" t="s">
        <v>1010</v>
      </c>
    </row>
    <row r="1648">
      <c r="A1648" s="3">
        <v>4.844963637559296E15</v>
      </c>
      <c r="B1648" s="4" t="s">
        <v>2081</v>
      </c>
      <c r="C1648" s="4" t="s">
        <v>2061</v>
      </c>
      <c r="D1648" s="4" t="s">
        <v>31</v>
      </c>
      <c r="E1648" s="4" t="s">
        <v>32</v>
      </c>
      <c r="F1648" s="4" t="s">
        <v>33</v>
      </c>
      <c r="G1648" s="4" t="s">
        <v>19</v>
      </c>
      <c r="H1648" s="4" t="s">
        <v>19</v>
      </c>
      <c r="I1648" s="4" t="s">
        <v>299</v>
      </c>
      <c r="J1648" s="4" t="s">
        <v>29</v>
      </c>
      <c r="K1648" s="4" t="s">
        <v>21</v>
      </c>
      <c r="L1648" s="3">
        <v>6.099252238614528E15</v>
      </c>
      <c r="M1648" s="4" t="s">
        <v>19</v>
      </c>
      <c r="N1648" s="4" t="s">
        <v>1010</v>
      </c>
    </row>
    <row r="1649">
      <c r="A1649" s="3">
        <v>4.846612457259008E15</v>
      </c>
      <c r="B1649" s="4" t="s">
        <v>2081</v>
      </c>
      <c r="C1649" s="4" t="s">
        <v>1839</v>
      </c>
      <c r="D1649" s="4" t="s">
        <v>505</v>
      </c>
      <c r="E1649" s="4" t="s">
        <v>506</v>
      </c>
      <c r="F1649" s="4" t="s">
        <v>507</v>
      </c>
      <c r="G1649" s="4" t="s">
        <v>19</v>
      </c>
      <c r="H1649" s="4" t="s">
        <v>19</v>
      </c>
      <c r="I1649" s="4" t="s">
        <v>405</v>
      </c>
      <c r="J1649" s="4" t="s">
        <v>29</v>
      </c>
      <c r="K1649" s="4" t="s">
        <v>21</v>
      </c>
      <c r="L1649" s="3">
        <v>5.788416824049664E15</v>
      </c>
      <c r="M1649" s="4" t="s">
        <v>19</v>
      </c>
      <c r="N1649" s="4" t="s">
        <v>1010</v>
      </c>
    </row>
    <row r="1650">
      <c r="A1650" s="3">
        <v>4.876303401549824E15</v>
      </c>
      <c r="B1650" s="4" t="s">
        <v>2081</v>
      </c>
      <c r="C1650" s="4" t="s">
        <v>1926</v>
      </c>
      <c r="D1650" s="4" t="s">
        <v>1264</v>
      </c>
      <c r="E1650" s="4" t="s">
        <v>1265</v>
      </c>
      <c r="F1650" s="4" t="s">
        <v>1266</v>
      </c>
      <c r="G1650" s="4" t="s">
        <v>19</v>
      </c>
      <c r="H1650" s="4" t="s">
        <v>19</v>
      </c>
      <c r="I1650" s="4" t="s">
        <v>1165</v>
      </c>
      <c r="J1650" s="4" t="s">
        <v>29</v>
      </c>
      <c r="K1650" s="4" t="s">
        <v>21</v>
      </c>
      <c r="L1650" s="3">
        <v>6.099252238614528E15</v>
      </c>
      <c r="M1650" s="4" t="s">
        <v>19</v>
      </c>
      <c r="N1650" s="4" t="s">
        <v>1010</v>
      </c>
    </row>
    <row r="1651">
      <c r="A1651" s="3">
        <v>4.987348715634688E15</v>
      </c>
      <c r="B1651" s="4" t="s">
        <v>2081</v>
      </c>
      <c r="C1651" s="4" t="s">
        <v>2081</v>
      </c>
      <c r="D1651" s="4" t="s">
        <v>850</v>
      </c>
      <c r="E1651" s="4" t="s">
        <v>851</v>
      </c>
      <c r="F1651" s="4" t="s">
        <v>852</v>
      </c>
      <c r="G1651" s="4" t="s">
        <v>19</v>
      </c>
      <c r="H1651" s="4" t="s">
        <v>19</v>
      </c>
      <c r="I1651" s="4" t="s">
        <v>101</v>
      </c>
      <c r="J1651" s="4" t="s">
        <v>849</v>
      </c>
      <c r="K1651" s="4" t="s">
        <v>21</v>
      </c>
      <c r="L1651" s="3">
        <v>6.099252238614528E15</v>
      </c>
      <c r="M1651" s="4" t="s">
        <v>19</v>
      </c>
      <c r="N1651" s="4" t="s">
        <v>1010</v>
      </c>
    </row>
    <row r="1652">
      <c r="A1652" s="3">
        <v>5.086645851324416E15</v>
      </c>
      <c r="B1652" s="4" t="s">
        <v>2081</v>
      </c>
      <c r="C1652" s="4" t="s">
        <v>2075</v>
      </c>
      <c r="D1652" s="4" t="s">
        <v>1283</v>
      </c>
      <c r="E1652" s="4" t="s">
        <v>1286</v>
      </c>
      <c r="F1652" s="4" t="s">
        <v>1284</v>
      </c>
      <c r="G1652" s="4" t="s">
        <v>19</v>
      </c>
      <c r="H1652" s="4" t="s">
        <v>19</v>
      </c>
      <c r="I1652" s="4" t="s">
        <v>35</v>
      </c>
      <c r="J1652" s="4" t="s">
        <v>29</v>
      </c>
      <c r="K1652" s="4" t="s">
        <v>21</v>
      </c>
      <c r="L1652" s="3">
        <v>5.788416824049664E15</v>
      </c>
      <c r="M1652" s="4" t="s">
        <v>19</v>
      </c>
      <c r="N1652" s="4" t="s">
        <v>1010</v>
      </c>
    </row>
    <row r="1653">
      <c r="A1653" s="3">
        <v>5.358579121979392E15</v>
      </c>
      <c r="B1653" s="4" t="s">
        <v>2081</v>
      </c>
      <c r="C1653" s="4" t="s">
        <v>2052</v>
      </c>
      <c r="D1653" s="4" t="s">
        <v>2085</v>
      </c>
      <c r="E1653" s="4" t="s">
        <v>2086</v>
      </c>
      <c r="F1653" s="4" t="s">
        <v>2087</v>
      </c>
      <c r="G1653" s="4" t="s">
        <v>19</v>
      </c>
      <c r="H1653" s="4" t="s">
        <v>19</v>
      </c>
      <c r="I1653" s="4" t="s">
        <v>1811</v>
      </c>
      <c r="J1653" s="4" t="s">
        <v>55</v>
      </c>
      <c r="K1653" s="4" t="s">
        <v>21</v>
      </c>
      <c r="L1653" s="3">
        <v>5.788416824049664E15</v>
      </c>
      <c r="M1653" s="4" t="s">
        <v>19</v>
      </c>
      <c r="N1653" s="4" t="s">
        <v>1010</v>
      </c>
    </row>
    <row r="1654">
      <c r="A1654" s="3">
        <v>5.44080015556608E15</v>
      </c>
      <c r="B1654" s="4" t="s">
        <v>2081</v>
      </c>
      <c r="C1654" s="4" t="s">
        <v>2075</v>
      </c>
      <c r="D1654" s="4" t="s">
        <v>2088</v>
      </c>
      <c r="E1654" s="4" t="s">
        <v>2089</v>
      </c>
      <c r="F1654" s="4" t="s">
        <v>2090</v>
      </c>
      <c r="G1654" s="4" t="s">
        <v>19</v>
      </c>
      <c r="H1654" s="4" t="s">
        <v>19</v>
      </c>
      <c r="I1654" s="4" t="s">
        <v>42</v>
      </c>
      <c r="J1654" s="4" t="s">
        <v>29</v>
      </c>
      <c r="K1654" s="4" t="s">
        <v>21</v>
      </c>
      <c r="L1654" s="3">
        <v>5.788416824049664E15</v>
      </c>
      <c r="M1654" s="4" t="s">
        <v>19</v>
      </c>
      <c r="N1654" s="4" t="s">
        <v>112</v>
      </c>
    </row>
    <row r="1655">
      <c r="A1655" s="3">
        <v>5.551673368969216E15</v>
      </c>
      <c r="B1655" s="4" t="s">
        <v>2081</v>
      </c>
      <c r="C1655" s="4" t="s">
        <v>2075</v>
      </c>
      <c r="D1655" s="4" t="s">
        <v>1280</v>
      </c>
      <c r="E1655" s="4" t="s">
        <v>1281</v>
      </c>
      <c r="F1655" s="4" t="s">
        <v>1282</v>
      </c>
      <c r="G1655" s="4" t="s">
        <v>619</v>
      </c>
      <c r="H1655" s="4" t="s">
        <v>19</v>
      </c>
      <c r="I1655" s="4" t="s">
        <v>101</v>
      </c>
      <c r="J1655" s="4" t="s">
        <v>29</v>
      </c>
      <c r="K1655" s="4" t="s">
        <v>21</v>
      </c>
      <c r="L1655" s="3">
        <v>5.788416824049664E15</v>
      </c>
      <c r="M1655" s="4" t="s">
        <v>19</v>
      </c>
      <c r="N1655" s="4" t="s">
        <v>1010</v>
      </c>
    </row>
    <row r="1656">
      <c r="A1656" s="3">
        <v>5.572975333015552E15</v>
      </c>
      <c r="B1656" s="4" t="s">
        <v>2081</v>
      </c>
      <c r="C1656" s="4" t="s">
        <v>2082</v>
      </c>
      <c r="D1656" s="4" t="s">
        <v>1919</v>
      </c>
      <c r="E1656" s="4" t="s">
        <v>1920</v>
      </c>
      <c r="F1656" s="4" t="s">
        <v>1921</v>
      </c>
      <c r="G1656" s="4" t="s">
        <v>19</v>
      </c>
      <c r="H1656" s="4" t="s">
        <v>19</v>
      </c>
      <c r="I1656" s="4" t="s">
        <v>20</v>
      </c>
      <c r="J1656" s="4" t="s">
        <v>29</v>
      </c>
      <c r="K1656" s="4" t="s">
        <v>21</v>
      </c>
      <c r="L1656" s="3">
        <v>6.099252238614528E15</v>
      </c>
      <c r="M1656" s="4" t="s">
        <v>19</v>
      </c>
      <c r="N1656" s="4" t="s">
        <v>1010</v>
      </c>
    </row>
    <row r="1657">
      <c r="A1657" s="3">
        <v>5.585396512653312E15</v>
      </c>
      <c r="B1657" s="4" t="s">
        <v>2081</v>
      </c>
      <c r="C1657" s="4" t="s">
        <v>2075</v>
      </c>
      <c r="D1657" s="4" t="s">
        <v>2091</v>
      </c>
      <c r="E1657" s="4" t="s">
        <v>2092</v>
      </c>
      <c r="F1657" s="4" t="s">
        <v>2093</v>
      </c>
      <c r="G1657" s="4" t="s">
        <v>2094</v>
      </c>
      <c r="H1657" s="4" t="s">
        <v>19</v>
      </c>
      <c r="I1657" s="4" t="s">
        <v>42</v>
      </c>
      <c r="J1657" s="4" t="s">
        <v>43</v>
      </c>
      <c r="K1657" s="4" t="s">
        <v>21</v>
      </c>
      <c r="L1657" s="3">
        <v>5.788416824049664E15</v>
      </c>
      <c r="M1657" s="4" t="s">
        <v>19</v>
      </c>
      <c r="N1657" s="4" t="s">
        <v>112</v>
      </c>
    </row>
    <row r="1658">
      <c r="A1658" s="3">
        <v>5.601601357152256E15</v>
      </c>
      <c r="B1658" s="4" t="s">
        <v>2081</v>
      </c>
      <c r="C1658" s="4" t="s">
        <v>2061</v>
      </c>
      <c r="D1658" s="4" t="s">
        <v>2095</v>
      </c>
      <c r="E1658" s="4" t="s">
        <v>2096</v>
      </c>
      <c r="F1658" s="4" t="s">
        <v>2097</v>
      </c>
      <c r="G1658" s="4" t="s">
        <v>19</v>
      </c>
      <c r="H1658" s="4" t="s">
        <v>19</v>
      </c>
      <c r="I1658" s="4" t="s">
        <v>101</v>
      </c>
      <c r="J1658" s="4" t="s">
        <v>138</v>
      </c>
      <c r="K1658" s="4" t="s">
        <v>21</v>
      </c>
      <c r="L1658" s="3">
        <v>6.099252238614528E15</v>
      </c>
      <c r="M1658" s="4" t="s">
        <v>19</v>
      </c>
      <c r="N1658" s="4" t="s">
        <v>1010</v>
      </c>
    </row>
    <row r="1659">
      <c r="A1659" s="3">
        <v>5.67780085497856E15</v>
      </c>
      <c r="B1659" s="4" t="s">
        <v>2081</v>
      </c>
      <c r="C1659" s="4" t="s">
        <v>2075</v>
      </c>
      <c r="D1659" s="4" t="s">
        <v>2098</v>
      </c>
      <c r="E1659" s="4" t="s">
        <v>19</v>
      </c>
      <c r="F1659" s="4" t="s">
        <v>2099</v>
      </c>
      <c r="G1659" s="4" t="s">
        <v>19</v>
      </c>
      <c r="H1659" s="4" t="s">
        <v>19</v>
      </c>
      <c r="I1659" s="4" t="s">
        <v>42</v>
      </c>
      <c r="J1659" s="4" t="s">
        <v>43</v>
      </c>
      <c r="K1659" s="4" t="s">
        <v>21</v>
      </c>
      <c r="L1659" s="3">
        <v>5.788416824049664E15</v>
      </c>
      <c r="M1659" s="4" t="s">
        <v>19</v>
      </c>
      <c r="N1659" s="4" t="s">
        <v>112</v>
      </c>
    </row>
    <row r="1660">
      <c r="A1660" s="3">
        <v>5.679511661248512E15</v>
      </c>
      <c r="B1660" s="4" t="s">
        <v>2081</v>
      </c>
      <c r="C1660" s="4" t="s">
        <v>2043</v>
      </c>
      <c r="D1660" s="4" t="s">
        <v>1903</v>
      </c>
      <c r="E1660" s="4" t="s">
        <v>1904</v>
      </c>
      <c r="F1660" s="4" t="s">
        <v>1905</v>
      </c>
      <c r="G1660" s="4" t="s">
        <v>19</v>
      </c>
      <c r="H1660" s="4" t="s">
        <v>19</v>
      </c>
      <c r="I1660" s="4" t="s">
        <v>54</v>
      </c>
      <c r="J1660" s="4" t="s">
        <v>29</v>
      </c>
      <c r="K1660" s="4" t="s">
        <v>21</v>
      </c>
      <c r="L1660" s="3">
        <v>6.099252238614528E15</v>
      </c>
      <c r="M1660" s="4" t="s">
        <v>19</v>
      </c>
      <c r="N1660" s="4" t="s">
        <v>1010</v>
      </c>
    </row>
    <row r="1661">
      <c r="A1661" s="3">
        <v>5.823157781987328E15</v>
      </c>
      <c r="B1661" s="4" t="s">
        <v>2081</v>
      </c>
      <c r="C1661" s="4" t="s">
        <v>2061</v>
      </c>
      <c r="D1661" s="4" t="s">
        <v>31</v>
      </c>
      <c r="E1661" s="4" t="s">
        <v>32</v>
      </c>
      <c r="F1661" s="4" t="s">
        <v>33</v>
      </c>
      <c r="G1661" s="4" t="s">
        <v>19</v>
      </c>
      <c r="H1661" s="4" t="s">
        <v>19</v>
      </c>
      <c r="I1661" s="4" t="s">
        <v>1811</v>
      </c>
      <c r="J1661" s="4" t="s">
        <v>71</v>
      </c>
      <c r="K1661" s="4" t="s">
        <v>21</v>
      </c>
      <c r="L1661" s="3">
        <v>5.788416824049664E15</v>
      </c>
      <c r="M1661" s="4" t="s">
        <v>19</v>
      </c>
      <c r="N1661" s="4" t="s">
        <v>1010</v>
      </c>
    </row>
    <row r="1662">
      <c r="A1662" s="3">
        <v>6.03194942980096E15</v>
      </c>
      <c r="B1662" s="4" t="s">
        <v>2081</v>
      </c>
      <c r="C1662" s="4" t="s">
        <v>2075</v>
      </c>
      <c r="D1662" s="4" t="s">
        <v>1448</v>
      </c>
      <c r="E1662" s="4" t="s">
        <v>1767</v>
      </c>
      <c r="F1662" s="4" t="s">
        <v>1449</v>
      </c>
      <c r="G1662" s="4" t="s">
        <v>619</v>
      </c>
      <c r="H1662" s="4" t="s">
        <v>19</v>
      </c>
      <c r="I1662" s="4" t="s">
        <v>35</v>
      </c>
      <c r="J1662" s="4" t="s">
        <v>29</v>
      </c>
      <c r="K1662" s="4" t="s">
        <v>21</v>
      </c>
      <c r="L1662" s="3">
        <v>5.788416824049664E15</v>
      </c>
      <c r="M1662" s="4" t="s">
        <v>19</v>
      </c>
      <c r="N1662" s="4" t="s">
        <v>1010</v>
      </c>
    </row>
    <row r="1663">
      <c r="A1663" s="3">
        <v>6.157989204525056E15</v>
      </c>
      <c r="B1663" s="4" t="s">
        <v>2081</v>
      </c>
      <c r="C1663" s="4" t="s">
        <v>2043</v>
      </c>
      <c r="D1663" s="4" t="s">
        <v>37</v>
      </c>
      <c r="E1663" s="4" t="s">
        <v>38</v>
      </c>
      <c r="F1663" s="4" t="s">
        <v>39</v>
      </c>
      <c r="G1663" s="4" t="s">
        <v>19</v>
      </c>
      <c r="H1663" s="4" t="s">
        <v>19</v>
      </c>
      <c r="I1663" s="4" t="s">
        <v>214</v>
      </c>
      <c r="J1663" s="4" t="s">
        <v>43</v>
      </c>
      <c r="K1663" s="4" t="s">
        <v>21</v>
      </c>
      <c r="L1663" s="3">
        <v>5.788416824049664E15</v>
      </c>
      <c r="M1663" s="4" t="s">
        <v>19</v>
      </c>
      <c r="N1663" s="4" t="s">
        <v>1010</v>
      </c>
    </row>
    <row r="1664">
      <c r="A1664" s="3">
        <v>6.462200194596864E15</v>
      </c>
      <c r="B1664" s="4" t="s">
        <v>2081</v>
      </c>
      <c r="C1664" s="4" t="s">
        <v>2075</v>
      </c>
      <c r="D1664" s="4" t="s">
        <v>1290</v>
      </c>
      <c r="E1664" s="4" t="s">
        <v>1291</v>
      </c>
      <c r="F1664" s="4" t="s">
        <v>1282</v>
      </c>
      <c r="G1664" s="4" t="s">
        <v>619</v>
      </c>
      <c r="H1664" s="4" t="s">
        <v>19</v>
      </c>
      <c r="I1664" s="4" t="s">
        <v>101</v>
      </c>
      <c r="J1664" s="4" t="s">
        <v>29</v>
      </c>
      <c r="K1664" s="4" t="s">
        <v>21</v>
      </c>
      <c r="L1664" s="3">
        <v>6.099252238614528E15</v>
      </c>
      <c r="M1664" s="4" t="s">
        <v>19</v>
      </c>
      <c r="N1664" s="4" t="s">
        <v>1010</v>
      </c>
    </row>
    <row r="1665">
      <c r="A1665" s="3">
        <v>6.601379448684544E15</v>
      </c>
      <c r="B1665" s="4" t="s">
        <v>2081</v>
      </c>
      <c r="C1665" s="4" t="s">
        <v>2052</v>
      </c>
      <c r="D1665" s="4" t="s">
        <v>2085</v>
      </c>
      <c r="E1665" s="4" t="s">
        <v>2086</v>
      </c>
      <c r="F1665" s="4" t="s">
        <v>2087</v>
      </c>
      <c r="G1665" s="4" t="s">
        <v>19</v>
      </c>
      <c r="H1665" s="4" t="s">
        <v>19</v>
      </c>
      <c r="I1665" s="4" t="s">
        <v>126</v>
      </c>
      <c r="J1665" s="4" t="s">
        <v>55</v>
      </c>
      <c r="K1665" s="4" t="s">
        <v>21</v>
      </c>
      <c r="L1665" s="3">
        <v>5.594174370349056E15</v>
      </c>
      <c r="M1665" s="4" t="s">
        <v>19</v>
      </c>
      <c r="N1665" s="4" t="s">
        <v>1010</v>
      </c>
    </row>
    <row r="1666">
      <c r="A1666" s="3">
        <v>6.7158322069504E15</v>
      </c>
      <c r="B1666" s="4" t="s">
        <v>2081</v>
      </c>
      <c r="C1666" s="4" t="s">
        <v>2015</v>
      </c>
      <c r="D1666" s="4" t="s">
        <v>2100</v>
      </c>
      <c r="E1666" s="4" t="s">
        <v>2101</v>
      </c>
      <c r="F1666" s="4" t="s">
        <v>972</v>
      </c>
      <c r="G1666" s="4" t="s">
        <v>19</v>
      </c>
      <c r="H1666" s="4" t="s">
        <v>19</v>
      </c>
      <c r="I1666" s="4" t="s">
        <v>42</v>
      </c>
      <c r="J1666" s="4" t="s">
        <v>29</v>
      </c>
      <c r="K1666" s="4" t="s">
        <v>21</v>
      </c>
      <c r="L1666" s="3">
        <v>5.788416824049664E15</v>
      </c>
      <c r="M1666" s="4" t="s">
        <v>19</v>
      </c>
      <c r="N1666" s="4" t="s">
        <v>112</v>
      </c>
    </row>
    <row r="1667">
      <c r="A1667" s="3">
        <v>4.512932332371968E15</v>
      </c>
      <c r="B1667" s="4" t="s">
        <v>2102</v>
      </c>
      <c r="C1667" s="4" t="s">
        <v>2061</v>
      </c>
      <c r="D1667" s="4" t="s">
        <v>1976</v>
      </c>
      <c r="E1667" s="4" t="s">
        <v>1977</v>
      </c>
      <c r="F1667" s="4" t="s">
        <v>1978</v>
      </c>
      <c r="G1667" s="4" t="s">
        <v>619</v>
      </c>
      <c r="H1667" s="4" t="s">
        <v>19</v>
      </c>
      <c r="I1667" s="4" t="s">
        <v>126</v>
      </c>
      <c r="J1667" s="4" t="s">
        <v>29</v>
      </c>
      <c r="K1667" s="4" t="s">
        <v>21</v>
      </c>
      <c r="L1667" s="3">
        <v>5.788416824049664E15</v>
      </c>
      <c r="M1667" s="4" t="s">
        <v>19</v>
      </c>
      <c r="N1667" s="4" t="s">
        <v>1010</v>
      </c>
    </row>
    <row r="1668">
      <c r="A1668" s="3">
        <v>4.570042286014464E15</v>
      </c>
      <c r="B1668" s="4" t="s">
        <v>2102</v>
      </c>
      <c r="C1668" s="4" t="s">
        <v>2043</v>
      </c>
      <c r="D1668" s="4" t="s">
        <v>709</v>
      </c>
      <c r="E1668" s="4" t="s">
        <v>710</v>
      </c>
      <c r="F1668" s="4" t="s">
        <v>711</v>
      </c>
      <c r="G1668" s="4" t="s">
        <v>19</v>
      </c>
      <c r="H1668" s="4" t="s">
        <v>19</v>
      </c>
      <c r="I1668" s="4" t="s">
        <v>54</v>
      </c>
      <c r="J1668" s="4" t="s">
        <v>29</v>
      </c>
      <c r="K1668" s="4" t="s">
        <v>21</v>
      </c>
      <c r="L1668" s="3">
        <v>6.099252238614528E15</v>
      </c>
      <c r="M1668" s="4" t="s">
        <v>19</v>
      </c>
      <c r="N1668" s="4" t="s">
        <v>1010</v>
      </c>
    </row>
    <row r="1669">
      <c r="A1669" s="3">
        <v>4.676688672784384E15</v>
      </c>
      <c r="B1669" s="4" t="s">
        <v>2102</v>
      </c>
      <c r="C1669" s="4" t="s">
        <v>2075</v>
      </c>
      <c r="D1669" s="4" t="s">
        <v>1979</v>
      </c>
      <c r="E1669" s="4" t="s">
        <v>1980</v>
      </c>
      <c r="F1669" s="4" t="s">
        <v>1975</v>
      </c>
      <c r="G1669" s="4" t="s">
        <v>619</v>
      </c>
      <c r="H1669" s="4" t="s">
        <v>19</v>
      </c>
      <c r="I1669" s="4" t="s">
        <v>126</v>
      </c>
      <c r="J1669" s="4" t="s">
        <v>29</v>
      </c>
      <c r="K1669" s="4" t="s">
        <v>21</v>
      </c>
      <c r="L1669" s="3">
        <v>5.788416824049664E15</v>
      </c>
      <c r="M1669" s="4" t="s">
        <v>19</v>
      </c>
      <c r="N1669" s="4" t="s">
        <v>30</v>
      </c>
    </row>
    <row r="1670">
      <c r="A1670" s="3">
        <v>4.909404764831744E15</v>
      </c>
      <c r="B1670" s="4" t="s">
        <v>2102</v>
      </c>
      <c r="C1670" s="4" t="s">
        <v>2081</v>
      </c>
      <c r="D1670" s="4" t="s">
        <v>505</v>
      </c>
      <c r="E1670" s="4" t="s">
        <v>506</v>
      </c>
      <c r="F1670" s="4" t="s">
        <v>507</v>
      </c>
      <c r="G1670" s="4" t="s">
        <v>19</v>
      </c>
      <c r="H1670" s="4" t="s">
        <v>19</v>
      </c>
      <c r="I1670" s="4" t="s">
        <v>54</v>
      </c>
      <c r="J1670" s="4" t="s">
        <v>29</v>
      </c>
      <c r="K1670" s="4" t="s">
        <v>21</v>
      </c>
      <c r="L1670" s="3">
        <v>6.099252238614528E15</v>
      </c>
      <c r="M1670" s="4" t="s">
        <v>19</v>
      </c>
      <c r="N1670" s="4" t="s">
        <v>1010</v>
      </c>
    </row>
    <row r="1671">
      <c r="A1671" s="3">
        <v>4.957976843583488E15</v>
      </c>
      <c r="B1671" s="4" t="s">
        <v>2102</v>
      </c>
      <c r="C1671" s="4" t="s">
        <v>2081</v>
      </c>
      <c r="D1671" s="4" t="s">
        <v>758</v>
      </c>
      <c r="E1671" s="4" t="s">
        <v>759</v>
      </c>
      <c r="F1671" s="4" t="s">
        <v>760</v>
      </c>
      <c r="G1671" s="4" t="s">
        <v>19</v>
      </c>
      <c r="H1671" s="4" t="s">
        <v>19</v>
      </c>
      <c r="I1671" s="4" t="s">
        <v>1074</v>
      </c>
      <c r="J1671" s="4" t="s">
        <v>29</v>
      </c>
      <c r="K1671" s="4" t="s">
        <v>21</v>
      </c>
      <c r="L1671" s="3">
        <v>5.788416824049664E15</v>
      </c>
      <c r="M1671" s="4" t="s">
        <v>19</v>
      </c>
      <c r="N1671" s="4" t="s">
        <v>118</v>
      </c>
    </row>
    <row r="1672">
      <c r="A1672" s="3">
        <v>5.000352802865152E15</v>
      </c>
      <c r="B1672" s="4" t="s">
        <v>2102</v>
      </c>
      <c r="C1672" s="4" t="s">
        <v>2102</v>
      </c>
      <c r="D1672" s="4" t="s">
        <v>1260</v>
      </c>
      <c r="E1672" s="4" t="s">
        <v>1261</v>
      </c>
      <c r="F1672" s="4" t="s">
        <v>1262</v>
      </c>
      <c r="G1672" s="4" t="s">
        <v>19</v>
      </c>
      <c r="H1672" s="4" t="s">
        <v>19</v>
      </c>
      <c r="I1672" s="4" t="s">
        <v>101</v>
      </c>
      <c r="J1672" s="4" t="s">
        <v>29</v>
      </c>
      <c r="K1672" s="4" t="s">
        <v>21</v>
      </c>
      <c r="L1672" s="3">
        <v>6.099252238614528E15</v>
      </c>
      <c r="M1672" s="4" t="s">
        <v>19</v>
      </c>
      <c r="N1672" s="4" t="s">
        <v>1010</v>
      </c>
    </row>
    <row r="1673">
      <c r="A1673" s="3">
        <v>5.127169362690048E15</v>
      </c>
      <c r="B1673" s="4" t="s">
        <v>2102</v>
      </c>
      <c r="C1673" s="4" t="s">
        <v>2102</v>
      </c>
      <c r="D1673" s="4" t="s">
        <v>1919</v>
      </c>
      <c r="E1673" s="4" t="s">
        <v>1920</v>
      </c>
      <c r="F1673" s="4" t="s">
        <v>1921</v>
      </c>
      <c r="G1673" s="4" t="s">
        <v>19</v>
      </c>
      <c r="H1673" s="4" t="s">
        <v>19</v>
      </c>
      <c r="I1673" s="4" t="s">
        <v>20</v>
      </c>
      <c r="J1673" s="4" t="s">
        <v>29</v>
      </c>
      <c r="K1673" s="4" t="s">
        <v>21</v>
      </c>
      <c r="L1673" s="3">
        <v>6.099252238614528E15</v>
      </c>
      <c r="M1673" s="4" t="s">
        <v>19</v>
      </c>
      <c r="N1673" s="4" t="s">
        <v>1010</v>
      </c>
    </row>
    <row r="1674">
      <c r="A1674" s="3">
        <v>5.133773277560832E15</v>
      </c>
      <c r="B1674" s="4" t="s">
        <v>2102</v>
      </c>
      <c r="C1674" s="4" t="s">
        <v>2102</v>
      </c>
      <c r="D1674" s="4" t="s">
        <v>2103</v>
      </c>
      <c r="E1674" s="4" t="s">
        <v>2104</v>
      </c>
      <c r="F1674" s="4" t="s">
        <v>2105</v>
      </c>
      <c r="G1674" s="4" t="s">
        <v>19</v>
      </c>
      <c r="H1674" s="4" t="s">
        <v>19</v>
      </c>
      <c r="I1674" s="4" t="s">
        <v>42</v>
      </c>
      <c r="J1674" s="4" t="s">
        <v>29</v>
      </c>
      <c r="K1674" s="4" t="s">
        <v>21</v>
      </c>
      <c r="L1674" s="3">
        <v>5.788416824049664E15</v>
      </c>
      <c r="M1674" s="4" t="s">
        <v>19</v>
      </c>
      <c r="N1674" s="4" t="s">
        <v>1010</v>
      </c>
    </row>
    <row r="1675">
      <c r="A1675" s="3">
        <v>5.340909626523648E15</v>
      </c>
      <c r="B1675" s="4" t="s">
        <v>2102</v>
      </c>
      <c r="C1675" s="4" t="s">
        <v>2052</v>
      </c>
      <c r="D1675" s="4" t="s">
        <v>2085</v>
      </c>
      <c r="E1675" s="4" t="s">
        <v>2086</v>
      </c>
      <c r="F1675" s="4" t="s">
        <v>2087</v>
      </c>
      <c r="G1675" s="4" t="s">
        <v>19</v>
      </c>
      <c r="H1675" s="4" t="s">
        <v>19</v>
      </c>
      <c r="I1675" s="4" t="s">
        <v>1811</v>
      </c>
      <c r="J1675" s="4" t="s">
        <v>29</v>
      </c>
      <c r="K1675" s="4" t="s">
        <v>21</v>
      </c>
      <c r="L1675" s="3">
        <v>5.788416824049664E15</v>
      </c>
      <c r="M1675" s="4" t="s">
        <v>19</v>
      </c>
      <c r="N1675" s="4" t="s">
        <v>1010</v>
      </c>
    </row>
    <row r="1676">
      <c r="A1676" s="3">
        <v>5.535006208360448E15</v>
      </c>
      <c r="B1676" s="4" t="s">
        <v>2102</v>
      </c>
      <c r="C1676" s="4" t="s">
        <v>1761</v>
      </c>
      <c r="D1676" s="4" t="s">
        <v>2106</v>
      </c>
      <c r="E1676" s="4" t="s">
        <v>2107</v>
      </c>
      <c r="F1676" s="4" t="s">
        <v>2108</v>
      </c>
      <c r="G1676" s="4" t="s">
        <v>19</v>
      </c>
      <c r="H1676" s="4" t="s">
        <v>19</v>
      </c>
      <c r="I1676" s="4" t="s">
        <v>60</v>
      </c>
      <c r="J1676" s="4" t="s">
        <v>29</v>
      </c>
      <c r="K1676" s="4" t="s">
        <v>21</v>
      </c>
      <c r="L1676" s="3">
        <v>6.099252238614528E15</v>
      </c>
      <c r="M1676" s="4" t="s">
        <v>19</v>
      </c>
      <c r="N1676" s="4" t="s">
        <v>1010</v>
      </c>
    </row>
    <row r="1677">
      <c r="A1677" s="3">
        <v>5.580510685364224E15</v>
      </c>
      <c r="B1677" s="4" t="s">
        <v>2102</v>
      </c>
      <c r="C1677" s="4" t="s">
        <v>2052</v>
      </c>
      <c r="D1677" s="4" t="s">
        <v>1539</v>
      </c>
      <c r="E1677" s="4" t="s">
        <v>1540</v>
      </c>
      <c r="F1677" s="4" t="s">
        <v>1541</v>
      </c>
      <c r="G1677" s="4" t="s">
        <v>619</v>
      </c>
      <c r="H1677" s="4" t="s">
        <v>19</v>
      </c>
      <c r="I1677" s="4" t="s">
        <v>405</v>
      </c>
      <c r="J1677" s="4" t="s">
        <v>29</v>
      </c>
      <c r="K1677" s="4" t="s">
        <v>21</v>
      </c>
      <c r="L1677" s="3">
        <v>5.226025450340352E15</v>
      </c>
      <c r="M1677" s="4" t="s">
        <v>19</v>
      </c>
      <c r="N1677" s="4" t="s">
        <v>1010</v>
      </c>
    </row>
    <row r="1678">
      <c r="A1678" s="3">
        <v>5.606313565421568E15</v>
      </c>
      <c r="B1678" s="4" t="s">
        <v>2102</v>
      </c>
      <c r="C1678" s="4" t="s">
        <v>2081</v>
      </c>
      <c r="D1678" s="4" t="s">
        <v>2109</v>
      </c>
      <c r="E1678" s="4" t="s">
        <v>2110</v>
      </c>
      <c r="F1678" s="4" t="s">
        <v>2111</v>
      </c>
      <c r="G1678" s="4" t="s">
        <v>19</v>
      </c>
      <c r="H1678" s="4" t="s">
        <v>19</v>
      </c>
      <c r="I1678" s="4" t="s">
        <v>42</v>
      </c>
      <c r="J1678" s="4" t="s">
        <v>29</v>
      </c>
      <c r="K1678" s="4" t="s">
        <v>21</v>
      </c>
      <c r="L1678" s="3">
        <v>5.788416824049664E15</v>
      </c>
      <c r="M1678" s="4" t="s">
        <v>19</v>
      </c>
      <c r="N1678" s="4" t="s">
        <v>112</v>
      </c>
    </row>
    <row r="1679">
      <c r="A1679" s="3">
        <v>5.649845718155264E15</v>
      </c>
      <c r="B1679" s="4" t="s">
        <v>2102</v>
      </c>
      <c r="C1679" s="4" t="s">
        <v>2081</v>
      </c>
      <c r="D1679" s="4" t="s">
        <v>857</v>
      </c>
      <c r="E1679" s="4" t="s">
        <v>858</v>
      </c>
      <c r="F1679" s="4" t="s">
        <v>859</v>
      </c>
      <c r="G1679" s="4" t="s">
        <v>860</v>
      </c>
      <c r="H1679" s="4" t="s">
        <v>19</v>
      </c>
      <c r="I1679" s="4" t="s">
        <v>20</v>
      </c>
      <c r="J1679" s="4" t="s">
        <v>29</v>
      </c>
      <c r="K1679" s="4" t="s">
        <v>21</v>
      </c>
      <c r="L1679" s="3">
        <v>5.788416824049664E15</v>
      </c>
      <c r="M1679" s="4" t="s">
        <v>19</v>
      </c>
      <c r="N1679" s="4" t="s">
        <v>1010</v>
      </c>
    </row>
    <row r="1680">
      <c r="A1680" s="3">
        <v>5.682707880280064E15</v>
      </c>
      <c r="B1680" s="4" t="s">
        <v>2102</v>
      </c>
      <c r="C1680" s="4" t="s">
        <v>2081</v>
      </c>
      <c r="D1680" s="4" t="s">
        <v>2112</v>
      </c>
      <c r="E1680" s="4" t="s">
        <v>2113</v>
      </c>
      <c r="F1680" s="4" t="s">
        <v>2114</v>
      </c>
      <c r="G1680" s="4" t="s">
        <v>19</v>
      </c>
      <c r="H1680" s="4" t="s">
        <v>19</v>
      </c>
      <c r="I1680" s="4" t="s">
        <v>1074</v>
      </c>
      <c r="J1680" s="4" t="s">
        <v>29</v>
      </c>
      <c r="K1680" s="4" t="s">
        <v>21</v>
      </c>
      <c r="L1680" s="3">
        <v>5.788416824049664E15</v>
      </c>
      <c r="M1680" s="4" t="s">
        <v>19</v>
      </c>
      <c r="N1680" s="4" t="s">
        <v>118</v>
      </c>
    </row>
    <row r="1681">
      <c r="A1681" s="3">
        <v>5.691171113336832E15</v>
      </c>
      <c r="B1681" s="4" t="s">
        <v>2102</v>
      </c>
      <c r="C1681" s="4" t="s">
        <v>2081</v>
      </c>
      <c r="D1681" s="4" t="s">
        <v>2077</v>
      </c>
      <c r="E1681" s="4" t="s">
        <v>2078</v>
      </c>
      <c r="F1681" s="4" t="s">
        <v>2079</v>
      </c>
      <c r="G1681" s="4" t="s">
        <v>19</v>
      </c>
      <c r="H1681" s="4" t="s">
        <v>19</v>
      </c>
      <c r="I1681" s="4" t="s">
        <v>101</v>
      </c>
      <c r="J1681" s="4" t="s">
        <v>29</v>
      </c>
      <c r="K1681" s="4" t="s">
        <v>21</v>
      </c>
      <c r="L1681" s="3">
        <v>6.099252238614528E15</v>
      </c>
      <c r="M1681" s="4" t="s">
        <v>19</v>
      </c>
      <c r="N1681" s="4" t="s">
        <v>1010</v>
      </c>
    </row>
    <row r="1682">
      <c r="A1682" s="3">
        <v>5.695266339487744E15</v>
      </c>
      <c r="B1682" s="4" t="s">
        <v>2102</v>
      </c>
      <c r="C1682" s="4" t="s">
        <v>2075</v>
      </c>
      <c r="D1682" s="4" t="s">
        <v>1676</v>
      </c>
      <c r="E1682" s="4" t="s">
        <v>1677</v>
      </c>
      <c r="F1682" s="4" t="s">
        <v>1678</v>
      </c>
      <c r="G1682" s="4" t="s">
        <v>619</v>
      </c>
      <c r="H1682" s="4" t="s">
        <v>19</v>
      </c>
      <c r="I1682" s="4" t="s">
        <v>48</v>
      </c>
      <c r="J1682" s="4" t="s">
        <v>29</v>
      </c>
      <c r="K1682" s="4" t="s">
        <v>21</v>
      </c>
      <c r="L1682" s="3">
        <v>5.788416824049664E15</v>
      </c>
      <c r="M1682" s="4" t="s">
        <v>19</v>
      </c>
      <c r="N1682" s="4" t="s">
        <v>1010</v>
      </c>
    </row>
    <row r="1683">
      <c r="A1683" s="3">
        <v>5.69590682648576E15</v>
      </c>
      <c r="B1683" s="4" t="s">
        <v>2102</v>
      </c>
      <c r="C1683" s="4" t="s">
        <v>2052</v>
      </c>
      <c r="D1683" s="4" t="s">
        <v>1738</v>
      </c>
      <c r="E1683" s="4" t="s">
        <v>1739</v>
      </c>
      <c r="F1683" s="4" t="s">
        <v>1740</v>
      </c>
      <c r="G1683" s="4" t="s">
        <v>619</v>
      </c>
      <c r="H1683" s="4" t="s">
        <v>19</v>
      </c>
      <c r="I1683" s="4" t="s">
        <v>590</v>
      </c>
      <c r="J1683" s="4" t="s">
        <v>29</v>
      </c>
      <c r="K1683" s="4" t="s">
        <v>21</v>
      </c>
      <c r="L1683" s="3">
        <v>6.099252238614528E15</v>
      </c>
      <c r="M1683" s="4" t="s">
        <v>19</v>
      </c>
      <c r="N1683" s="4" t="s">
        <v>1010</v>
      </c>
    </row>
    <row r="1684">
      <c r="A1684" s="3">
        <v>6.00144140468224E15</v>
      </c>
      <c r="B1684" s="4" t="s">
        <v>2102</v>
      </c>
      <c r="C1684" s="4" t="s">
        <v>2082</v>
      </c>
      <c r="D1684" s="4" t="s">
        <v>2115</v>
      </c>
      <c r="E1684" s="4" t="s">
        <v>19</v>
      </c>
      <c r="F1684" s="4" t="s">
        <v>2116</v>
      </c>
      <c r="G1684" s="4" t="s">
        <v>19</v>
      </c>
      <c r="H1684" s="4" t="s">
        <v>19</v>
      </c>
      <c r="I1684" s="4" t="s">
        <v>42</v>
      </c>
      <c r="J1684" s="4" t="s">
        <v>43</v>
      </c>
      <c r="K1684" s="4" t="s">
        <v>21</v>
      </c>
      <c r="L1684" s="3">
        <v>5.788416824049664E15</v>
      </c>
      <c r="M1684" s="4" t="s">
        <v>19</v>
      </c>
      <c r="N1684" s="4" t="s">
        <v>112</v>
      </c>
    </row>
    <row r="1685">
      <c r="A1685" s="3">
        <v>6.139290821132288E15</v>
      </c>
      <c r="B1685" s="4" t="s">
        <v>2102</v>
      </c>
      <c r="C1685" s="4" t="s">
        <v>2081</v>
      </c>
      <c r="D1685" s="4" t="s">
        <v>2117</v>
      </c>
      <c r="E1685" s="4" t="s">
        <v>2118</v>
      </c>
      <c r="F1685" s="4" t="s">
        <v>2111</v>
      </c>
      <c r="G1685" s="4" t="s">
        <v>19</v>
      </c>
      <c r="H1685" s="4" t="s">
        <v>19</v>
      </c>
      <c r="I1685" s="4" t="s">
        <v>42</v>
      </c>
      <c r="J1685" s="4" t="s">
        <v>29</v>
      </c>
      <c r="K1685" s="4" t="s">
        <v>21</v>
      </c>
      <c r="L1685" s="3">
        <v>5.788416824049664E15</v>
      </c>
      <c r="M1685" s="4" t="s">
        <v>19</v>
      </c>
      <c r="N1685" s="4" t="s">
        <v>112</v>
      </c>
    </row>
    <row r="1686">
      <c r="A1686" s="3">
        <v>6.392678397837312E15</v>
      </c>
      <c r="B1686" s="4" t="s">
        <v>2102</v>
      </c>
      <c r="C1686" s="4" t="s">
        <v>2052</v>
      </c>
      <c r="D1686" s="4" t="s">
        <v>787</v>
      </c>
      <c r="E1686" s="4" t="s">
        <v>788</v>
      </c>
      <c r="F1686" s="4" t="s">
        <v>789</v>
      </c>
      <c r="G1686" s="4" t="s">
        <v>19</v>
      </c>
      <c r="H1686" s="4" t="s">
        <v>19</v>
      </c>
      <c r="I1686" s="4" t="s">
        <v>70</v>
      </c>
      <c r="J1686" s="4" t="s">
        <v>29</v>
      </c>
      <c r="K1686" s="4" t="s">
        <v>21</v>
      </c>
      <c r="L1686" s="3">
        <v>6.099252238614528E15</v>
      </c>
      <c r="M1686" s="4" t="s">
        <v>19</v>
      </c>
      <c r="N1686" s="4" t="s">
        <v>1010</v>
      </c>
    </row>
    <row r="1687">
      <c r="A1687" s="3">
        <v>6.469978313261056E15</v>
      </c>
      <c r="B1687" s="4" t="s">
        <v>2102</v>
      </c>
      <c r="C1687" s="4" t="s">
        <v>2081</v>
      </c>
      <c r="D1687" s="4" t="s">
        <v>587</v>
      </c>
      <c r="E1687" s="4" t="s">
        <v>588</v>
      </c>
      <c r="F1687" s="4" t="s">
        <v>589</v>
      </c>
      <c r="G1687" s="4" t="s">
        <v>19</v>
      </c>
      <c r="H1687" s="4" t="s">
        <v>19</v>
      </c>
      <c r="I1687" s="4" t="s">
        <v>1074</v>
      </c>
      <c r="J1687" s="4" t="s">
        <v>19</v>
      </c>
      <c r="K1687" s="4" t="s">
        <v>21</v>
      </c>
      <c r="L1687" s="3">
        <v>5.788416824049664E15</v>
      </c>
      <c r="M1687" s="4" t="s">
        <v>19</v>
      </c>
      <c r="N1687" s="4" t="s">
        <v>118</v>
      </c>
    </row>
    <row r="1688">
      <c r="A1688" s="3">
        <v>6.69818827997184E15</v>
      </c>
      <c r="B1688" s="4" t="s">
        <v>2102</v>
      </c>
      <c r="C1688" s="4" t="s">
        <v>2052</v>
      </c>
      <c r="D1688" s="4" t="s">
        <v>2085</v>
      </c>
      <c r="E1688" s="4" t="s">
        <v>2086</v>
      </c>
      <c r="F1688" s="4" t="s">
        <v>2087</v>
      </c>
      <c r="G1688" s="4" t="s">
        <v>19</v>
      </c>
      <c r="H1688" s="4" t="s">
        <v>19</v>
      </c>
      <c r="I1688" s="4" t="s">
        <v>126</v>
      </c>
      <c r="J1688" s="4" t="s">
        <v>29</v>
      </c>
      <c r="K1688" s="4" t="s">
        <v>21</v>
      </c>
      <c r="L1688" s="3">
        <v>6.099252238614528E15</v>
      </c>
      <c r="M1688" s="4" t="s">
        <v>19</v>
      </c>
      <c r="N1688" s="4" t="s">
        <v>1010</v>
      </c>
    </row>
    <row r="1689">
      <c r="A1689" s="3">
        <v>6.731392806354944E15</v>
      </c>
      <c r="B1689" s="4" t="s">
        <v>2102</v>
      </c>
      <c r="C1689" s="4" t="s">
        <v>2015</v>
      </c>
      <c r="D1689" s="4" t="s">
        <v>1397</v>
      </c>
      <c r="E1689" s="4" t="s">
        <v>1398</v>
      </c>
      <c r="F1689" s="4" t="s">
        <v>1399</v>
      </c>
      <c r="G1689" s="4" t="s">
        <v>19</v>
      </c>
      <c r="H1689" s="4" t="s">
        <v>19</v>
      </c>
      <c r="I1689" s="4" t="s">
        <v>623</v>
      </c>
      <c r="J1689" s="4" t="s">
        <v>43</v>
      </c>
      <c r="K1689" s="4" t="s">
        <v>21</v>
      </c>
      <c r="L1689" s="3">
        <v>5.788416824049664E15</v>
      </c>
      <c r="M1689" s="4" t="s">
        <v>19</v>
      </c>
      <c r="N1689" s="4" t="s">
        <v>1010</v>
      </c>
    </row>
    <row r="1690">
      <c r="A1690" s="3">
        <v>5.193293714489344E15</v>
      </c>
      <c r="B1690" s="4" t="s">
        <v>2102</v>
      </c>
      <c r="C1690" s="4" t="s">
        <v>2052</v>
      </c>
      <c r="D1690" s="4" t="s">
        <v>1991</v>
      </c>
      <c r="E1690" s="4" t="s">
        <v>1992</v>
      </c>
      <c r="F1690" s="4" t="s">
        <v>2076</v>
      </c>
      <c r="G1690" s="4" t="s">
        <v>619</v>
      </c>
      <c r="H1690" s="4" t="s">
        <v>19</v>
      </c>
      <c r="I1690" s="4" t="s">
        <v>405</v>
      </c>
      <c r="J1690" s="4" t="s">
        <v>29</v>
      </c>
      <c r="K1690" s="4" t="s">
        <v>21</v>
      </c>
      <c r="L1690" s="3">
        <v>5.226025450340352E15</v>
      </c>
      <c r="M1690" s="4" t="s">
        <v>19</v>
      </c>
      <c r="N1690" s="4" t="s">
        <v>19</v>
      </c>
    </row>
    <row r="1691">
      <c r="A1691" s="3">
        <v>5.673694946983936E15</v>
      </c>
      <c r="B1691" s="4" t="s">
        <v>2102</v>
      </c>
      <c r="C1691" s="4" t="s">
        <v>1839</v>
      </c>
      <c r="D1691" s="4" t="s">
        <v>1738</v>
      </c>
      <c r="E1691" s="4" t="s">
        <v>1739</v>
      </c>
      <c r="F1691" s="4" t="s">
        <v>1740</v>
      </c>
      <c r="G1691" s="4" t="s">
        <v>619</v>
      </c>
      <c r="H1691" s="4" t="s">
        <v>19</v>
      </c>
      <c r="I1691" s="4" t="s">
        <v>66</v>
      </c>
      <c r="J1691" s="4" t="s">
        <v>29</v>
      </c>
      <c r="K1691" s="4" t="s">
        <v>21</v>
      </c>
      <c r="L1691" s="3">
        <v>5.226025450340352E15</v>
      </c>
      <c r="M1691" s="4" t="s">
        <v>19</v>
      </c>
      <c r="N1691" s="4" t="s">
        <v>19</v>
      </c>
    </row>
    <row r="1692">
      <c r="A1692" s="3">
        <v>5.9419977990144E15</v>
      </c>
      <c r="B1692" s="4" t="s">
        <v>2102</v>
      </c>
      <c r="C1692" s="4" t="s">
        <v>1926</v>
      </c>
      <c r="D1692" s="4" t="s">
        <v>461</v>
      </c>
      <c r="E1692" s="4" t="s">
        <v>462</v>
      </c>
      <c r="F1692" s="4" t="s">
        <v>463</v>
      </c>
      <c r="G1692" s="4" t="s">
        <v>19</v>
      </c>
      <c r="H1692" s="4" t="s">
        <v>19</v>
      </c>
      <c r="I1692" s="4" t="s">
        <v>66</v>
      </c>
      <c r="J1692" s="4" t="s">
        <v>29</v>
      </c>
      <c r="K1692" s="4" t="s">
        <v>21</v>
      </c>
      <c r="L1692" s="3">
        <v>5.226025450340352E15</v>
      </c>
      <c r="M1692" s="4" t="s">
        <v>19</v>
      </c>
      <c r="N1692" s="4" t="s">
        <v>19</v>
      </c>
    </row>
    <row r="1693">
      <c r="A1693" s="3">
        <v>6.459195881750528E15</v>
      </c>
      <c r="B1693" s="4" t="s">
        <v>2102</v>
      </c>
      <c r="C1693" s="4" t="s">
        <v>1962</v>
      </c>
      <c r="D1693" s="4" t="s">
        <v>1856</v>
      </c>
      <c r="E1693" s="4" t="s">
        <v>1857</v>
      </c>
      <c r="F1693" s="4" t="s">
        <v>1858</v>
      </c>
      <c r="G1693" s="4" t="s">
        <v>619</v>
      </c>
      <c r="H1693" s="4" t="s">
        <v>19</v>
      </c>
      <c r="I1693" s="4" t="s">
        <v>66</v>
      </c>
      <c r="J1693" s="4" t="s">
        <v>29</v>
      </c>
      <c r="K1693" s="4" t="s">
        <v>21</v>
      </c>
      <c r="L1693" s="3">
        <v>5.226025450340352E15</v>
      </c>
      <c r="M1693" s="4" t="s">
        <v>19</v>
      </c>
      <c r="N1693" s="4" t="s">
        <v>19</v>
      </c>
    </row>
    <row r="1694">
      <c r="A1694" s="3">
        <v>5.458198606708736E15</v>
      </c>
      <c r="B1694" s="4" t="s">
        <v>2102</v>
      </c>
      <c r="C1694" s="4" t="s">
        <v>2061</v>
      </c>
      <c r="D1694" s="4" t="s">
        <v>2119</v>
      </c>
      <c r="E1694" s="4" t="s">
        <v>2120</v>
      </c>
      <c r="F1694" s="4" t="s">
        <v>2121</v>
      </c>
      <c r="G1694" s="4" t="s">
        <v>19</v>
      </c>
      <c r="H1694" s="4" t="s">
        <v>19</v>
      </c>
      <c r="I1694" s="4" t="s">
        <v>42</v>
      </c>
      <c r="J1694" s="4" t="s">
        <v>29</v>
      </c>
      <c r="K1694" s="4" t="s">
        <v>21</v>
      </c>
      <c r="L1694" s="3">
        <v>5.788416824049664E15</v>
      </c>
      <c r="M1694" s="4" t="s">
        <v>19</v>
      </c>
      <c r="N1694" s="4" t="s">
        <v>112</v>
      </c>
    </row>
    <row r="1695">
      <c r="A1695" s="3">
        <v>6.716132175183872E15</v>
      </c>
      <c r="B1695" s="4" t="s">
        <v>2102</v>
      </c>
      <c r="C1695" s="4" t="s">
        <v>2081</v>
      </c>
      <c r="D1695" s="4" t="s">
        <v>2122</v>
      </c>
      <c r="E1695" s="4" t="s">
        <v>19</v>
      </c>
      <c r="F1695" s="4" t="s">
        <v>945</v>
      </c>
      <c r="G1695" s="4" t="s">
        <v>19</v>
      </c>
      <c r="H1695" s="4" t="s">
        <v>19</v>
      </c>
      <c r="I1695" s="4" t="s">
        <v>42</v>
      </c>
      <c r="J1695" s="4" t="s">
        <v>43</v>
      </c>
      <c r="K1695" s="4" t="s">
        <v>21</v>
      </c>
      <c r="L1695" s="3">
        <v>5.788416824049664E15</v>
      </c>
      <c r="M1695" s="4" t="s">
        <v>19</v>
      </c>
      <c r="N1695" s="4" t="s">
        <v>1010</v>
      </c>
    </row>
    <row r="1696">
      <c r="A1696" s="3">
        <v>4.820269521764352E15</v>
      </c>
      <c r="B1696" s="4" t="s">
        <v>2123</v>
      </c>
      <c r="C1696" s="4" t="s">
        <v>2081</v>
      </c>
      <c r="D1696" s="4" t="s">
        <v>529</v>
      </c>
      <c r="E1696" s="4" t="s">
        <v>530</v>
      </c>
      <c r="F1696" s="4" t="s">
        <v>531</v>
      </c>
      <c r="G1696" s="4" t="s">
        <v>19</v>
      </c>
      <c r="H1696" s="4" t="s">
        <v>19</v>
      </c>
      <c r="I1696" s="4" t="s">
        <v>1074</v>
      </c>
      <c r="J1696" s="4" t="s">
        <v>19</v>
      </c>
      <c r="K1696" s="4" t="s">
        <v>21</v>
      </c>
      <c r="L1696" s="3">
        <v>5.788416824049664E15</v>
      </c>
      <c r="M1696" s="4" t="s">
        <v>19</v>
      </c>
      <c r="N1696" s="4" t="s">
        <v>118</v>
      </c>
    </row>
    <row r="1697">
      <c r="A1697" s="3">
        <v>4.823675799928832E15</v>
      </c>
      <c r="B1697" s="4" t="s">
        <v>2123</v>
      </c>
      <c r="C1697" s="4" t="s">
        <v>2123</v>
      </c>
      <c r="D1697" s="4" t="s">
        <v>2103</v>
      </c>
      <c r="E1697" s="4" t="s">
        <v>2104</v>
      </c>
      <c r="F1697" s="4" t="s">
        <v>2105</v>
      </c>
      <c r="G1697" s="4" t="s">
        <v>619</v>
      </c>
      <c r="H1697" s="4" t="s">
        <v>19</v>
      </c>
      <c r="I1697" s="4" t="s">
        <v>35</v>
      </c>
      <c r="J1697" s="4" t="s">
        <v>29</v>
      </c>
      <c r="K1697" s="4" t="s">
        <v>21</v>
      </c>
      <c r="L1697" s="3">
        <v>5.788416824049664E15</v>
      </c>
      <c r="M1697" s="4" t="s">
        <v>19</v>
      </c>
      <c r="N1697" s="4" t="s">
        <v>112</v>
      </c>
    </row>
    <row r="1698">
      <c r="A1698" s="3">
        <v>4.94913331298304E15</v>
      </c>
      <c r="B1698" s="4" t="s">
        <v>2123</v>
      </c>
      <c r="C1698" s="4" t="s">
        <v>2052</v>
      </c>
      <c r="D1698" s="4" t="s">
        <v>2041</v>
      </c>
      <c r="E1698" s="4" t="s">
        <v>2124</v>
      </c>
      <c r="F1698" s="4" t="s">
        <v>2042</v>
      </c>
      <c r="G1698" s="4" t="s">
        <v>19</v>
      </c>
      <c r="H1698" s="4" t="s">
        <v>19</v>
      </c>
      <c r="I1698" s="4" t="s">
        <v>20</v>
      </c>
      <c r="J1698" s="4" t="s">
        <v>29</v>
      </c>
      <c r="K1698" s="4" t="s">
        <v>21</v>
      </c>
      <c r="L1698" s="3">
        <v>6.099252238614528E15</v>
      </c>
      <c r="M1698" s="4" t="s">
        <v>19</v>
      </c>
      <c r="N1698" s="4" t="s">
        <v>1010</v>
      </c>
    </row>
    <row r="1699">
      <c r="A1699" s="3">
        <v>5.030336640647168E15</v>
      </c>
      <c r="B1699" s="4" t="s">
        <v>2123</v>
      </c>
      <c r="C1699" s="4" t="s">
        <v>2102</v>
      </c>
      <c r="D1699" s="4" t="s">
        <v>221</v>
      </c>
      <c r="E1699" s="4" t="s">
        <v>222</v>
      </c>
      <c r="F1699" s="4" t="s">
        <v>223</v>
      </c>
      <c r="G1699" s="4" t="s">
        <v>19</v>
      </c>
      <c r="H1699" s="4" t="s">
        <v>19</v>
      </c>
      <c r="I1699" s="4" t="s">
        <v>101</v>
      </c>
      <c r="J1699" s="4" t="s">
        <v>29</v>
      </c>
      <c r="K1699" s="4" t="s">
        <v>21</v>
      </c>
      <c r="L1699" s="3">
        <v>5.788416824049664E15</v>
      </c>
      <c r="M1699" s="4" t="s">
        <v>19</v>
      </c>
      <c r="N1699" s="4" t="s">
        <v>1010</v>
      </c>
    </row>
    <row r="1700">
      <c r="A1700" s="3">
        <v>5.086860759072768E15</v>
      </c>
      <c r="B1700" s="4" t="s">
        <v>2123</v>
      </c>
      <c r="C1700" s="4" t="s">
        <v>2082</v>
      </c>
      <c r="D1700" s="4" t="s">
        <v>315</v>
      </c>
      <c r="E1700" s="4" t="s">
        <v>316</v>
      </c>
      <c r="F1700" s="4" t="s">
        <v>317</v>
      </c>
      <c r="G1700" s="4" t="s">
        <v>19</v>
      </c>
      <c r="H1700" s="4" t="s">
        <v>19</v>
      </c>
      <c r="I1700" s="4" t="s">
        <v>20</v>
      </c>
      <c r="J1700" s="4" t="s">
        <v>55</v>
      </c>
      <c r="K1700" s="4" t="s">
        <v>21</v>
      </c>
      <c r="L1700" s="3">
        <v>6.099252238614528E15</v>
      </c>
      <c r="M1700" s="4" t="s">
        <v>19</v>
      </c>
      <c r="N1700" s="4" t="s">
        <v>1010</v>
      </c>
    </row>
    <row r="1701">
      <c r="A1701" s="3">
        <v>5.1434939629568E15</v>
      </c>
      <c r="B1701" s="4" t="s">
        <v>2123</v>
      </c>
      <c r="C1701" s="4" t="s">
        <v>2081</v>
      </c>
      <c r="D1701" s="4" t="s">
        <v>76</v>
      </c>
      <c r="E1701" s="4" t="s">
        <v>77</v>
      </c>
      <c r="F1701" s="4" t="s">
        <v>78</v>
      </c>
      <c r="G1701" s="4" t="s">
        <v>19</v>
      </c>
      <c r="H1701" s="4" t="s">
        <v>19</v>
      </c>
      <c r="I1701" s="4" t="s">
        <v>1074</v>
      </c>
      <c r="J1701" s="4" t="s">
        <v>29</v>
      </c>
      <c r="K1701" s="4" t="s">
        <v>21</v>
      </c>
      <c r="L1701" s="3">
        <v>6.200771016523776E15</v>
      </c>
      <c r="M1701" s="4" t="s">
        <v>19</v>
      </c>
      <c r="N1701" s="4" t="s">
        <v>118</v>
      </c>
    </row>
    <row r="1702">
      <c r="A1702" s="3">
        <v>5.203786210541568E15</v>
      </c>
      <c r="B1702" s="4" t="s">
        <v>2123</v>
      </c>
      <c r="C1702" s="4" t="s">
        <v>2081</v>
      </c>
      <c r="D1702" s="4" t="s">
        <v>1780</v>
      </c>
      <c r="E1702" s="4" t="s">
        <v>1781</v>
      </c>
      <c r="F1702" s="4" t="s">
        <v>2056</v>
      </c>
      <c r="G1702" s="4" t="s">
        <v>19</v>
      </c>
      <c r="H1702" s="4" t="s">
        <v>19</v>
      </c>
      <c r="I1702" s="4" t="s">
        <v>20</v>
      </c>
      <c r="J1702" s="4" t="s">
        <v>29</v>
      </c>
      <c r="K1702" s="4" t="s">
        <v>21</v>
      </c>
      <c r="L1702" s="3">
        <v>5.788416824049664E15</v>
      </c>
      <c r="M1702" s="4" t="s">
        <v>19</v>
      </c>
      <c r="N1702" s="4" t="s">
        <v>1010</v>
      </c>
    </row>
    <row r="1703">
      <c r="A1703" s="3">
        <v>5.25291043586048E15</v>
      </c>
      <c r="B1703" s="4" t="s">
        <v>2123</v>
      </c>
      <c r="C1703" s="4" t="s">
        <v>2102</v>
      </c>
      <c r="D1703" s="4" t="s">
        <v>1738</v>
      </c>
      <c r="E1703" s="4" t="s">
        <v>1739</v>
      </c>
      <c r="F1703" s="4" t="s">
        <v>1740</v>
      </c>
      <c r="G1703" s="4" t="s">
        <v>619</v>
      </c>
      <c r="H1703" s="4" t="s">
        <v>19</v>
      </c>
      <c r="I1703" s="4" t="s">
        <v>48</v>
      </c>
      <c r="J1703" s="4" t="s">
        <v>29</v>
      </c>
      <c r="K1703" s="4" t="s">
        <v>21</v>
      </c>
      <c r="L1703" s="3">
        <v>6.099252238614528E15</v>
      </c>
      <c r="M1703" s="4" t="s">
        <v>19</v>
      </c>
      <c r="N1703" s="4" t="s">
        <v>1010</v>
      </c>
    </row>
    <row r="1704">
      <c r="A1704" s="3">
        <v>5.2799304777728E15</v>
      </c>
      <c r="B1704" s="4" t="s">
        <v>2123</v>
      </c>
      <c r="C1704" s="4" t="s">
        <v>2081</v>
      </c>
      <c r="D1704" s="4" t="s">
        <v>1794</v>
      </c>
      <c r="E1704" s="4" t="s">
        <v>1795</v>
      </c>
      <c r="F1704" s="4" t="s">
        <v>239</v>
      </c>
      <c r="G1704" s="4" t="s">
        <v>19</v>
      </c>
      <c r="H1704" s="4" t="s">
        <v>19</v>
      </c>
      <c r="I1704" s="4" t="s">
        <v>48</v>
      </c>
      <c r="J1704" s="4" t="s">
        <v>29</v>
      </c>
      <c r="K1704" s="4" t="s">
        <v>21</v>
      </c>
      <c r="L1704" s="3">
        <v>6.099252238614528E15</v>
      </c>
      <c r="M1704" s="4" t="s">
        <v>19</v>
      </c>
      <c r="N1704" s="4" t="s">
        <v>1010</v>
      </c>
    </row>
    <row r="1705">
      <c r="A1705" s="3">
        <v>5.307847874248704E15</v>
      </c>
      <c r="B1705" s="4" t="s">
        <v>2123</v>
      </c>
      <c r="C1705" s="4" t="s">
        <v>2052</v>
      </c>
      <c r="D1705" s="4" t="s">
        <v>2053</v>
      </c>
      <c r="E1705" s="4" t="s">
        <v>2054</v>
      </c>
      <c r="F1705" s="4" t="s">
        <v>2055</v>
      </c>
      <c r="G1705" s="4" t="s">
        <v>19</v>
      </c>
      <c r="H1705" s="4" t="s">
        <v>19</v>
      </c>
      <c r="I1705" s="4" t="s">
        <v>54</v>
      </c>
      <c r="J1705" s="4" t="s">
        <v>29</v>
      </c>
      <c r="K1705" s="4" t="s">
        <v>21</v>
      </c>
      <c r="L1705" s="3">
        <v>6.099252238614528E15</v>
      </c>
      <c r="M1705" s="4" t="s">
        <v>19</v>
      </c>
      <c r="N1705" s="4" t="s">
        <v>1010</v>
      </c>
    </row>
    <row r="1706">
      <c r="A1706" s="3">
        <v>5.640831848480768E15</v>
      </c>
      <c r="B1706" s="4" t="s">
        <v>2123</v>
      </c>
      <c r="C1706" s="4" t="s">
        <v>2102</v>
      </c>
      <c r="D1706" s="4" t="s">
        <v>2125</v>
      </c>
      <c r="E1706" s="4" t="s">
        <v>2126</v>
      </c>
      <c r="F1706" s="4" t="s">
        <v>2127</v>
      </c>
      <c r="G1706" s="4" t="s">
        <v>19</v>
      </c>
      <c r="H1706" s="4" t="s">
        <v>19</v>
      </c>
      <c r="I1706" s="4" t="s">
        <v>42</v>
      </c>
      <c r="J1706" s="4" t="s">
        <v>29</v>
      </c>
      <c r="K1706" s="4" t="s">
        <v>21</v>
      </c>
      <c r="L1706" s="3">
        <v>5.788416824049664E15</v>
      </c>
      <c r="M1706" s="4" t="s">
        <v>19</v>
      </c>
      <c r="N1706" s="4" t="s">
        <v>1010</v>
      </c>
    </row>
    <row r="1707">
      <c r="A1707" s="3">
        <v>6.09062707167232E15</v>
      </c>
      <c r="B1707" s="4" t="s">
        <v>2123</v>
      </c>
      <c r="C1707" s="4" t="s">
        <v>2061</v>
      </c>
      <c r="D1707" s="4" t="s">
        <v>1113</v>
      </c>
      <c r="E1707" s="4" t="s">
        <v>1114</v>
      </c>
      <c r="F1707" s="4" t="s">
        <v>1115</v>
      </c>
      <c r="G1707" s="4" t="s">
        <v>1116</v>
      </c>
      <c r="H1707" s="4" t="s">
        <v>19</v>
      </c>
      <c r="I1707" s="4" t="s">
        <v>101</v>
      </c>
      <c r="J1707" s="4" t="s">
        <v>29</v>
      </c>
      <c r="K1707" s="4" t="s">
        <v>21</v>
      </c>
      <c r="L1707" s="3">
        <v>6.099252238614528E15</v>
      </c>
      <c r="M1707" s="4" t="s">
        <v>19</v>
      </c>
      <c r="N1707" s="4" t="s">
        <v>1010</v>
      </c>
    </row>
    <row r="1708">
      <c r="A1708" s="3">
        <v>6.185701633753088E15</v>
      </c>
      <c r="B1708" s="4" t="s">
        <v>2123</v>
      </c>
      <c r="C1708" s="4" t="s">
        <v>2081</v>
      </c>
      <c r="D1708" s="4" t="s">
        <v>315</v>
      </c>
      <c r="E1708" s="4" t="s">
        <v>316</v>
      </c>
      <c r="F1708" s="4" t="s">
        <v>317</v>
      </c>
      <c r="G1708" s="4" t="s">
        <v>19</v>
      </c>
      <c r="H1708" s="4" t="s">
        <v>19</v>
      </c>
      <c r="I1708" s="4" t="s">
        <v>20</v>
      </c>
      <c r="J1708" s="4" t="s">
        <v>29</v>
      </c>
      <c r="K1708" s="4" t="s">
        <v>21</v>
      </c>
      <c r="L1708" s="3">
        <v>6.099252238614528E15</v>
      </c>
      <c r="M1708" s="4" t="s">
        <v>19</v>
      </c>
      <c r="N1708" s="4" t="s">
        <v>1010</v>
      </c>
    </row>
    <row r="1709">
      <c r="A1709" s="3">
        <v>6.290358511140864E15</v>
      </c>
      <c r="B1709" s="4" t="s">
        <v>2123</v>
      </c>
      <c r="C1709" s="4" t="s">
        <v>2081</v>
      </c>
      <c r="D1709" s="4" t="s">
        <v>2128</v>
      </c>
      <c r="E1709" s="4" t="s">
        <v>2129</v>
      </c>
      <c r="F1709" s="4" t="s">
        <v>2130</v>
      </c>
      <c r="G1709" s="4" t="s">
        <v>19</v>
      </c>
      <c r="H1709" s="4" t="s">
        <v>19</v>
      </c>
      <c r="I1709" s="4" t="s">
        <v>1074</v>
      </c>
      <c r="J1709" s="4" t="s">
        <v>29</v>
      </c>
      <c r="K1709" s="4" t="s">
        <v>21</v>
      </c>
      <c r="L1709" s="3">
        <v>5.788416824049664E15</v>
      </c>
      <c r="M1709" s="4" t="s">
        <v>19</v>
      </c>
      <c r="N1709" s="4" t="s">
        <v>118</v>
      </c>
    </row>
    <row r="1710">
      <c r="A1710" s="3">
        <v>6.408203723145216E15</v>
      </c>
      <c r="B1710" s="4" t="s">
        <v>2123</v>
      </c>
      <c r="C1710" s="4" t="s">
        <v>2102</v>
      </c>
      <c r="D1710" s="4" t="s">
        <v>2131</v>
      </c>
      <c r="E1710" s="4" t="s">
        <v>2132</v>
      </c>
      <c r="F1710" s="4" t="s">
        <v>2133</v>
      </c>
      <c r="G1710" s="4" t="s">
        <v>19</v>
      </c>
      <c r="H1710" s="4" t="s">
        <v>19</v>
      </c>
      <c r="I1710" s="4" t="s">
        <v>42</v>
      </c>
      <c r="J1710" s="4" t="s">
        <v>29</v>
      </c>
      <c r="K1710" s="4" t="s">
        <v>21</v>
      </c>
      <c r="L1710" s="3">
        <v>5.788416824049664E15</v>
      </c>
      <c r="M1710" s="4" t="s">
        <v>19</v>
      </c>
      <c r="N1710" s="4" t="s">
        <v>112</v>
      </c>
    </row>
    <row r="1711">
      <c r="A1711" s="3">
        <v>6.552993211154432E15</v>
      </c>
      <c r="B1711" s="4" t="s">
        <v>2123</v>
      </c>
      <c r="C1711" s="4" t="s">
        <v>2082</v>
      </c>
      <c r="D1711" s="4" t="s">
        <v>1625</v>
      </c>
      <c r="E1711" s="4" t="s">
        <v>1626</v>
      </c>
      <c r="F1711" s="4" t="s">
        <v>1627</v>
      </c>
      <c r="G1711" s="4" t="s">
        <v>19</v>
      </c>
      <c r="H1711" s="4" t="s">
        <v>19</v>
      </c>
      <c r="I1711" s="4" t="s">
        <v>70</v>
      </c>
      <c r="J1711" s="4" t="s">
        <v>29</v>
      </c>
      <c r="K1711" s="4" t="s">
        <v>21</v>
      </c>
      <c r="L1711" s="3">
        <v>6.099252238614528E15</v>
      </c>
      <c r="M1711" s="4" t="s">
        <v>19</v>
      </c>
      <c r="N1711" s="4" t="s">
        <v>1010</v>
      </c>
    </row>
    <row r="1712">
      <c r="A1712" s="3">
        <v>6.629918331961344E15</v>
      </c>
      <c r="B1712" s="4" t="s">
        <v>2123</v>
      </c>
      <c r="C1712" s="4" t="s">
        <v>2082</v>
      </c>
      <c r="D1712" s="4" t="s">
        <v>2134</v>
      </c>
      <c r="E1712" s="4" t="s">
        <v>2135</v>
      </c>
      <c r="F1712" s="4" t="s">
        <v>2136</v>
      </c>
      <c r="G1712" s="4" t="s">
        <v>19</v>
      </c>
      <c r="H1712" s="4" t="s">
        <v>19</v>
      </c>
      <c r="I1712" s="4" t="s">
        <v>42</v>
      </c>
      <c r="J1712" s="4" t="s">
        <v>29</v>
      </c>
      <c r="K1712" s="4" t="s">
        <v>21</v>
      </c>
      <c r="L1712" s="3">
        <v>5.788416824049664E15</v>
      </c>
      <c r="M1712" s="4" t="s">
        <v>19</v>
      </c>
      <c r="N1712" s="4" t="s">
        <v>1010</v>
      </c>
    </row>
    <row r="1713">
      <c r="A1713" s="3">
        <v>6.677358015741952E15</v>
      </c>
      <c r="B1713" s="4" t="s">
        <v>2123</v>
      </c>
      <c r="C1713" s="4" t="s">
        <v>2081</v>
      </c>
      <c r="D1713" s="4" t="s">
        <v>2137</v>
      </c>
      <c r="E1713" s="4" t="s">
        <v>2138</v>
      </c>
      <c r="F1713" s="4" t="s">
        <v>2139</v>
      </c>
      <c r="G1713" s="4" t="s">
        <v>19</v>
      </c>
      <c r="H1713" s="4" t="s">
        <v>19</v>
      </c>
      <c r="I1713" s="4" t="s">
        <v>42</v>
      </c>
      <c r="J1713" s="4" t="s">
        <v>55</v>
      </c>
      <c r="K1713" s="4" t="s">
        <v>21</v>
      </c>
      <c r="L1713" s="3">
        <v>5.788416824049664E15</v>
      </c>
      <c r="M1713" s="4" t="s">
        <v>19</v>
      </c>
      <c r="N1713" s="4" t="s">
        <v>112</v>
      </c>
    </row>
    <row r="1714">
      <c r="A1714" s="3">
        <v>4.6042811613184E15</v>
      </c>
      <c r="B1714" s="4" t="s">
        <v>2140</v>
      </c>
      <c r="C1714" s="4" t="s">
        <v>2082</v>
      </c>
      <c r="D1714" s="4" t="s">
        <v>1800</v>
      </c>
      <c r="E1714" s="4" t="s">
        <v>1801</v>
      </c>
      <c r="F1714" s="4" t="s">
        <v>1802</v>
      </c>
      <c r="G1714" s="4" t="s">
        <v>619</v>
      </c>
      <c r="H1714" s="4" t="s">
        <v>19</v>
      </c>
      <c r="I1714" s="4" t="s">
        <v>111</v>
      </c>
      <c r="J1714" s="4" t="s">
        <v>849</v>
      </c>
      <c r="K1714" s="4" t="s">
        <v>21</v>
      </c>
      <c r="L1714" s="3">
        <v>5.788416824049664E15</v>
      </c>
      <c r="M1714" s="4" t="s">
        <v>19</v>
      </c>
      <c r="N1714" s="4" t="s">
        <v>1010</v>
      </c>
    </row>
    <row r="1715">
      <c r="A1715" s="3">
        <v>4.848701903273984E15</v>
      </c>
      <c r="B1715" s="4" t="s">
        <v>2140</v>
      </c>
      <c r="C1715" s="4" t="s">
        <v>2123</v>
      </c>
      <c r="D1715" s="4" t="s">
        <v>2016</v>
      </c>
      <c r="E1715" s="4" t="s">
        <v>2017</v>
      </c>
      <c r="F1715" s="4" t="s">
        <v>2018</v>
      </c>
      <c r="G1715" s="4" t="s">
        <v>619</v>
      </c>
      <c r="H1715" s="4" t="s">
        <v>19</v>
      </c>
      <c r="I1715" s="4" t="s">
        <v>214</v>
      </c>
      <c r="J1715" s="4" t="s">
        <v>29</v>
      </c>
      <c r="K1715" s="4" t="s">
        <v>21</v>
      </c>
      <c r="L1715" s="3">
        <v>5.788416824049664E15</v>
      </c>
      <c r="M1715" s="4" t="s">
        <v>19</v>
      </c>
      <c r="N1715" s="4" t="s">
        <v>1010</v>
      </c>
    </row>
    <row r="1716">
      <c r="A1716" s="3">
        <v>4.909917770153984E15</v>
      </c>
      <c r="B1716" s="4" t="s">
        <v>2140</v>
      </c>
      <c r="C1716" s="4" t="s">
        <v>2123</v>
      </c>
      <c r="D1716" s="4" t="s">
        <v>2137</v>
      </c>
      <c r="E1716" s="4" t="s">
        <v>2138</v>
      </c>
      <c r="F1716" s="4" t="s">
        <v>2139</v>
      </c>
      <c r="G1716" s="4" t="s">
        <v>619</v>
      </c>
      <c r="H1716" s="4" t="s">
        <v>19</v>
      </c>
      <c r="I1716" s="4" t="s">
        <v>42</v>
      </c>
      <c r="J1716" s="4" t="s">
        <v>43</v>
      </c>
      <c r="K1716" s="4" t="s">
        <v>21</v>
      </c>
      <c r="L1716" s="3">
        <v>5.788416824049664E15</v>
      </c>
      <c r="M1716" s="4" t="s">
        <v>19</v>
      </c>
      <c r="N1716" s="4" t="s">
        <v>1010</v>
      </c>
    </row>
    <row r="1717">
      <c r="A1717" s="3">
        <v>5.003084167184384E15</v>
      </c>
      <c r="B1717" s="4" t="s">
        <v>2140</v>
      </c>
      <c r="C1717" s="4" t="s">
        <v>2140</v>
      </c>
      <c r="D1717" s="4" t="s">
        <v>2141</v>
      </c>
      <c r="E1717" s="4" t="s">
        <v>2142</v>
      </c>
      <c r="F1717" s="4" t="s">
        <v>2143</v>
      </c>
      <c r="G1717" s="4" t="s">
        <v>19</v>
      </c>
      <c r="H1717" s="4" t="s">
        <v>19</v>
      </c>
      <c r="I1717" s="4" t="s">
        <v>42</v>
      </c>
      <c r="J1717" s="4" t="s">
        <v>29</v>
      </c>
      <c r="K1717" s="4" t="s">
        <v>21</v>
      </c>
      <c r="L1717" s="3">
        <v>5.788416824049664E15</v>
      </c>
      <c r="M1717" s="4" t="s">
        <v>19</v>
      </c>
      <c r="N1717" s="4" t="s">
        <v>1010</v>
      </c>
    </row>
    <row r="1718">
      <c r="A1718" s="3">
        <v>5.053161271263232E15</v>
      </c>
      <c r="B1718" s="4" t="s">
        <v>2140</v>
      </c>
      <c r="C1718" s="4" t="s">
        <v>2140</v>
      </c>
      <c r="D1718" s="4" t="s">
        <v>1919</v>
      </c>
      <c r="E1718" s="4" t="s">
        <v>1920</v>
      </c>
      <c r="F1718" s="4" t="s">
        <v>1921</v>
      </c>
      <c r="G1718" s="4" t="s">
        <v>19</v>
      </c>
      <c r="H1718" s="4" t="s">
        <v>19</v>
      </c>
      <c r="I1718" s="4" t="s">
        <v>20</v>
      </c>
      <c r="J1718" s="4" t="s">
        <v>29</v>
      </c>
      <c r="K1718" s="4" t="s">
        <v>21</v>
      </c>
      <c r="L1718" s="3">
        <v>6.099252238614528E15</v>
      </c>
      <c r="M1718" s="4" t="s">
        <v>19</v>
      </c>
      <c r="N1718" s="4" t="s">
        <v>1010</v>
      </c>
    </row>
    <row r="1719">
      <c r="A1719" s="3">
        <v>5.115360576602112E15</v>
      </c>
      <c r="B1719" s="4" t="s">
        <v>2140</v>
      </c>
      <c r="C1719" s="4" t="s">
        <v>1926</v>
      </c>
      <c r="D1719" s="4" t="s">
        <v>89</v>
      </c>
      <c r="E1719" s="4" t="s">
        <v>90</v>
      </c>
      <c r="F1719" s="4" t="s">
        <v>91</v>
      </c>
      <c r="G1719" s="4" t="s">
        <v>19</v>
      </c>
      <c r="H1719" s="4" t="s">
        <v>19</v>
      </c>
      <c r="I1719" s="4" t="s">
        <v>299</v>
      </c>
      <c r="J1719" s="4" t="s">
        <v>29</v>
      </c>
      <c r="K1719" s="4" t="s">
        <v>21</v>
      </c>
      <c r="L1719" s="3">
        <v>6.099252238614528E15</v>
      </c>
      <c r="M1719" s="4" t="s">
        <v>19</v>
      </c>
      <c r="N1719" s="4" t="s">
        <v>1010</v>
      </c>
    </row>
    <row r="1720">
      <c r="A1720" s="3">
        <v>5.232918772383744E15</v>
      </c>
      <c r="B1720" s="4" t="s">
        <v>2140</v>
      </c>
      <c r="C1720" s="4" t="s">
        <v>2081</v>
      </c>
      <c r="D1720" s="4" t="s">
        <v>2144</v>
      </c>
      <c r="E1720" s="4" t="s">
        <v>19</v>
      </c>
      <c r="F1720" s="4" t="s">
        <v>2145</v>
      </c>
      <c r="G1720" s="4" t="s">
        <v>19</v>
      </c>
      <c r="H1720" s="4" t="s">
        <v>19</v>
      </c>
      <c r="I1720" s="4" t="s">
        <v>42</v>
      </c>
      <c r="J1720" s="4" t="s">
        <v>43</v>
      </c>
      <c r="K1720" s="4" t="s">
        <v>21</v>
      </c>
      <c r="L1720" s="3">
        <v>5.788416824049664E15</v>
      </c>
      <c r="M1720" s="4" t="s">
        <v>19</v>
      </c>
      <c r="N1720" s="4" t="s">
        <v>112</v>
      </c>
    </row>
    <row r="1721">
      <c r="A1721" s="3">
        <v>5.279268985700352E15</v>
      </c>
      <c r="B1721" s="4" t="s">
        <v>2140</v>
      </c>
      <c r="C1721" s="4" t="s">
        <v>2081</v>
      </c>
      <c r="D1721" s="4" t="s">
        <v>281</v>
      </c>
      <c r="E1721" s="4" t="s">
        <v>282</v>
      </c>
      <c r="F1721" s="4" t="s">
        <v>283</v>
      </c>
      <c r="G1721" s="4" t="s">
        <v>19</v>
      </c>
      <c r="H1721" s="4" t="s">
        <v>19</v>
      </c>
      <c r="I1721" s="4" t="s">
        <v>48</v>
      </c>
      <c r="J1721" s="4" t="s">
        <v>29</v>
      </c>
      <c r="K1721" s="4" t="s">
        <v>21</v>
      </c>
      <c r="L1721" s="3">
        <v>6.099252238614528E15</v>
      </c>
      <c r="M1721" s="4" t="s">
        <v>19</v>
      </c>
      <c r="N1721" s="4" t="s">
        <v>1010</v>
      </c>
    </row>
    <row r="1722">
      <c r="A1722" s="3">
        <v>5.333379600941056E15</v>
      </c>
      <c r="B1722" s="4" t="s">
        <v>2140</v>
      </c>
      <c r="C1722" s="4" t="s">
        <v>2123</v>
      </c>
      <c r="D1722" s="4" t="s">
        <v>2146</v>
      </c>
      <c r="E1722" s="4" t="s">
        <v>19</v>
      </c>
      <c r="F1722" s="4" t="s">
        <v>2147</v>
      </c>
      <c r="G1722" s="4" t="s">
        <v>19</v>
      </c>
      <c r="H1722" s="4" t="s">
        <v>19</v>
      </c>
      <c r="I1722" s="4" t="s">
        <v>42</v>
      </c>
      <c r="J1722" s="4" t="s">
        <v>43</v>
      </c>
      <c r="K1722" s="4" t="s">
        <v>21</v>
      </c>
      <c r="L1722" s="3">
        <v>5.788416824049664E15</v>
      </c>
      <c r="M1722" s="4" t="s">
        <v>19</v>
      </c>
      <c r="N1722" s="4" t="s">
        <v>1010</v>
      </c>
    </row>
    <row r="1723">
      <c r="A1723" s="3">
        <v>5.509236676165632E15</v>
      </c>
      <c r="B1723" s="4" t="s">
        <v>2140</v>
      </c>
      <c r="C1723" s="4" t="s">
        <v>2061</v>
      </c>
      <c r="D1723" s="4" t="s">
        <v>541</v>
      </c>
      <c r="E1723" s="4" t="s">
        <v>542</v>
      </c>
      <c r="F1723" s="4" t="s">
        <v>543</v>
      </c>
      <c r="G1723" s="4" t="s">
        <v>19</v>
      </c>
      <c r="H1723" s="4" t="s">
        <v>19</v>
      </c>
      <c r="I1723" s="4" t="s">
        <v>214</v>
      </c>
      <c r="J1723" s="4" t="s">
        <v>29</v>
      </c>
      <c r="K1723" s="4" t="s">
        <v>21</v>
      </c>
      <c r="L1723" s="3">
        <v>6.099252238614528E15</v>
      </c>
      <c r="M1723" s="4" t="s">
        <v>19</v>
      </c>
      <c r="N1723" s="4" t="s">
        <v>1010</v>
      </c>
    </row>
    <row r="1724">
      <c r="A1724" s="3">
        <v>5.590953420193792E15</v>
      </c>
      <c r="B1724" s="4" t="s">
        <v>2140</v>
      </c>
      <c r="C1724" s="4" t="s">
        <v>2123</v>
      </c>
      <c r="D1724" s="4" t="s">
        <v>373</v>
      </c>
      <c r="E1724" s="4" t="s">
        <v>374</v>
      </c>
      <c r="F1724" s="4" t="s">
        <v>375</v>
      </c>
      <c r="G1724" s="4" t="s">
        <v>19</v>
      </c>
      <c r="H1724" s="4" t="s">
        <v>19</v>
      </c>
      <c r="I1724" s="4" t="s">
        <v>101</v>
      </c>
      <c r="J1724" s="4" t="s">
        <v>55</v>
      </c>
      <c r="K1724" s="4" t="s">
        <v>21</v>
      </c>
      <c r="L1724" s="3">
        <v>6.099252238614528E15</v>
      </c>
      <c r="M1724" s="4" t="s">
        <v>19</v>
      </c>
      <c r="N1724" s="4" t="s">
        <v>1010</v>
      </c>
    </row>
    <row r="1725">
      <c r="A1725" s="3">
        <v>5.833397948710912E15</v>
      </c>
      <c r="B1725" s="4" t="s">
        <v>2140</v>
      </c>
      <c r="C1725" s="4" t="s">
        <v>2123</v>
      </c>
      <c r="D1725" s="4" t="s">
        <v>373</v>
      </c>
      <c r="E1725" s="4" t="s">
        <v>374</v>
      </c>
      <c r="F1725" s="4" t="s">
        <v>375</v>
      </c>
      <c r="G1725" s="4" t="s">
        <v>19</v>
      </c>
      <c r="H1725" s="4" t="s">
        <v>19</v>
      </c>
      <c r="I1725" s="4" t="s">
        <v>42</v>
      </c>
      <c r="J1725" s="4" t="s">
        <v>55</v>
      </c>
      <c r="K1725" s="4" t="s">
        <v>21</v>
      </c>
      <c r="L1725" s="3">
        <v>5.788416824049664E15</v>
      </c>
      <c r="M1725" s="4" t="s">
        <v>19</v>
      </c>
      <c r="N1725" s="4" t="s">
        <v>1010</v>
      </c>
    </row>
    <row r="1726">
      <c r="A1726" s="3">
        <v>5.853901954809856E15</v>
      </c>
      <c r="B1726" s="4" t="s">
        <v>2140</v>
      </c>
      <c r="C1726" s="4" t="s">
        <v>2140</v>
      </c>
      <c r="D1726" s="4" t="s">
        <v>2148</v>
      </c>
      <c r="E1726" s="4" t="s">
        <v>2149</v>
      </c>
      <c r="F1726" s="4" t="s">
        <v>2150</v>
      </c>
      <c r="G1726" s="4" t="s">
        <v>19</v>
      </c>
      <c r="H1726" s="4" t="s">
        <v>19</v>
      </c>
      <c r="I1726" s="4" t="s">
        <v>42</v>
      </c>
      <c r="J1726" s="4" t="s">
        <v>29</v>
      </c>
      <c r="K1726" s="4" t="s">
        <v>21</v>
      </c>
      <c r="L1726" s="3">
        <v>5.788416824049664E15</v>
      </c>
      <c r="M1726" s="4" t="s">
        <v>19</v>
      </c>
      <c r="N1726" s="4" t="s">
        <v>1010</v>
      </c>
    </row>
    <row r="1727">
      <c r="A1727" s="3">
        <v>5.960178940837888E15</v>
      </c>
      <c r="B1727" s="4" t="s">
        <v>2140</v>
      </c>
      <c r="C1727" s="4" t="s">
        <v>2081</v>
      </c>
      <c r="D1727" s="4" t="s">
        <v>541</v>
      </c>
      <c r="E1727" s="4" t="s">
        <v>542</v>
      </c>
      <c r="F1727" s="4" t="s">
        <v>543</v>
      </c>
      <c r="G1727" s="4" t="s">
        <v>19</v>
      </c>
      <c r="H1727" s="4" t="s">
        <v>19</v>
      </c>
      <c r="I1727" s="4" t="s">
        <v>2151</v>
      </c>
      <c r="J1727" s="4" t="s">
        <v>29</v>
      </c>
      <c r="K1727" s="4" t="s">
        <v>21</v>
      </c>
      <c r="L1727" s="3">
        <v>6.099252238614528E15</v>
      </c>
      <c r="M1727" s="4" t="s">
        <v>19</v>
      </c>
      <c r="N1727" s="4" t="s">
        <v>1010</v>
      </c>
    </row>
    <row r="1728">
      <c r="A1728" s="3">
        <v>6.140842545840128E15</v>
      </c>
      <c r="B1728" s="4" t="s">
        <v>2140</v>
      </c>
      <c r="C1728" s="4" t="s">
        <v>2123</v>
      </c>
      <c r="D1728" s="4" t="s">
        <v>511</v>
      </c>
      <c r="E1728" s="4" t="s">
        <v>512</v>
      </c>
      <c r="F1728" s="4" t="s">
        <v>513</v>
      </c>
      <c r="G1728" s="4" t="s">
        <v>19</v>
      </c>
      <c r="H1728" s="4" t="s">
        <v>19</v>
      </c>
      <c r="I1728" s="4" t="s">
        <v>20</v>
      </c>
      <c r="J1728" s="4" t="s">
        <v>29</v>
      </c>
      <c r="K1728" s="4" t="s">
        <v>21</v>
      </c>
      <c r="L1728" s="3">
        <v>6.099252238614528E15</v>
      </c>
      <c r="M1728" s="4" t="s">
        <v>19</v>
      </c>
      <c r="N1728" s="4" t="s">
        <v>1010</v>
      </c>
    </row>
    <row r="1729">
      <c r="A1729" s="3">
        <v>6.161114061668352E15</v>
      </c>
      <c r="B1729" s="4" t="s">
        <v>2140</v>
      </c>
      <c r="C1729" s="4" t="s">
        <v>2075</v>
      </c>
      <c r="D1729" s="4" t="s">
        <v>1572</v>
      </c>
      <c r="E1729" s="4" t="s">
        <v>1573</v>
      </c>
      <c r="F1729" s="4" t="s">
        <v>1574</v>
      </c>
      <c r="G1729" s="4" t="s">
        <v>19</v>
      </c>
      <c r="H1729" s="4" t="s">
        <v>19</v>
      </c>
      <c r="I1729" s="4" t="s">
        <v>48</v>
      </c>
      <c r="J1729" s="4" t="s">
        <v>29</v>
      </c>
      <c r="K1729" s="4" t="s">
        <v>21</v>
      </c>
      <c r="L1729" s="3">
        <v>6.099252238614528E15</v>
      </c>
      <c r="M1729" s="4" t="s">
        <v>19</v>
      </c>
      <c r="N1729" s="4" t="s">
        <v>1010</v>
      </c>
    </row>
    <row r="1730">
      <c r="A1730" s="3">
        <v>6.167896712609792E15</v>
      </c>
      <c r="B1730" s="4" t="s">
        <v>2140</v>
      </c>
      <c r="C1730" s="4" t="s">
        <v>2123</v>
      </c>
      <c r="D1730" s="4" t="s">
        <v>2152</v>
      </c>
      <c r="E1730" s="4" t="s">
        <v>19</v>
      </c>
      <c r="F1730" s="4" t="s">
        <v>2153</v>
      </c>
      <c r="G1730" s="4" t="s">
        <v>19</v>
      </c>
      <c r="H1730" s="4" t="s">
        <v>19</v>
      </c>
      <c r="I1730" s="4" t="s">
        <v>42</v>
      </c>
      <c r="J1730" s="4" t="s">
        <v>43</v>
      </c>
      <c r="K1730" s="4" t="s">
        <v>21</v>
      </c>
      <c r="L1730" s="3">
        <v>5.788416824049664E15</v>
      </c>
      <c r="M1730" s="4" t="s">
        <v>19</v>
      </c>
      <c r="N1730" s="4" t="s">
        <v>112</v>
      </c>
    </row>
    <row r="1731">
      <c r="A1731" s="3">
        <v>6.282757962530816E15</v>
      </c>
      <c r="B1731" s="4" t="s">
        <v>2140</v>
      </c>
      <c r="C1731" s="4" t="s">
        <v>2123</v>
      </c>
      <c r="D1731" s="4" t="s">
        <v>1979</v>
      </c>
      <c r="E1731" s="4" t="s">
        <v>1980</v>
      </c>
      <c r="F1731" s="4" t="s">
        <v>1975</v>
      </c>
      <c r="G1731" s="4" t="s">
        <v>619</v>
      </c>
      <c r="H1731" s="4" t="s">
        <v>19</v>
      </c>
      <c r="I1731" s="4" t="s">
        <v>54</v>
      </c>
      <c r="J1731" s="4" t="s">
        <v>29</v>
      </c>
      <c r="K1731" s="4" t="s">
        <v>21</v>
      </c>
      <c r="L1731" s="3">
        <v>5.788416824049664E15</v>
      </c>
      <c r="M1731" s="4" t="s">
        <v>19</v>
      </c>
      <c r="N1731" s="4" t="s">
        <v>1010</v>
      </c>
    </row>
    <row r="1732">
      <c r="A1732" s="3">
        <v>6.305552796811264E15</v>
      </c>
      <c r="B1732" s="4" t="s">
        <v>2140</v>
      </c>
      <c r="C1732" s="4" t="s">
        <v>2123</v>
      </c>
      <c r="D1732" s="4" t="s">
        <v>1380</v>
      </c>
      <c r="E1732" s="4" t="s">
        <v>1381</v>
      </c>
      <c r="F1732" s="4" t="s">
        <v>1382</v>
      </c>
      <c r="G1732" s="4" t="s">
        <v>19</v>
      </c>
      <c r="H1732" s="4" t="s">
        <v>19</v>
      </c>
      <c r="I1732" s="4" t="s">
        <v>1165</v>
      </c>
      <c r="J1732" s="4" t="s">
        <v>138</v>
      </c>
      <c r="K1732" s="4" t="s">
        <v>21</v>
      </c>
      <c r="L1732" s="3">
        <v>6.099252238614528E15</v>
      </c>
      <c r="M1732" s="4" t="s">
        <v>19</v>
      </c>
      <c r="N1732" s="4" t="s">
        <v>1010</v>
      </c>
    </row>
    <row r="1733">
      <c r="A1733" s="3">
        <v>6.71470305837056E15</v>
      </c>
      <c r="B1733" s="4" t="s">
        <v>2140</v>
      </c>
      <c r="C1733" s="4" t="s">
        <v>2102</v>
      </c>
      <c r="D1733" s="4" t="s">
        <v>1539</v>
      </c>
      <c r="E1733" s="4" t="s">
        <v>1540</v>
      </c>
      <c r="F1733" s="4" t="s">
        <v>1541</v>
      </c>
      <c r="G1733" s="4" t="s">
        <v>619</v>
      </c>
      <c r="H1733" s="4" t="s">
        <v>19</v>
      </c>
      <c r="I1733" s="4" t="s">
        <v>54</v>
      </c>
      <c r="J1733" s="4" t="s">
        <v>29</v>
      </c>
      <c r="K1733" s="4" t="s">
        <v>21</v>
      </c>
      <c r="L1733" s="3">
        <v>5.788416824049664E15</v>
      </c>
      <c r="M1733" s="4" t="s">
        <v>19</v>
      </c>
      <c r="N1733" s="4" t="s">
        <v>1010</v>
      </c>
    </row>
    <row r="1734">
      <c r="A1734" s="3">
        <v>5.51297200586752E15</v>
      </c>
      <c r="B1734" s="4" t="s">
        <v>2140</v>
      </c>
      <c r="C1734" s="4" t="s">
        <v>1962</v>
      </c>
      <c r="D1734" s="4" t="s">
        <v>1940</v>
      </c>
      <c r="E1734" s="4" t="s">
        <v>1941</v>
      </c>
      <c r="F1734" s="4" t="s">
        <v>1942</v>
      </c>
      <c r="G1734" s="4" t="s">
        <v>619</v>
      </c>
      <c r="H1734" s="4" t="s">
        <v>19</v>
      </c>
      <c r="I1734" s="4" t="s">
        <v>66</v>
      </c>
      <c r="J1734" s="4" t="s">
        <v>71</v>
      </c>
      <c r="K1734" s="4" t="s">
        <v>21</v>
      </c>
      <c r="L1734" s="3">
        <v>5.226025450340352E15</v>
      </c>
      <c r="M1734" s="4" t="s">
        <v>19</v>
      </c>
      <c r="N1734" s="4" t="s">
        <v>19</v>
      </c>
    </row>
    <row r="1735">
      <c r="A1735" s="3">
        <v>6.31907822764032E15</v>
      </c>
      <c r="B1735" s="4" t="s">
        <v>2140</v>
      </c>
      <c r="C1735" s="4" t="s">
        <v>2032</v>
      </c>
      <c r="D1735" s="4" t="s">
        <v>587</v>
      </c>
      <c r="E1735" s="4" t="s">
        <v>588</v>
      </c>
      <c r="F1735" s="4" t="s">
        <v>589</v>
      </c>
      <c r="G1735" s="4" t="s">
        <v>19</v>
      </c>
      <c r="H1735" s="4" t="s">
        <v>19</v>
      </c>
      <c r="I1735" s="4" t="s">
        <v>66</v>
      </c>
      <c r="J1735" s="4" t="s">
        <v>43</v>
      </c>
      <c r="K1735" s="4" t="s">
        <v>21</v>
      </c>
      <c r="L1735" s="3">
        <v>5.226025450340352E15</v>
      </c>
      <c r="M1735" s="4" t="s">
        <v>19</v>
      </c>
      <c r="N1735" s="4" t="s">
        <v>19</v>
      </c>
    </row>
    <row r="1736">
      <c r="A1736" s="3">
        <v>6.50096078127104E15</v>
      </c>
      <c r="B1736" s="4" t="s">
        <v>2140</v>
      </c>
      <c r="C1736" s="4" t="s">
        <v>1962</v>
      </c>
      <c r="D1736" s="4" t="s">
        <v>717</v>
      </c>
      <c r="E1736" s="4" t="s">
        <v>718</v>
      </c>
      <c r="F1736" s="4" t="s">
        <v>719</v>
      </c>
      <c r="G1736" s="4" t="s">
        <v>19</v>
      </c>
      <c r="H1736" s="4" t="s">
        <v>19</v>
      </c>
      <c r="I1736" s="4" t="s">
        <v>66</v>
      </c>
      <c r="J1736" s="4" t="s">
        <v>29</v>
      </c>
      <c r="K1736" s="4" t="s">
        <v>21</v>
      </c>
      <c r="L1736" s="3">
        <v>5.226025450340352E15</v>
      </c>
      <c r="M1736" s="4" t="s">
        <v>19</v>
      </c>
      <c r="N1736" s="4" t="s">
        <v>19</v>
      </c>
    </row>
    <row r="1737">
      <c r="A1737" s="3">
        <v>5.880037669666816E15</v>
      </c>
      <c r="B1737" s="4" t="s">
        <v>2140</v>
      </c>
      <c r="C1737" s="4" t="s">
        <v>2123</v>
      </c>
      <c r="D1737" s="4" t="s">
        <v>384</v>
      </c>
      <c r="E1737" s="4" t="s">
        <v>385</v>
      </c>
      <c r="F1737" s="4" t="s">
        <v>386</v>
      </c>
      <c r="G1737" s="4" t="s">
        <v>19</v>
      </c>
      <c r="H1737" s="4" t="s">
        <v>19</v>
      </c>
      <c r="I1737" s="4" t="s">
        <v>101</v>
      </c>
      <c r="J1737" s="4" t="s">
        <v>29</v>
      </c>
      <c r="K1737" s="4" t="s">
        <v>21</v>
      </c>
      <c r="L1737" s="3">
        <v>5.788416824049664E15</v>
      </c>
      <c r="M1737" s="4" t="s">
        <v>19</v>
      </c>
      <c r="N1737" s="4" t="s">
        <v>1010</v>
      </c>
    </row>
    <row r="1738">
      <c r="A1738" s="3">
        <v>4.894125821329408E15</v>
      </c>
      <c r="B1738" s="4" t="s">
        <v>2154</v>
      </c>
      <c r="C1738" s="4" t="s">
        <v>2075</v>
      </c>
      <c r="D1738" s="4" t="s">
        <v>2155</v>
      </c>
      <c r="E1738" s="4" t="s">
        <v>2156</v>
      </c>
      <c r="F1738" s="4" t="s">
        <v>2157</v>
      </c>
      <c r="G1738" s="4" t="s">
        <v>19</v>
      </c>
      <c r="H1738" s="4" t="s">
        <v>19</v>
      </c>
      <c r="I1738" s="4" t="s">
        <v>42</v>
      </c>
      <c r="J1738" s="4" t="s">
        <v>43</v>
      </c>
      <c r="K1738" s="4" t="s">
        <v>21</v>
      </c>
      <c r="L1738" s="3">
        <v>5.788416824049664E15</v>
      </c>
      <c r="M1738" s="4" t="s">
        <v>19</v>
      </c>
      <c r="N1738" s="4" t="s">
        <v>1010</v>
      </c>
    </row>
    <row r="1739">
      <c r="A1739" s="3">
        <v>4.91612594405376E15</v>
      </c>
      <c r="B1739" s="4" t="s">
        <v>2154</v>
      </c>
      <c r="C1739" s="4" t="s">
        <v>2081</v>
      </c>
      <c r="D1739" s="4" t="s">
        <v>2158</v>
      </c>
      <c r="E1739" s="4" t="s">
        <v>2159</v>
      </c>
      <c r="F1739" s="4" t="s">
        <v>2160</v>
      </c>
      <c r="G1739" s="4" t="s">
        <v>19</v>
      </c>
      <c r="H1739" s="4" t="s">
        <v>19</v>
      </c>
      <c r="I1739" s="4" t="s">
        <v>42</v>
      </c>
      <c r="J1739" s="4" t="s">
        <v>29</v>
      </c>
      <c r="K1739" s="4" t="s">
        <v>21</v>
      </c>
      <c r="L1739" s="3">
        <v>5.788416824049664E15</v>
      </c>
      <c r="M1739" s="4" t="s">
        <v>19</v>
      </c>
      <c r="N1739" s="4" t="s">
        <v>471</v>
      </c>
    </row>
    <row r="1740">
      <c r="A1740" s="3">
        <v>5.027900488220672E15</v>
      </c>
      <c r="B1740" s="4" t="s">
        <v>2154</v>
      </c>
      <c r="C1740" s="4" t="s">
        <v>2140</v>
      </c>
      <c r="D1740" s="4" t="s">
        <v>2161</v>
      </c>
      <c r="E1740" s="4" t="s">
        <v>19</v>
      </c>
      <c r="F1740" s="4" t="s">
        <v>2162</v>
      </c>
      <c r="G1740" s="4" t="s">
        <v>19</v>
      </c>
      <c r="H1740" s="4" t="s">
        <v>19</v>
      </c>
      <c r="I1740" s="4" t="s">
        <v>42</v>
      </c>
      <c r="J1740" s="4" t="s">
        <v>43</v>
      </c>
      <c r="K1740" s="4" t="s">
        <v>21</v>
      </c>
      <c r="L1740" s="3">
        <v>5.788416824049664E15</v>
      </c>
      <c r="M1740" s="4" t="s">
        <v>19</v>
      </c>
      <c r="N1740" s="4" t="s">
        <v>112</v>
      </c>
    </row>
    <row r="1741">
      <c r="A1741" s="3">
        <v>5.114962830753792E15</v>
      </c>
      <c r="B1741" s="4" t="s">
        <v>2154</v>
      </c>
      <c r="C1741" s="4" t="s">
        <v>2140</v>
      </c>
      <c r="D1741" s="4" t="s">
        <v>2163</v>
      </c>
      <c r="E1741" s="4" t="s">
        <v>2164</v>
      </c>
      <c r="F1741" s="4" t="s">
        <v>2165</v>
      </c>
      <c r="G1741" s="4" t="s">
        <v>19</v>
      </c>
      <c r="H1741" s="4" t="s">
        <v>19</v>
      </c>
      <c r="I1741" s="4" t="s">
        <v>42</v>
      </c>
      <c r="J1741" s="4" t="s">
        <v>29</v>
      </c>
      <c r="K1741" s="4" t="s">
        <v>21</v>
      </c>
      <c r="L1741" s="3">
        <v>5.788416824049664E15</v>
      </c>
      <c r="M1741" s="4" t="s">
        <v>19</v>
      </c>
      <c r="N1741" s="4" t="s">
        <v>112</v>
      </c>
    </row>
    <row r="1742">
      <c r="A1742" s="3">
        <v>5.203126496854016E15</v>
      </c>
      <c r="B1742" s="4" t="s">
        <v>2154</v>
      </c>
      <c r="C1742" s="4" t="s">
        <v>2140</v>
      </c>
      <c r="D1742" s="4" t="s">
        <v>2166</v>
      </c>
      <c r="E1742" s="4" t="s">
        <v>2167</v>
      </c>
      <c r="F1742" s="4" t="s">
        <v>2168</v>
      </c>
      <c r="G1742" s="4" t="s">
        <v>19</v>
      </c>
      <c r="H1742" s="4" t="s">
        <v>19</v>
      </c>
      <c r="I1742" s="4" t="s">
        <v>42</v>
      </c>
      <c r="J1742" s="4" t="s">
        <v>43</v>
      </c>
      <c r="K1742" s="4" t="s">
        <v>21</v>
      </c>
      <c r="L1742" s="3">
        <v>5.788416824049664E15</v>
      </c>
      <c r="M1742" s="4" t="s">
        <v>19</v>
      </c>
      <c r="N1742" s="4" t="s">
        <v>112</v>
      </c>
    </row>
    <row r="1743">
      <c r="A1743" s="3">
        <v>5.277930902061056E15</v>
      </c>
      <c r="B1743" s="4" t="s">
        <v>2154</v>
      </c>
      <c r="C1743" s="4" t="s">
        <v>2140</v>
      </c>
      <c r="D1743" s="4" t="s">
        <v>2169</v>
      </c>
      <c r="E1743" s="4" t="s">
        <v>2170</v>
      </c>
      <c r="F1743" s="4" t="s">
        <v>2171</v>
      </c>
      <c r="G1743" s="4" t="s">
        <v>19</v>
      </c>
      <c r="H1743" s="4" t="s">
        <v>19</v>
      </c>
      <c r="I1743" s="4" t="s">
        <v>42</v>
      </c>
      <c r="J1743" s="4" t="s">
        <v>29</v>
      </c>
      <c r="K1743" s="4" t="s">
        <v>21</v>
      </c>
      <c r="L1743" s="3">
        <v>5.788416824049664E15</v>
      </c>
      <c r="M1743" s="4" t="s">
        <v>19</v>
      </c>
      <c r="N1743" s="4" t="s">
        <v>112</v>
      </c>
    </row>
    <row r="1744">
      <c r="A1744" s="3">
        <v>5.3672936357888E15</v>
      </c>
      <c r="B1744" s="4" t="s">
        <v>2154</v>
      </c>
      <c r="C1744" s="4" t="s">
        <v>2140</v>
      </c>
      <c r="D1744" s="4" t="s">
        <v>1417</v>
      </c>
      <c r="E1744" s="4" t="s">
        <v>1418</v>
      </c>
      <c r="F1744" s="4" t="s">
        <v>1419</v>
      </c>
      <c r="G1744" s="4" t="s">
        <v>19</v>
      </c>
      <c r="H1744" s="4" t="s">
        <v>19</v>
      </c>
      <c r="I1744" s="4" t="s">
        <v>20</v>
      </c>
      <c r="J1744" s="4" t="s">
        <v>29</v>
      </c>
      <c r="K1744" s="4" t="s">
        <v>21</v>
      </c>
      <c r="L1744" s="3">
        <v>5.788416824049664E15</v>
      </c>
      <c r="M1744" s="4" t="s">
        <v>19</v>
      </c>
      <c r="N1744" s="4" t="s">
        <v>1010</v>
      </c>
    </row>
    <row r="1745">
      <c r="A1745" s="3">
        <v>5.41283572416512E15</v>
      </c>
      <c r="B1745" s="4" t="s">
        <v>2154</v>
      </c>
      <c r="C1745" s="4" t="s">
        <v>2154</v>
      </c>
      <c r="D1745" s="4" t="s">
        <v>2172</v>
      </c>
      <c r="E1745" s="4" t="s">
        <v>2173</v>
      </c>
      <c r="F1745" s="4" t="s">
        <v>2174</v>
      </c>
      <c r="G1745" s="4" t="s">
        <v>2175</v>
      </c>
      <c r="H1745" s="4" t="s">
        <v>19</v>
      </c>
      <c r="I1745" s="4" t="s">
        <v>405</v>
      </c>
      <c r="J1745" s="4" t="s">
        <v>29</v>
      </c>
      <c r="K1745" s="4" t="s">
        <v>21</v>
      </c>
      <c r="L1745" s="3">
        <v>5.788416824049664E15</v>
      </c>
      <c r="M1745" s="4" t="s">
        <v>19</v>
      </c>
      <c r="N1745" s="4" t="s">
        <v>1010</v>
      </c>
    </row>
    <row r="1746">
      <c r="A1746" s="3">
        <v>5.780639375753216E15</v>
      </c>
      <c r="B1746" s="4" t="s">
        <v>2154</v>
      </c>
      <c r="C1746" s="4" t="s">
        <v>2140</v>
      </c>
      <c r="D1746" s="4" t="s">
        <v>903</v>
      </c>
      <c r="E1746" s="4" t="s">
        <v>904</v>
      </c>
      <c r="F1746" s="4" t="s">
        <v>905</v>
      </c>
      <c r="G1746" s="4" t="s">
        <v>19</v>
      </c>
      <c r="H1746" s="4" t="s">
        <v>19</v>
      </c>
      <c r="I1746" s="4" t="s">
        <v>54</v>
      </c>
      <c r="J1746" s="4" t="s">
        <v>29</v>
      </c>
      <c r="K1746" s="4" t="s">
        <v>21</v>
      </c>
      <c r="L1746" s="3">
        <v>5.788416824049664E15</v>
      </c>
      <c r="M1746" s="4" t="s">
        <v>19</v>
      </c>
      <c r="N1746" s="4" t="s">
        <v>1010</v>
      </c>
    </row>
    <row r="1747">
      <c r="A1747" s="3">
        <v>5.957598873452544E15</v>
      </c>
      <c r="B1747" s="4" t="s">
        <v>2154</v>
      </c>
      <c r="C1747" s="4" t="s">
        <v>2154</v>
      </c>
      <c r="D1747" s="4" t="s">
        <v>176</v>
      </c>
      <c r="E1747" s="4" t="s">
        <v>177</v>
      </c>
      <c r="F1747" s="4" t="s">
        <v>178</v>
      </c>
      <c r="G1747" s="4" t="s">
        <v>19</v>
      </c>
      <c r="H1747" s="4" t="s">
        <v>19</v>
      </c>
      <c r="I1747" s="4" t="s">
        <v>101</v>
      </c>
      <c r="J1747" s="4" t="s">
        <v>29</v>
      </c>
      <c r="K1747" s="4" t="s">
        <v>21</v>
      </c>
      <c r="L1747" s="3">
        <v>5.788416824049664E15</v>
      </c>
      <c r="M1747" s="4" t="s">
        <v>19</v>
      </c>
      <c r="N1747" s="4" t="s">
        <v>1010</v>
      </c>
    </row>
    <row r="1748">
      <c r="A1748" s="3">
        <v>6.035154943410176E15</v>
      </c>
      <c r="B1748" s="4" t="s">
        <v>2154</v>
      </c>
      <c r="C1748" s="4" t="s">
        <v>2140</v>
      </c>
      <c r="D1748" s="4" t="s">
        <v>2141</v>
      </c>
      <c r="E1748" s="4" t="s">
        <v>2142</v>
      </c>
      <c r="F1748" s="4" t="s">
        <v>2143</v>
      </c>
      <c r="G1748" s="4" t="s">
        <v>619</v>
      </c>
      <c r="H1748" s="4" t="s">
        <v>19</v>
      </c>
      <c r="I1748" s="4" t="s">
        <v>111</v>
      </c>
      <c r="J1748" s="4" t="s">
        <v>849</v>
      </c>
      <c r="K1748" s="4" t="s">
        <v>21</v>
      </c>
      <c r="L1748" s="3">
        <v>5.788416824049664E15</v>
      </c>
      <c r="M1748" s="4" t="s">
        <v>19</v>
      </c>
      <c r="N1748" s="4" t="s">
        <v>112</v>
      </c>
    </row>
    <row r="1749">
      <c r="A1749" s="3">
        <v>6.168186958446592E15</v>
      </c>
      <c r="B1749" s="4" t="s">
        <v>2154</v>
      </c>
      <c r="C1749" s="4" t="s">
        <v>2075</v>
      </c>
      <c r="D1749" s="4" t="s">
        <v>653</v>
      </c>
      <c r="E1749" s="4" t="s">
        <v>19</v>
      </c>
      <c r="F1749" s="4" t="s">
        <v>654</v>
      </c>
      <c r="G1749" s="4" t="s">
        <v>19</v>
      </c>
      <c r="H1749" s="4" t="s">
        <v>19</v>
      </c>
      <c r="I1749" s="4" t="s">
        <v>42</v>
      </c>
      <c r="J1749" s="4" t="s">
        <v>43</v>
      </c>
      <c r="K1749" s="4" t="s">
        <v>21</v>
      </c>
      <c r="L1749" s="3">
        <v>5.788416824049664E15</v>
      </c>
      <c r="M1749" s="4" t="s">
        <v>19</v>
      </c>
      <c r="N1749" s="4" t="s">
        <v>112</v>
      </c>
    </row>
    <row r="1750">
      <c r="A1750" s="3">
        <v>6.51314280169472E15</v>
      </c>
      <c r="B1750" s="4" t="s">
        <v>2154</v>
      </c>
      <c r="C1750" s="4" t="s">
        <v>2075</v>
      </c>
      <c r="D1750" s="4" t="s">
        <v>2176</v>
      </c>
      <c r="E1750" s="4" t="s">
        <v>19</v>
      </c>
      <c r="F1750" s="4" t="s">
        <v>654</v>
      </c>
      <c r="G1750" s="4" t="s">
        <v>19</v>
      </c>
      <c r="H1750" s="4" t="s">
        <v>19</v>
      </c>
      <c r="I1750" s="4" t="s">
        <v>42</v>
      </c>
      <c r="J1750" s="4" t="s">
        <v>43</v>
      </c>
      <c r="K1750" s="4" t="s">
        <v>21</v>
      </c>
      <c r="L1750" s="3">
        <v>5.788416824049664E15</v>
      </c>
      <c r="M1750" s="4" t="s">
        <v>19</v>
      </c>
      <c r="N1750" s="4" t="s">
        <v>112</v>
      </c>
    </row>
    <row r="1751">
      <c r="A1751" s="3">
        <v>6.601412424302592E15</v>
      </c>
      <c r="B1751" s="4" t="s">
        <v>2154</v>
      </c>
      <c r="C1751" s="4" t="s">
        <v>2140</v>
      </c>
      <c r="D1751" s="4" t="s">
        <v>2177</v>
      </c>
      <c r="E1751" s="4" t="s">
        <v>2178</v>
      </c>
      <c r="F1751" s="4" t="s">
        <v>2179</v>
      </c>
      <c r="G1751" s="4" t="s">
        <v>19</v>
      </c>
      <c r="H1751" s="4" t="s">
        <v>19</v>
      </c>
      <c r="I1751" s="4" t="s">
        <v>42</v>
      </c>
      <c r="J1751" s="4" t="s">
        <v>55</v>
      </c>
      <c r="K1751" s="4" t="s">
        <v>21</v>
      </c>
      <c r="L1751" s="3">
        <v>5.788416824049664E15</v>
      </c>
      <c r="M1751" s="4" t="s">
        <v>19</v>
      </c>
      <c r="N1751" s="4" t="s">
        <v>112</v>
      </c>
    </row>
    <row r="1752">
      <c r="A1752" s="3">
        <v>6.615458963849216E15</v>
      </c>
      <c r="B1752" s="4" t="s">
        <v>2154</v>
      </c>
      <c r="C1752" s="4" t="s">
        <v>2154</v>
      </c>
      <c r="D1752" s="4" t="s">
        <v>1979</v>
      </c>
      <c r="E1752" s="4" t="s">
        <v>1980</v>
      </c>
      <c r="F1752" s="4" t="s">
        <v>1975</v>
      </c>
      <c r="G1752" s="4" t="s">
        <v>619</v>
      </c>
      <c r="H1752" s="4" t="s">
        <v>19</v>
      </c>
      <c r="I1752" s="4" t="s">
        <v>35</v>
      </c>
      <c r="J1752" s="4" t="s">
        <v>19</v>
      </c>
      <c r="K1752" s="4" t="s">
        <v>21</v>
      </c>
      <c r="L1752" s="3">
        <v>5.788416824049664E15</v>
      </c>
      <c r="M1752" s="4" t="s">
        <v>19</v>
      </c>
      <c r="N1752" s="4" t="s">
        <v>1010</v>
      </c>
    </row>
    <row r="1753">
      <c r="A1753" s="3">
        <v>6.634022970130432E15</v>
      </c>
      <c r="B1753" s="4" t="s">
        <v>2154</v>
      </c>
      <c r="C1753" s="4" t="s">
        <v>2154</v>
      </c>
      <c r="D1753" s="4" t="s">
        <v>2180</v>
      </c>
      <c r="E1753" s="4" t="s">
        <v>2181</v>
      </c>
      <c r="F1753" s="4" t="s">
        <v>2160</v>
      </c>
      <c r="G1753" s="4" t="s">
        <v>19</v>
      </c>
      <c r="H1753" s="4" t="s">
        <v>19</v>
      </c>
      <c r="I1753" s="4" t="s">
        <v>42</v>
      </c>
      <c r="J1753" s="4" t="s">
        <v>29</v>
      </c>
      <c r="K1753" s="4" t="s">
        <v>21</v>
      </c>
      <c r="L1753" s="3">
        <v>5.788416824049664E15</v>
      </c>
      <c r="M1753" s="4" t="s">
        <v>19</v>
      </c>
      <c r="N1753" s="4" t="s">
        <v>1010</v>
      </c>
    </row>
    <row r="1754">
      <c r="A1754" s="3">
        <v>6.707098349010944E15</v>
      </c>
      <c r="B1754" s="4" t="s">
        <v>2154</v>
      </c>
      <c r="C1754" s="4" t="s">
        <v>2154</v>
      </c>
      <c r="D1754" s="4" t="s">
        <v>2177</v>
      </c>
      <c r="E1754" s="4" t="s">
        <v>2178</v>
      </c>
      <c r="F1754" s="4" t="s">
        <v>2179</v>
      </c>
      <c r="G1754" s="4" t="s">
        <v>19</v>
      </c>
      <c r="H1754" s="4" t="s">
        <v>19</v>
      </c>
      <c r="I1754" s="4" t="s">
        <v>42</v>
      </c>
      <c r="J1754" s="4" t="s">
        <v>29</v>
      </c>
      <c r="K1754" s="4" t="s">
        <v>21</v>
      </c>
      <c r="L1754" s="3">
        <v>5.788416824049664E15</v>
      </c>
      <c r="M1754" s="4" t="s">
        <v>19</v>
      </c>
      <c r="N1754" s="4" t="s">
        <v>112</v>
      </c>
    </row>
    <row r="1755">
      <c r="A1755" s="3">
        <v>6.73722101825536E15</v>
      </c>
      <c r="B1755" s="4" t="s">
        <v>2154</v>
      </c>
      <c r="C1755" s="4" t="s">
        <v>2154</v>
      </c>
      <c r="D1755" s="4" t="s">
        <v>2177</v>
      </c>
      <c r="E1755" s="4" t="s">
        <v>2178</v>
      </c>
      <c r="F1755" s="4" t="s">
        <v>2179</v>
      </c>
      <c r="G1755" s="4" t="s">
        <v>619</v>
      </c>
      <c r="H1755" s="4" t="s">
        <v>19</v>
      </c>
      <c r="I1755" s="4" t="s">
        <v>387</v>
      </c>
      <c r="J1755" s="4" t="s">
        <v>19</v>
      </c>
      <c r="K1755" s="4" t="s">
        <v>21</v>
      </c>
      <c r="L1755" s="3">
        <v>5.788416824049664E15</v>
      </c>
      <c r="M1755" s="4" t="s">
        <v>19</v>
      </c>
      <c r="N1755" s="4" t="s">
        <v>30</v>
      </c>
    </row>
    <row r="1756">
      <c r="A1756" s="3">
        <v>4.510135671128064E15</v>
      </c>
      <c r="B1756" s="4" t="s">
        <v>2182</v>
      </c>
      <c r="C1756" s="4" t="s">
        <v>2140</v>
      </c>
      <c r="D1756" s="4" t="s">
        <v>63</v>
      </c>
      <c r="E1756" s="4" t="s">
        <v>64</v>
      </c>
      <c r="F1756" s="4" t="s">
        <v>1665</v>
      </c>
      <c r="G1756" s="4" t="s">
        <v>619</v>
      </c>
      <c r="H1756" s="4" t="s">
        <v>19</v>
      </c>
      <c r="I1756" s="4" t="s">
        <v>48</v>
      </c>
      <c r="J1756" s="4" t="s">
        <v>55</v>
      </c>
      <c r="K1756" s="4" t="s">
        <v>21</v>
      </c>
      <c r="L1756" s="3">
        <v>5.788416824049664E15</v>
      </c>
      <c r="M1756" s="4" t="s">
        <v>19</v>
      </c>
      <c r="N1756" s="4" t="s">
        <v>1010</v>
      </c>
    </row>
    <row r="1757">
      <c r="A1757" s="3">
        <v>4.610271245041664E15</v>
      </c>
      <c r="B1757" s="4" t="s">
        <v>2182</v>
      </c>
      <c r="C1757" s="4" t="s">
        <v>1918</v>
      </c>
      <c r="D1757" s="4" t="s">
        <v>1535</v>
      </c>
      <c r="E1757" s="4" t="s">
        <v>1536</v>
      </c>
      <c r="F1757" s="4" t="s">
        <v>2183</v>
      </c>
      <c r="G1757" s="4" t="s">
        <v>619</v>
      </c>
      <c r="H1757" s="4" t="s">
        <v>19</v>
      </c>
      <c r="I1757" s="4" t="s">
        <v>60</v>
      </c>
      <c r="J1757" s="4" t="s">
        <v>43</v>
      </c>
      <c r="K1757" s="4" t="s">
        <v>21</v>
      </c>
      <c r="L1757" s="3">
        <v>6.099252238614528E15</v>
      </c>
      <c r="M1757" s="4" t="s">
        <v>19</v>
      </c>
      <c r="N1757" s="4" t="s">
        <v>1010</v>
      </c>
    </row>
    <row r="1758">
      <c r="A1758" s="3">
        <v>4.683582523113472E15</v>
      </c>
      <c r="B1758" s="4" t="s">
        <v>2182</v>
      </c>
      <c r="C1758" s="4" t="s">
        <v>2081</v>
      </c>
      <c r="D1758" s="4" t="s">
        <v>1059</v>
      </c>
      <c r="E1758" s="4" t="s">
        <v>1060</v>
      </c>
      <c r="F1758" s="4" t="s">
        <v>1061</v>
      </c>
      <c r="G1758" s="4" t="s">
        <v>19</v>
      </c>
      <c r="H1758" s="4" t="s">
        <v>19</v>
      </c>
      <c r="I1758" s="4" t="s">
        <v>299</v>
      </c>
      <c r="J1758" s="4" t="s">
        <v>29</v>
      </c>
      <c r="K1758" s="4" t="s">
        <v>21</v>
      </c>
      <c r="L1758" s="3">
        <v>6.099252238614528E15</v>
      </c>
      <c r="M1758" s="4" t="s">
        <v>19</v>
      </c>
      <c r="N1758" s="4" t="s">
        <v>1010</v>
      </c>
    </row>
    <row r="1759">
      <c r="A1759" s="3">
        <v>4.70126265532416E15</v>
      </c>
      <c r="B1759" s="4" t="s">
        <v>2182</v>
      </c>
      <c r="C1759" s="4" t="s">
        <v>2140</v>
      </c>
      <c r="D1759" s="4" t="s">
        <v>1919</v>
      </c>
      <c r="E1759" s="4" t="s">
        <v>1920</v>
      </c>
      <c r="F1759" s="4" t="s">
        <v>1921</v>
      </c>
      <c r="G1759" s="4" t="s">
        <v>19</v>
      </c>
      <c r="H1759" s="4" t="s">
        <v>19</v>
      </c>
      <c r="I1759" s="4" t="s">
        <v>101</v>
      </c>
      <c r="J1759" s="4" t="s">
        <v>29</v>
      </c>
      <c r="K1759" s="4" t="s">
        <v>21</v>
      </c>
      <c r="L1759" s="3">
        <v>6.099252238614528E15</v>
      </c>
      <c r="M1759" s="4" t="s">
        <v>19</v>
      </c>
      <c r="N1759" s="4" t="s">
        <v>1010</v>
      </c>
    </row>
    <row r="1760">
      <c r="A1760" s="3">
        <v>4.802400981417984E15</v>
      </c>
      <c r="B1760" s="4" t="s">
        <v>2182</v>
      </c>
      <c r="C1760" s="4" t="s">
        <v>2123</v>
      </c>
      <c r="D1760" s="4" t="s">
        <v>1133</v>
      </c>
      <c r="E1760" s="4" t="s">
        <v>1134</v>
      </c>
      <c r="F1760" s="4" t="s">
        <v>1135</v>
      </c>
      <c r="G1760" s="4" t="s">
        <v>619</v>
      </c>
      <c r="H1760" s="4" t="s">
        <v>19</v>
      </c>
      <c r="I1760" s="4" t="s">
        <v>153</v>
      </c>
      <c r="J1760" s="4" t="s">
        <v>43</v>
      </c>
      <c r="K1760" s="4" t="s">
        <v>21</v>
      </c>
      <c r="L1760" s="3">
        <v>6.200771016523776E15</v>
      </c>
      <c r="M1760" s="4" t="s">
        <v>19</v>
      </c>
      <c r="N1760" s="4" t="s">
        <v>2025</v>
      </c>
    </row>
    <row r="1761">
      <c r="A1761" s="3">
        <v>4.916434779045888E15</v>
      </c>
      <c r="B1761" s="4" t="s">
        <v>2182</v>
      </c>
      <c r="C1761" s="4" t="s">
        <v>2154</v>
      </c>
      <c r="D1761" s="4" t="s">
        <v>237</v>
      </c>
      <c r="E1761" s="4" t="s">
        <v>238</v>
      </c>
      <c r="F1761" s="4" t="s">
        <v>239</v>
      </c>
      <c r="G1761" s="4" t="s">
        <v>19</v>
      </c>
      <c r="H1761" s="4" t="s">
        <v>19</v>
      </c>
      <c r="I1761" s="4" t="s">
        <v>20</v>
      </c>
      <c r="J1761" s="4" t="s">
        <v>29</v>
      </c>
      <c r="K1761" s="4" t="s">
        <v>21</v>
      </c>
      <c r="L1761" s="3">
        <v>5.788416824049664E15</v>
      </c>
      <c r="M1761" s="4" t="s">
        <v>19</v>
      </c>
      <c r="N1761" s="4" t="s">
        <v>1010</v>
      </c>
    </row>
    <row r="1762">
      <c r="A1762" s="3">
        <v>5.149023867568128E15</v>
      </c>
      <c r="B1762" s="4" t="s">
        <v>2182</v>
      </c>
      <c r="C1762" s="4" t="s">
        <v>2123</v>
      </c>
      <c r="D1762" s="4" t="s">
        <v>458</v>
      </c>
      <c r="E1762" s="4" t="s">
        <v>459</v>
      </c>
      <c r="F1762" s="4" t="s">
        <v>460</v>
      </c>
      <c r="G1762" s="4" t="s">
        <v>19</v>
      </c>
      <c r="H1762" s="4" t="s">
        <v>19</v>
      </c>
      <c r="I1762" s="4" t="s">
        <v>20</v>
      </c>
      <c r="J1762" s="4" t="s">
        <v>71</v>
      </c>
      <c r="K1762" s="4" t="s">
        <v>21</v>
      </c>
      <c r="L1762" s="3">
        <v>6.099252238614528E15</v>
      </c>
      <c r="M1762" s="4" t="s">
        <v>19</v>
      </c>
      <c r="N1762" s="4" t="s">
        <v>1010</v>
      </c>
    </row>
    <row r="1763">
      <c r="A1763" s="3">
        <v>5.226893939900416E15</v>
      </c>
      <c r="B1763" s="4" t="s">
        <v>2182</v>
      </c>
      <c r="C1763" s="4" t="s">
        <v>2123</v>
      </c>
      <c r="D1763" s="4" t="s">
        <v>1619</v>
      </c>
      <c r="E1763" s="4" t="s">
        <v>1620</v>
      </c>
      <c r="F1763" s="4" t="s">
        <v>1621</v>
      </c>
      <c r="G1763" s="4" t="s">
        <v>619</v>
      </c>
      <c r="H1763" s="4" t="s">
        <v>19</v>
      </c>
      <c r="I1763" s="4" t="s">
        <v>101</v>
      </c>
      <c r="J1763" s="4" t="s">
        <v>29</v>
      </c>
      <c r="K1763" s="4" t="s">
        <v>21</v>
      </c>
      <c r="L1763" s="3">
        <v>6.099252238614528E15</v>
      </c>
      <c r="M1763" s="4" t="s">
        <v>19</v>
      </c>
      <c r="N1763" s="4" t="s">
        <v>1010</v>
      </c>
    </row>
    <row r="1764">
      <c r="A1764" s="3">
        <v>5.248168624193536E15</v>
      </c>
      <c r="B1764" s="4" t="s">
        <v>2182</v>
      </c>
      <c r="C1764" s="4" t="s">
        <v>2182</v>
      </c>
      <c r="D1764" s="4" t="s">
        <v>2184</v>
      </c>
      <c r="E1764" s="4" t="s">
        <v>2185</v>
      </c>
      <c r="F1764" s="4" t="s">
        <v>2186</v>
      </c>
      <c r="G1764" s="4" t="s">
        <v>19</v>
      </c>
      <c r="H1764" s="4" t="s">
        <v>19</v>
      </c>
      <c r="I1764" s="4" t="s">
        <v>42</v>
      </c>
      <c r="J1764" s="4" t="s">
        <v>29</v>
      </c>
      <c r="K1764" s="4" t="s">
        <v>21</v>
      </c>
      <c r="L1764" s="3">
        <v>5.788416824049664E15</v>
      </c>
      <c r="M1764" s="4" t="s">
        <v>19</v>
      </c>
      <c r="N1764" s="4" t="s">
        <v>1010</v>
      </c>
    </row>
    <row r="1765">
      <c r="A1765" s="3">
        <v>5.480565445820416E15</v>
      </c>
      <c r="B1765" s="4" t="s">
        <v>2182</v>
      </c>
      <c r="C1765" s="4" t="s">
        <v>2140</v>
      </c>
      <c r="D1765" s="4" t="s">
        <v>1625</v>
      </c>
      <c r="E1765" s="4" t="s">
        <v>1626</v>
      </c>
      <c r="F1765" s="4" t="s">
        <v>1627</v>
      </c>
      <c r="G1765" s="4" t="s">
        <v>19</v>
      </c>
      <c r="H1765" s="4" t="s">
        <v>19</v>
      </c>
      <c r="I1765" s="4" t="s">
        <v>101</v>
      </c>
      <c r="J1765" s="4" t="s">
        <v>29</v>
      </c>
      <c r="K1765" s="4" t="s">
        <v>21</v>
      </c>
      <c r="L1765" s="3">
        <v>6.099252238614528E15</v>
      </c>
      <c r="M1765" s="4" t="s">
        <v>19</v>
      </c>
      <c r="N1765" s="4" t="s">
        <v>1010</v>
      </c>
    </row>
    <row r="1766">
      <c r="A1766" s="3">
        <v>5.506636534841344E15</v>
      </c>
      <c r="B1766" s="4" t="s">
        <v>2182</v>
      </c>
      <c r="C1766" s="4" t="s">
        <v>2154</v>
      </c>
      <c r="D1766" s="4" t="s">
        <v>2187</v>
      </c>
      <c r="E1766" s="4" t="s">
        <v>2188</v>
      </c>
      <c r="F1766" s="4" t="s">
        <v>2189</v>
      </c>
      <c r="G1766" s="4" t="s">
        <v>19</v>
      </c>
      <c r="H1766" s="4" t="s">
        <v>19</v>
      </c>
      <c r="I1766" s="4" t="s">
        <v>42</v>
      </c>
      <c r="J1766" s="4" t="s">
        <v>29</v>
      </c>
      <c r="K1766" s="4" t="s">
        <v>21</v>
      </c>
      <c r="L1766" s="3">
        <v>5.788416824049664E15</v>
      </c>
      <c r="M1766" s="4" t="s">
        <v>19</v>
      </c>
      <c r="N1766" s="4" t="s">
        <v>1010</v>
      </c>
    </row>
    <row r="1767">
      <c r="A1767" s="3">
        <v>5.515315590004736E15</v>
      </c>
      <c r="B1767" s="4" t="s">
        <v>2182</v>
      </c>
      <c r="C1767" s="4" t="s">
        <v>2182</v>
      </c>
      <c r="D1767" s="4" t="s">
        <v>2190</v>
      </c>
      <c r="E1767" s="4" t="s">
        <v>2191</v>
      </c>
      <c r="F1767" s="4" t="s">
        <v>2192</v>
      </c>
      <c r="G1767" s="4" t="s">
        <v>19</v>
      </c>
      <c r="H1767" s="4" t="s">
        <v>19</v>
      </c>
      <c r="I1767" s="4" t="s">
        <v>42</v>
      </c>
      <c r="J1767" s="4" t="s">
        <v>29</v>
      </c>
      <c r="K1767" s="4" t="s">
        <v>21</v>
      </c>
      <c r="L1767" s="3">
        <v>5.788416824049664E15</v>
      </c>
      <c r="M1767" s="4" t="s">
        <v>19</v>
      </c>
      <c r="N1767" s="4" t="s">
        <v>1010</v>
      </c>
    </row>
    <row r="1768">
      <c r="A1768" s="3">
        <v>5.60965880807424E15</v>
      </c>
      <c r="B1768" s="4" t="s">
        <v>2182</v>
      </c>
      <c r="C1768" s="4" t="s">
        <v>2140</v>
      </c>
      <c r="D1768" s="4" t="s">
        <v>89</v>
      </c>
      <c r="E1768" s="4" t="s">
        <v>90</v>
      </c>
      <c r="F1768" s="4" t="s">
        <v>91</v>
      </c>
      <c r="G1768" s="4" t="s">
        <v>19</v>
      </c>
      <c r="H1768" s="4" t="s">
        <v>19</v>
      </c>
      <c r="I1768" s="4" t="s">
        <v>54</v>
      </c>
      <c r="J1768" s="4" t="s">
        <v>29</v>
      </c>
      <c r="K1768" s="4" t="s">
        <v>21</v>
      </c>
      <c r="L1768" s="3">
        <v>6.099252238614528E15</v>
      </c>
      <c r="M1768" s="4" t="s">
        <v>19</v>
      </c>
      <c r="N1768" s="4" t="s">
        <v>1010</v>
      </c>
    </row>
    <row r="1769">
      <c r="A1769" s="3">
        <v>5.626763129454592E15</v>
      </c>
      <c r="B1769" s="4" t="s">
        <v>2182</v>
      </c>
      <c r="C1769" s="4" t="s">
        <v>2182</v>
      </c>
      <c r="D1769" s="4" t="s">
        <v>373</v>
      </c>
      <c r="E1769" s="4" t="s">
        <v>374</v>
      </c>
      <c r="F1769" s="4" t="s">
        <v>375</v>
      </c>
      <c r="G1769" s="4" t="s">
        <v>19</v>
      </c>
      <c r="H1769" s="4" t="s">
        <v>19</v>
      </c>
      <c r="I1769" s="4" t="s">
        <v>101</v>
      </c>
      <c r="J1769" s="4" t="s">
        <v>29</v>
      </c>
      <c r="K1769" s="4" t="s">
        <v>21</v>
      </c>
      <c r="L1769" s="3">
        <v>6.099252238614528E15</v>
      </c>
      <c r="M1769" s="4" t="s">
        <v>19</v>
      </c>
      <c r="N1769" s="4" t="s">
        <v>1010</v>
      </c>
    </row>
    <row r="1770">
      <c r="A1770" s="3">
        <v>5.684401590566912E15</v>
      </c>
      <c r="B1770" s="4" t="s">
        <v>2182</v>
      </c>
      <c r="C1770" s="4" t="s">
        <v>2182</v>
      </c>
      <c r="D1770" s="4" t="s">
        <v>1738</v>
      </c>
      <c r="E1770" s="4" t="s">
        <v>1739</v>
      </c>
      <c r="F1770" s="4" t="s">
        <v>1740</v>
      </c>
      <c r="G1770" s="4" t="s">
        <v>619</v>
      </c>
      <c r="H1770" s="4" t="s">
        <v>19</v>
      </c>
      <c r="I1770" s="4" t="s">
        <v>20</v>
      </c>
      <c r="J1770" s="4" t="s">
        <v>29</v>
      </c>
      <c r="K1770" s="4" t="s">
        <v>21</v>
      </c>
      <c r="L1770" s="3">
        <v>6.099252238614528E15</v>
      </c>
      <c r="M1770" s="4" t="s">
        <v>19</v>
      </c>
      <c r="N1770" s="4" t="s">
        <v>1010</v>
      </c>
    </row>
    <row r="1771">
      <c r="A1771" s="3">
        <v>5.730047513133056E15</v>
      </c>
      <c r="B1771" s="4" t="s">
        <v>2182</v>
      </c>
      <c r="C1771" s="4" t="s">
        <v>2182</v>
      </c>
      <c r="D1771" s="4" t="s">
        <v>2193</v>
      </c>
      <c r="E1771" s="4" t="s">
        <v>2194</v>
      </c>
      <c r="F1771" s="4" t="s">
        <v>2195</v>
      </c>
      <c r="G1771" s="4" t="s">
        <v>19</v>
      </c>
      <c r="H1771" s="4" t="s">
        <v>19</v>
      </c>
      <c r="I1771" s="4" t="s">
        <v>42</v>
      </c>
      <c r="J1771" s="4" t="s">
        <v>29</v>
      </c>
      <c r="K1771" s="4" t="s">
        <v>21</v>
      </c>
      <c r="L1771" s="3">
        <v>5.788416824049664E15</v>
      </c>
      <c r="M1771" s="4" t="s">
        <v>19</v>
      </c>
      <c r="N1771" s="4" t="s">
        <v>1010</v>
      </c>
    </row>
    <row r="1772">
      <c r="A1772" s="3">
        <v>5.908640339918848E15</v>
      </c>
      <c r="B1772" s="4" t="s">
        <v>2182</v>
      </c>
      <c r="C1772" s="4" t="s">
        <v>2081</v>
      </c>
      <c r="D1772" s="4" t="s">
        <v>2196</v>
      </c>
      <c r="E1772" s="4" t="s">
        <v>19</v>
      </c>
      <c r="F1772" s="4" t="s">
        <v>2197</v>
      </c>
      <c r="G1772" s="4" t="s">
        <v>19</v>
      </c>
      <c r="H1772" s="4" t="s">
        <v>19</v>
      </c>
      <c r="I1772" s="4" t="s">
        <v>42</v>
      </c>
      <c r="J1772" s="4" t="s">
        <v>43</v>
      </c>
      <c r="K1772" s="4" t="s">
        <v>21</v>
      </c>
      <c r="L1772" s="3">
        <v>5.788416824049664E15</v>
      </c>
      <c r="M1772" s="4" t="s">
        <v>19</v>
      </c>
      <c r="N1772" s="4" t="s">
        <v>112</v>
      </c>
    </row>
    <row r="1773">
      <c r="A1773" s="3">
        <v>5.9755834785792E15</v>
      </c>
      <c r="B1773" s="4" t="s">
        <v>2182</v>
      </c>
      <c r="C1773" s="4" t="s">
        <v>2182</v>
      </c>
      <c r="D1773" s="4" t="s">
        <v>2198</v>
      </c>
      <c r="E1773" s="4" t="s">
        <v>19</v>
      </c>
      <c r="F1773" s="4" t="s">
        <v>2199</v>
      </c>
      <c r="G1773" s="4" t="s">
        <v>19</v>
      </c>
      <c r="H1773" s="4" t="s">
        <v>19</v>
      </c>
      <c r="I1773" s="4" t="s">
        <v>42</v>
      </c>
      <c r="J1773" s="4" t="s">
        <v>55</v>
      </c>
      <c r="K1773" s="4" t="s">
        <v>21</v>
      </c>
      <c r="L1773" s="3">
        <v>5.788416824049664E15</v>
      </c>
      <c r="M1773" s="4" t="s">
        <v>19</v>
      </c>
      <c r="N1773" s="4" t="s">
        <v>112</v>
      </c>
    </row>
    <row r="1774">
      <c r="A1774" s="3">
        <v>6.013148403400704E15</v>
      </c>
      <c r="B1774" s="4" t="s">
        <v>2182</v>
      </c>
      <c r="C1774" s="4" t="s">
        <v>2182</v>
      </c>
      <c r="D1774" s="4" t="s">
        <v>141</v>
      </c>
      <c r="E1774" s="4" t="s">
        <v>142</v>
      </c>
      <c r="F1774" s="4" t="s">
        <v>143</v>
      </c>
      <c r="G1774" s="4" t="s">
        <v>19</v>
      </c>
      <c r="H1774" s="4" t="s">
        <v>19</v>
      </c>
      <c r="I1774" s="4" t="s">
        <v>101</v>
      </c>
      <c r="J1774" s="4" t="s">
        <v>29</v>
      </c>
      <c r="K1774" s="4" t="s">
        <v>21</v>
      </c>
      <c r="L1774" s="3">
        <v>6.099252238614528E15</v>
      </c>
      <c r="M1774" s="4" t="s">
        <v>19</v>
      </c>
      <c r="N1774" s="4" t="s">
        <v>1010</v>
      </c>
    </row>
    <row r="1775">
      <c r="A1775" s="3">
        <v>6.013822377721856E15</v>
      </c>
      <c r="B1775" s="4" t="s">
        <v>2182</v>
      </c>
      <c r="C1775" s="4" t="s">
        <v>2154</v>
      </c>
      <c r="D1775" s="4" t="s">
        <v>2141</v>
      </c>
      <c r="E1775" s="4" t="s">
        <v>2142</v>
      </c>
      <c r="F1775" s="4" t="s">
        <v>2143</v>
      </c>
      <c r="G1775" s="4" t="s">
        <v>619</v>
      </c>
      <c r="H1775" s="4" t="s">
        <v>19</v>
      </c>
      <c r="I1775" s="4" t="s">
        <v>214</v>
      </c>
      <c r="J1775" s="4" t="s">
        <v>29</v>
      </c>
      <c r="K1775" s="4" t="s">
        <v>21</v>
      </c>
      <c r="L1775" s="3">
        <v>5.788416824049664E15</v>
      </c>
      <c r="M1775" s="4" t="s">
        <v>19</v>
      </c>
      <c r="N1775" s="4" t="s">
        <v>30</v>
      </c>
    </row>
    <row r="1776">
      <c r="A1776" s="3">
        <v>6.236004559159296E15</v>
      </c>
      <c r="B1776" s="4" t="s">
        <v>2182</v>
      </c>
      <c r="C1776" s="4" t="s">
        <v>2123</v>
      </c>
      <c r="D1776" s="4" t="s">
        <v>998</v>
      </c>
      <c r="E1776" s="4" t="s">
        <v>999</v>
      </c>
      <c r="F1776" s="4" t="s">
        <v>1000</v>
      </c>
      <c r="G1776" s="4" t="s">
        <v>19</v>
      </c>
      <c r="H1776" s="4" t="s">
        <v>19</v>
      </c>
      <c r="I1776" s="4" t="s">
        <v>101</v>
      </c>
      <c r="J1776" s="4" t="s">
        <v>29</v>
      </c>
      <c r="K1776" s="4" t="s">
        <v>21</v>
      </c>
      <c r="L1776" s="3">
        <v>6.099252238614528E15</v>
      </c>
      <c r="M1776" s="4" t="s">
        <v>19</v>
      </c>
      <c r="N1776" s="4" t="s">
        <v>1010</v>
      </c>
    </row>
    <row r="1777">
      <c r="A1777" s="3">
        <v>6.292604208611328E15</v>
      </c>
      <c r="B1777" s="4" t="s">
        <v>2182</v>
      </c>
      <c r="C1777" s="4" t="s">
        <v>2154</v>
      </c>
      <c r="D1777" s="4" t="s">
        <v>511</v>
      </c>
      <c r="E1777" s="4" t="s">
        <v>512</v>
      </c>
      <c r="F1777" s="4" t="s">
        <v>513</v>
      </c>
      <c r="G1777" s="4" t="s">
        <v>19</v>
      </c>
      <c r="H1777" s="4" t="s">
        <v>19</v>
      </c>
      <c r="I1777" s="4" t="s">
        <v>70</v>
      </c>
      <c r="J1777" s="4" t="s">
        <v>29</v>
      </c>
      <c r="K1777" s="4" t="s">
        <v>21</v>
      </c>
      <c r="L1777" s="3">
        <v>6.099252238614528E15</v>
      </c>
      <c r="M1777" s="4" t="s">
        <v>19</v>
      </c>
      <c r="N1777" s="4" t="s">
        <v>1010</v>
      </c>
    </row>
    <row r="1778">
      <c r="A1778" s="3">
        <v>6.550965550383104E15</v>
      </c>
      <c r="B1778" s="4" t="s">
        <v>2182</v>
      </c>
      <c r="C1778" s="4" t="s">
        <v>2182</v>
      </c>
      <c r="D1778" s="4" t="s">
        <v>2200</v>
      </c>
      <c r="E1778" s="4" t="s">
        <v>2201</v>
      </c>
      <c r="F1778" s="4" t="s">
        <v>2202</v>
      </c>
      <c r="G1778" s="4" t="s">
        <v>19</v>
      </c>
      <c r="H1778" s="4" t="s">
        <v>19</v>
      </c>
      <c r="I1778" s="4" t="s">
        <v>42</v>
      </c>
      <c r="J1778" s="4" t="s">
        <v>29</v>
      </c>
      <c r="K1778" s="4" t="s">
        <v>21</v>
      </c>
      <c r="L1778" s="3">
        <v>5.788416824049664E15</v>
      </c>
      <c r="M1778" s="4" t="s">
        <v>19</v>
      </c>
      <c r="N1778" s="4" t="s">
        <v>1010</v>
      </c>
    </row>
    <row r="1779">
      <c r="A1779" s="3">
        <v>6.710553448873984E15</v>
      </c>
      <c r="B1779" s="4" t="s">
        <v>2182</v>
      </c>
      <c r="C1779" s="4" t="s">
        <v>2182</v>
      </c>
      <c r="D1779" s="4" t="s">
        <v>2203</v>
      </c>
      <c r="E1779" s="4" t="s">
        <v>2204</v>
      </c>
      <c r="F1779" s="4" t="s">
        <v>2205</v>
      </c>
      <c r="G1779" s="4" t="s">
        <v>19</v>
      </c>
      <c r="H1779" s="4" t="s">
        <v>19</v>
      </c>
      <c r="I1779" s="4" t="s">
        <v>42</v>
      </c>
      <c r="J1779" s="4" t="s">
        <v>29</v>
      </c>
      <c r="K1779" s="4" t="s">
        <v>21</v>
      </c>
      <c r="L1779" s="3">
        <v>5.788416824049664E15</v>
      </c>
      <c r="M1779" s="4" t="s">
        <v>19</v>
      </c>
      <c r="N1779" s="4" t="s">
        <v>1010</v>
      </c>
    </row>
    <row r="1780">
      <c r="A1780" s="3">
        <v>4.782886428409856E15</v>
      </c>
      <c r="B1780" s="4" t="s">
        <v>2206</v>
      </c>
      <c r="C1780" s="4" t="s">
        <v>2182</v>
      </c>
      <c r="D1780" s="4" t="s">
        <v>2207</v>
      </c>
      <c r="E1780" s="4" t="s">
        <v>2208</v>
      </c>
      <c r="F1780" s="4" t="s">
        <v>2209</v>
      </c>
      <c r="G1780" s="4" t="s">
        <v>19</v>
      </c>
      <c r="H1780" s="4" t="s">
        <v>19</v>
      </c>
      <c r="I1780" s="4" t="s">
        <v>42</v>
      </c>
      <c r="J1780" s="4" t="s">
        <v>55</v>
      </c>
      <c r="K1780" s="4" t="s">
        <v>21</v>
      </c>
      <c r="L1780" s="3">
        <v>5.788416824049664E15</v>
      </c>
      <c r="M1780" s="4" t="s">
        <v>19</v>
      </c>
      <c r="N1780" s="4" t="s">
        <v>112</v>
      </c>
    </row>
    <row r="1781">
      <c r="A1781" s="3">
        <v>4.882535575257088E15</v>
      </c>
      <c r="B1781" s="4" t="s">
        <v>2206</v>
      </c>
      <c r="C1781" s="4" t="s">
        <v>2140</v>
      </c>
      <c r="D1781" s="4" t="s">
        <v>373</v>
      </c>
      <c r="E1781" s="4" t="s">
        <v>374</v>
      </c>
      <c r="F1781" s="4" t="s">
        <v>375</v>
      </c>
      <c r="G1781" s="4" t="s">
        <v>19</v>
      </c>
      <c r="H1781" s="4" t="s">
        <v>19</v>
      </c>
      <c r="I1781" s="4" t="s">
        <v>101</v>
      </c>
      <c r="J1781" s="4" t="s">
        <v>55</v>
      </c>
      <c r="K1781" s="4" t="s">
        <v>21</v>
      </c>
      <c r="L1781" s="3">
        <v>6.099252238614528E15</v>
      </c>
      <c r="M1781" s="4" t="s">
        <v>19</v>
      </c>
      <c r="N1781" s="4" t="s">
        <v>1010</v>
      </c>
    </row>
    <row r="1782">
      <c r="A1782" s="3">
        <v>5.170879681069056E15</v>
      </c>
      <c r="B1782" s="4" t="s">
        <v>2206</v>
      </c>
      <c r="C1782" s="4" t="s">
        <v>2182</v>
      </c>
      <c r="D1782" s="4" t="s">
        <v>2210</v>
      </c>
      <c r="E1782" s="4" t="s">
        <v>2211</v>
      </c>
      <c r="F1782" s="4" t="s">
        <v>2199</v>
      </c>
      <c r="G1782" s="4" t="s">
        <v>19</v>
      </c>
      <c r="H1782" s="4" t="s">
        <v>19</v>
      </c>
      <c r="I1782" s="4" t="s">
        <v>42</v>
      </c>
      <c r="J1782" s="4" t="s">
        <v>43</v>
      </c>
      <c r="K1782" s="4" t="s">
        <v>21</v>
      </c>
      <c r="L1782" s="3">
        <v>5.788416824049664E15</v>
      </c>
      <c r="M1782" s="4" t="s">
        <v>19</v>
      </c>
      <c r="N1782" s="4" t="s">
        <v>112</v>
      </c>
    </row>
    <row r="1783">
      <c r="A1783" s="3">
        <v>5.190238356963328E15</v>
      </c>
      <c r="B1783" s="4" t="s">
        <v>2206</v>
      </c>
      <c r="C1783" s="4" t="s">
        <v>2182</v>
      </c>
      <c r="D1783" s="4" t="s">
        <v>778</v>
      </c>
      <c r="E1783" s="4" t="s">
        <v>779</v>
      </c>
      <c r="F1783" s="4" t="s">
        <v>780</v>
      </c>
      <c r="G1783" s="4" t="s">
        <v>19</v>
      </c>
      <c r="H1783" s="4" t="s">
        <v>19</v>
      </c>
      <c r="I1783" s="4" t="s">
        <v>20</v>
      </c>
      <c r="J1783" s="4" t="s">
        <v>29</v>
      </c>
      <c r="K1783" s="4" t="s">
        <v>21</v>
      </c>
      <c r="L1783" s="3">
        <v>5.788416824049664E15</v>
      </c>
      <c r="M1783" s="4" t="s">
        <v>19</v>
      </c>
      <c r="N1783" s="4" t="s">
        <v>1010</v>
      </c>
    </row>
    <row r="1784">
      <c r="A1784" s="3">
        <v>5.195196577939456E15</v>
      </c>
      <c r="B1784" s="4" t="s">
        <v>2206</v>
      </c>
      <c r="C1784" s="4" t="s">
        <v>2140</v>
      </c>
      <c r="D1784" s="4" t="s">
        <v>2212</v>
      </c>
      <c r="E1784" s="4" t="s">
        <v>2213</v>
      </c>
      <c r="F1784" s="4" t="s">
        <v>2214</v>
      </c>
      <c r="G1784" s="4" t="s">
        <v>19</v>
      </c>
      <c r="H1784" s="4" t="s">
        <v>19</v>
      </c>
      <c r="I1784" s="4" t="s">
        <v>42</v>
      </c>
      <c r="J1784" s="4" t="s">
        <v>43</v>
      </c>
      <c r="K1784" s="4" t="s">
        <v>21</v>
      </c>
      <c r="L1784" s="3">
        <v>5.788416824049664E15</v>
      </c>
      <c r="M1784" s="4" t="s">
        <v>19</v>
      </c>
      <c r="N1784" s="4" t="s">
        <v>112</v>
      </c>
    </row>
    <row r="1785">
      <c r="A1785" s="3">
        <v>5.273082286637056E15</v>
      </c>
      <c r="B1785" s="4" t="s">
        <v>2206</v>
      </c>
      <c r="C1785" s="4" t="s">
        <v>2123</v>
      </c>
      <c r="D1785" s="4" t="s">
        <v>461</v>
      </c>
      <c r="E1785" s="4" t="s">
        <v>462</v>
      </c>
      <c r="F1785" s="4" t="s">
        <v>463</v>
      </c>
      <c r="G1785" s="4" t="s">
        <v>19</v>
      </c>
      <c r="H1785" s="4" t="s">
        <v>19</v>
      </c>
      <c r="I1785" s="4" t="s">
        <v>405</v>
      </c>
      <c r="J1785" s="4" t="s">
        <v>19</v>
      </c>
      <c r="K1785" s="4" t="s">
        <v>21</v>
      </c>
      <c r="L1785" s="3">
        <v>5.788416824049664E15</v>
      </c>
      <c r="M1785" s="4" t="s">
        <v>19</v>
      </c>
      <c r="N1785" s="4" t="s">
        <v>1010</v>
      </c>
    </row>
    <row r="1786">
      <c r="A1786" s="3">
        <v>5.372916737835008E15</v>
      </c>
      <c r="B1786" s="4" t="s">
        <v>2206</v>
      </c>
      <c r="C1786" s="4" t="s">
        <v>2206</v>
      </c>
      <c r="D1786" s="4" t="s">
        <v>141</v>
      </c>
      <c r="E1786" s="4" t="s">
        <v>142</v>
      </c>
      <c r="F1786" s="4" t="s">
        <v>143</v>
      </c>
      <c r="G1786" s="4" t="s">
        <v>19</v>
      </c>
      <c r="H1786" s="4" t="s">
        <v>19</v>
      </c>
      <c r="I1786" s="4" t="s">
        <v>101</v>
      </c>
      <c r="J1786" s="4" t="s">
        <v>29</v>
      </c>
      <c r="K1786" s="4" t="s">
        <v>21</v>
      </c>
      <c r="L1786" s="3">
        <v>6.099252238614528E15</v>
      </c>
      <c r="M1786" s="4" t="s">
        <v>19</v>
      </c>
      <c r="N1786" s="4" t="s">
        <v>1010</v>
      </c>
    </row>
    <row r="1787">
      <c r="A1787" s="3">
        <v>5.620742004736E15</v>
      </c>
      <c r="B1787" s="4" t="s">
        <v>2206</v>
      </c>
      <c r="C1787" s="4" t="s">
        <v>2206</v>
      </c>
      <c r="D1787" s="4" t="s">
        <v>2041</v>
      </c>
      <c r="E1787" s="4" t="s">
        <v>2124</v>
      </c>
      <c r="F1787" s="4" t="s">
        <v>2042</v>
      </c>
      <c r="G1787" s="4" t="s">
        <v>19</v>
      </c>
      <c r="H1787" s="4" t="s">
        <v>19</v>
      </c>
      <c r="I1787" s="4" t="s">
        <v>35</v>
      </c>
      <c r="J1787" s="4" t="s">
        <v>55</v>
      </c>
      <c r="K1787" s="4" t="s">
        <v>21</v>
      </c>
      <c r="L1787" s="3">
        <v>6.099252238614528E15</v>
      </c>
      <c r="M1787" s="4" t="s">
        <v>19</v>
      </c>
      <c r="N1787" s="4" t="s">
        <v>1010</v>
      </c>
    </row>
    <row r="1788">
      <c r="A1788" s="3">
        <v>5.752237327450112E15</v>
      </c>
      <c r="B1788" s="4" t="s">
        <v>2206</v>
      </c>
      <c r="C1788" s="4" t="s">
        <v>2206</v>
      </c>
      <c r="D1788" s="4" t="s">
        <v>796</v>
      </c>
      <c r="E1788" s="4" t="s">
        <v>797</v>
      </c>
      <c r="F1788" s="4" t="s">
        <v>798</v>
      </c>
      <c r="G1788" s="4" t="s">
        <v>19</v>
      </c>
      <c r="H1788" s="4" t="s">
        <v>19</v>
      </c>
      <c r="I1788" s="4" t="s">
        <v>48</v>
      </c>
      <c r="J1788" s="4" t="s">
        <v>29</v>
      </c>
      <c r="K1788" s="4" t="s">
        <v>21</v>
      </c>
      <c r="L1788" s="3">
        <v>6.099252238614528E15</v>
      </c>
      <c r="M1788" s="4" t="s">
        <v>19</v>
      </c>
      <c r="N1788" s="4" t="s">
        <v>1010</v>
      </c>
    </row>
    <row r="1789">
      <c r="A1789" s="3">
        <v>5.765605815812096E15</v>
      </c>
      <c r="B1789" s="4" t="s">
        <v>2206</v>
      </c>
      <c r="C1789" s="4" t="s">
        <v>2206</v>
      </c>
      <c r="D1789" s="4" t="s">
        <v>796</v>
      </c>
      <c r="E1789" s="4" t="s">
        <v>797</v>
      </c>
      <c r="F1789" s="4" t="s">
        <v>798</v>
      </c>
      <c r="G1789" s="4" t="s">
        <v>19</v>
      </c>
      <c r="H1789" s="4" t="s">
        <v>19</v>
      </c>
      <c r="I1789" s="4" t="s">
        <v>48</v>
      </c>
      <c r="J1789" s="4" t="s">
        <v>19</v>
      </c>
      <c r="K1789" s="4" t="s">
        <v>21</v>
      </c>
      <c r="L1789" s="3">
        <v>5.788416824049664E15</v>
      </c>
      <c r="M1789" s="4" t="s">
        <v>19</v>
      </c>
      <c r="N1789" s="4" t="s">
        <v>1010</v>
      </c>
    </row>
    <row r="1790">
      <c r="A1790" s="3">
        <v>5.774185180758016E15</v>
      </c>
      <c r="B1790" s="4" t="s">
        <v>2206</v>
      </c>
      <c r="C1790" s="4" t="s">
        <v>2182</v>
      </c>
      <c r="D1790" s="4" t="s">
        <v>2215</v>
      </c>
      <c r="E1790" s="4" t="s">
        <v>2216</v>
      </c>
      <c r="F1790" s="4" t="s">
        <v>2217</v>
      </c>
      <c r="G1790" s="4" t="s">
        <v>19</v>
      </c>
      <c r="H1790" s="4" t="s">
        <v>19</v>
      </c>
      <c r="I1790" s="4" t="s">
        <v>42</v>
      </c>
      <c r="J1790" s="4" t="s">
        <v>29</v>
      </c>
      <c r="K1790" s="4" t="s">
        <v>21</v>
      </c>
      <c r="L1790" s="3">
        <v>5.788416824049664E15</v>
      </c>
      <c r="M1790" s="4" t="s">
        <v>19</v>
      </c>
      <c r="N1790" s="4" t="s">
        <v>112</v>
      </c>
    </row>
    <row r="1791">
      <c r="A1791" s="3">
        <v>5.893133201113088E15</v>
      </c>
      <c r="B1791" s="4" t="s">
        <v>2206</v>
      </c>
      <c r="C1791" s="4" t="s">
        <v>2081</v>
      </c>
      <c r="D1791" s="4" t="s">
        <v>1110</v>
      </c>
      <c r="E1791" s="4" t="s">
        <v>1111</v>
      </c>
      <c r="F1791" s="4" t="s">
        <v>2218</v>
      </c>
      <c r="G1791" s="4" t="s">
        <v>19</v>
      </c>
      <c r="H1791" s="4" t="s">
        <v>19</v>
      </c>
      <c r="I1791" s="4" t="s">
        <v>1074</v>
      </c>
      <c r="J1791" s="4" t="s">
        <v>19</v>
      </c>
      <c r="K1791" s="4" t="s">
        <v>21</v>
      </c>
      <c r="L1791" s="3">
        <v>5.788416824049664E15</v>
      </c>
      <c r="M1791" s="4" t="s">
        <v>19</v>
      </c>
      <c r="N1791" s="4" t="s">
        <v>118</v>
      </c>
    </row>
    <row r="1792">
      <c r="A1792" s="3">
        <v>5.953385476980736E15</v>
      </c>
      <c r="B1792" s="4" t="s">
        <v>2206</v>
      </c>
      <c r="C1792" s="4" t="s">
        <v>2102</v>
      </c>
      <c r="D1792" s="4" t="s">
        <v>2106</v>
      </c>
      <c r="E1792" s="4" t="s">
        <v>2107</v>
      </c>
      <c r="F1792" s="4" t="s">
        <v>2108</v>
      </c>
      <c r="G1792" s="4" t="s">
        <v>19</v>
      </c>
      <c r="H1792" s="4" t="s">
        <v>19</v>
      </c>
      <c r="I1792" s="4" t="s">
        <v>60</v>
      </c>
      <c r="J1792" s="4" t="s">
        <v>29</v>
      </c>
      <c r="K1792" s="4" t="s">
        <v>21</v>
      </c>
      <c r="L1792" s="3">
        <v>6.099252238614528E15</v>
      </c>
      <c r="M1792" s="4" t="s">
        <v>19</v>
      </c>
      <c r="N1792" s="4" t="s">
        <v>1010</v>
      </c>
    </row>
    <row r="1793">
      <c r="A1793" s="3">
        <v>6.0498545360896E15</v>
      </c>
      <c r="B1793" s="4" t="s">
        <v>2206</v>
      </c>
      <c r="C1793" s="4" t="s">
        <v>2182</v>
      </c>
      <c r="D1793" s="4" t="s">
        <v>868</v>
      </c>
      <c r="E1793" s="4" t="s">
        <v>869</v>
      </c>
      <c r="F1793" s="4" t="s">
        <v>870</v>
      </c>
      <c r="G1793" s="4" t="s">
        <v>19</v>
      </c>
      <c r="H1793" s="4" t="s">
        <v>19</v>
      </c>
      <c r="I1793" s="4" t="s">
        <v>101</v>
      </c>
      <c r="J1793" s="4" t="s">
        <v>29</v>
      </c>
      <c r="K1793" s="4" t="s">
        <v>21</v>
      </c>
      <c r="L1793" s="3">
        <v>6.099252238614528E15</v>
      </c>
      <c r="M1793" s="4" t="s">
        <v>19</v>
      </c>
      <c r="N1793" s="4" t="s">
        <v>112</v>
      </c>
    </row>
    <row r="1794">
      <c r="A1794" s="3">
        <v>6.130365761650688E15</v>
      </c>
      <c r="B1794" s="4" t="s">
        <v>2206</v>
      </c>
      <c r="C1794" s="4" t="s">
        <v>2206</v>
      </c>
      <c r="D1794" s="4" t="s">
        <v>2041</v>
      </c>
      <c r="E1794" s="4" t="s">
        <v>2124</v>
      </c>
      <c r="F1794" s="4" t="s">
        <v>2042</v>
      </c>
      <c r="G1794" s="4" t="s">
        <v>19</v>
      </c>
      <c r="H1794" s="4" t="s">
        <v>19</v>
      </c>
      <c r="I1794" s="4" t="s">
        <v>20</v>
      </c>
      <c r="J1794" s="4" t="s">
        <v>29</v>
      </c>
      <c r="K1794" s="4" t="s">
        <v>21</v>
      </c>
      <c r="L1794" s="3">
        <v>6.099252238614528E15</v>
      </c>
      <c r="M1794" s="4" t="s">
        <v>19</v>
      </c>
      <c r="N1794" s="4" t="s">
        <v>1010</v>
      </c>
    </row>
    <row r="1795">
      <c r="A1795" s="3">
        <v>6.37524092289024E15</v>
      </c>
      <c r="B1795" s="4" t="s">
        <v>2206</v>
      </c>
      <c r="C1795" s="4" t="s">
        <v>2182</v>
      </c>
      <c r="D1795" s="4" t="s">
        <v>1332</v>
      </c>
      <c r="E1795" s="4" t="s">
        <v>1333</v>
      </c>
      <c r="F1795" s="4" t="s">
        <v>1334</v>
      </c>
      <c r="G1795" s="4" t="s">
        <v>19</v>
      </c>
      <c r="H1795" s="4" t="s">
        <v>19</v>
      </c>
      <c r="I1795" s="4" t="s">
        <v>54</v>
      </c>
      <c r="J1795" s="4" t="s">
        <v>29</v>
      </c>
      <c r="K1795" s="4" t="s">
        <v>21</v>
      </c>
      <c r="L1795" s="3">
        <v>5.788416824049664E15</v>
      </c>
      <c r="M1795" s="4" t="s">
        <v>19</v>
      </c>
      <c r="N1795" s="4" t="s">
        <v>1010</v>
      </c>
    </row>
    <row r="1796">
      <c r="A1796" s="3">
        <v>6.469969496834048E15</v>
      </c>
      <c r="B1796" s="4" t="s">
        <v>2206</v>
      </c>
      <c r="C1796" s="4" t="s">
        <v>2182</v>
      </c>
      <c r="D1796" s="4" t="s">
        <v>1722</v>
      </c>
      <c r="E1796" s="4" t="s">
        <v>1723</v>
      </c>
      <c r="F1796" s="4" t="s">
        <v>1724</v>
      </c>
      <c r="G1796" s="4" t="s">
        <v>619</v>
      </c>
      <c r="H1796" s="4" t="s">
        <v>19</v>
      </c>
      <c r="I1796" s="4" t="s">
        <v>101</v>
      </c>
      <c r="J1796" s="4" t="s">
        <v>29</v>
      </c>
      <c r="K1796" s="4" t="s">
        <v>21</v>
      </c>
      <c r="L1796" s="3">
        <v>5.788416824049664E15</v>
      </c>
      <c r="M1796" s="4" t="s">
        <v>19</v>
      </c>
      <c r="N1796" s="4" t="s">
        <v>1010</v>
      </c>
    </row>
    <row r="1797">
      <c r="A1797" s="3">
        <v>6.56346878738432E15</v>
      </c>
      <c r="B1797" s="4" t="s">
        <v>2206</v>
      </c>
      <c r="C1797" s="4" t="s">
        <v>2182</v>
      </c>
      <c r="D1797" s="4" t="s">
        <v>2219</v>
      </c>
      <c r="E1797" s="4" t="s">
        <v>2220</v>
      </c>
      <c r="F1797" s="4" t="s">
        <v>2221</v>
      </c>
      <c r="G1797" s="4" t="s">
        <v>19</v>
      </c>
      <c r="H1797" s="4" t="s">
        <v>19</v>
      </c>
      <c r="I1797" s="4" t="s">
        <v>42</v>
      </c>
      <c r="J1797" s="4" t="s">
        <v>29</v>
      </c>
      <c r="K1797" s="4" t="s">
        <v>21</v>
      </c>
      <c r="L1797" s="3">
        <v>5.788416824049664E15</v>
      </c>
      <c r="M1797" s="4" t="s">
        <v>19</v>
      </c>
      <c r="N1797" s="4" t="s">
        <v>112</v>
      </c>
    </row>
    <row r="1798">
      <c r="A1798" s="3">
        <v>6.663341725515776E15</v>
      </c>
      <c r="B1798" s="4" t="s">
        <v>2206</v>
      </c>
      <c r="C1798" s="4" t="s">
        <v>2102</v>
      </c>
      <c r="D1798" s="4" t="s">
        <v>1856</v>
      </c>
      <c r="E1798" s="4" t="s">
        <v>1857</v>
      </c>
      <c r="F1798" s="4" t="s">
        <v>1858</v>
      </c>
      <c r="G1798" s="4" t="s">
        <v>619</v>
      </c>
      <c r="H1798" s="4" t="s">
        <v>19</v>
      </c>
      <c r="I1798" s="4" t="s">
        <v>405</v>
      </c>
      <c r="J1798" s="4" t="s">
        <v>29</v>
      </c>
      <c r="K1798" s="4" t="s">
        <v>21</v>
      </c>
      <c r="L1798" s="3">
        <v>5.788416824049664E15</v>
      </c>
      <c r="M1798" s="4" t="s">
        <v>19</v>
      </c>
      <c r="N1798" s="4" t="s">
        <v>1010</v>
      </c>
    </row>
    <row r="1799">
      <c r="A1799" s="3">
        <v>6.686557667917824E15</v>
      </c>
      <c r="B1799" s="4" t="s">
        <v>2206</v>
      </c>
      <c r="C1799" s="4" t="s">
        <v>2182</v>
      </c>
      <c r="D1799" s="4" t="s">
        <v>2222</v>
      </c>
      <c r="E1799" s="4" t="s">
        <v>2223</v>
      </c>
      <c r="F1799" s="4" t="s">
        <v>2224</v>
      </c>
      <c r="G1799" s="4" t="s">
        <v>19</v>
      </c>
      <c r="H1799" s="4" t="s">
        <v>19</v>
      </c>
      <c r="I1799" s="4" t="s">
        <v>42</v>
      </c>
      <c r="J1799" s="4" t="s">
        <v>29</v>
      </c>
      <c r="K1799" s="4" t="s">
        <v>21</v>
      </c>
      <c r="L1799" s="3">
        <v>5.788416824049664E15</v>
      </c>
      <c r="M1799" s="4" t="s">
        <v>19</v>
      </c>
      <c r="N1799" s="4" t="s">
        <v>112</v>
      </c>
    </row>
    <row r="1800">
      <c r="A1800" s="3">
        <v>4.565009448370176E15</v>
      </c>
      <c r="B1800" s="4" t="s">
        <v>2225</v>
      </c>
      <c r="C1800" s="4" t="s">
        <v>2154</v>
      </c>
      <c r="D1800" s="4" t="s">
        <v>2226</v>
      </c>
      <c r="E1800" s="4" t="s">
        <v>2227</v>
      </c>
      <c r="F1800" s="4" t="s">
        <v>2228</v>
      </c>
      <c r="G1800" s="4" t="s">
        <v>19</v>
      </c>
      <c r="H1800" s="4" t="s">
        <v>19</v>
      </c>
      <c r="I1800" s="4" t="s">
        <v>42</v>
      </c>
      <c r="J1800" s="4" t="s">
        <v>55</v>
      </c>
      <c r="K1800" s="4" t="s">
        <v>21</v>
      </c>
      <c r="L1800" s="3">
        <v>5.788416824049664E15</v>
      </c>
      <c r="M1800" s="4" t="s">
        <v>19</v>
      </c>
      <c r="N1800" s="4" t="s">
        <v>1010</v>
      </c>
    </row>
    <row r="1801">
      <c r="A1801" s="3">
        <v>4.872207487533056E15</v>
      </c>
      <c r="B1801" s="4" t="s">
        <v>2225</v>
      </c>
      <c r="C1801" s="4" t="s">
        <v>2140</v>
      </c>
      <c r="D1801" s="4" t="s">
        <v>2134</v>
      </c>
      <c r="E1801" s="4" t="s">
        <v>2135</v>
      </c>
      <c r="F1801" s="4" t="s">
        <v>2136</v>
      </c>
      <c r="G1801" s="4" t="s">
        <v>19</v>
      </c>
      <c r="H1801" s="4" t="s">
        <v>19</v>
      </c>
      <c r="I1801" s="4" t="s">
        <v>54</v>
      </c>
      <c r="J1801" s="4" t="s">
        <v>29</v>
      </c>
      <c r="K1801" s="4" t="s">
        <v>21</v>
      </c>
      <c r="L1801" s="3">
        <v>5.788416824049664E15</v>
      </c>
      <c r="M1801" s="4" t="s">
        <v>19</v>
      </c>
      <c r="N1801" s="4" t="s">
        <v>30</v>
      </c>
    </row>
    <row r="1802">
      <c r="A1802" s="3">
        <v>4.904429556924416E15</v>
      </c>
      <c r="B1802" s="4" t="s">
        <v>2225</v>
      </c>
      <c r="C1802" s="4" t="s">
        <v>2225</v>
      </c>
      <c r="D1802" s="4" t="s">
        <v>2203</v>
      </c>
      <c r="E1802" s="4" t="s">
        <v>2204</v>
      </c>
      <c r="F1802" s="4" t="s">
        <v>2205</v>
      </c>
      <c r="G1802" s="4" t="s">
        <v>619</v>
      </c>
      <c r="H1802" s="4" t="s">
        <v>19</v>
      </c>
      <c r="I1802" s="4" t="s">
        <v>42</v>
      </c>
      <c r="J1802" s="4" t="s">
        <v>29</v>
      </c>
      <c r="K1802" s="4" t="s">
        <v>21</v>
      </c>
      <c r="L1802" s="3">
        <v>5.788416824049664E15</v>
      </c>
      <c r="M1802" s="4" t="s">
        <v>19</v>
      </c>
      <c r="N1802" s="4" t="s">
        <v>112</v>
      </c>
    </row>
    <row r="1803">
      <c r="A1803" s="3">
        <v>5.116599464951808E15</v>
      </c>
      <c r="B1803" s="4" t="s">
        <v>2225</v>
      </c>
      <c r="C1803" s="4" t="s">
        <v>2225</v>
      </c>
      <c r="D1803" s="4" t="s">
        <v>2229</v>
      </c>
      <c r="E1803" s="4" t="s">
        <v>2230</v>
      </c>
      <c r="F1803" s="4" t="s">
        <v>2231</v>
      </c>
      <c r="G1803" s="4" t="s">
        <v>19</v>
      </c>
      <c r="H1803" s="4" t="s">
        <v>19</v>
      </c>
      <c r="I1803" s="4" t="s">
        <v>42</v>
      </c>
      <c r="J1803" s="4" t="s">
        <v>29</v>
      </c>
      <c r="K1803" s="4" t="s">
        <v>21</v>
      </c>
      <c r="L1803" s="3">
        <v>5.788416824049664E15</v>
      </c>
      <c r="M1803" s="4" t="s">
        <v>19</v>
      </c>
      <c r="N1803" s="4" t="s">
        <v>112</v>
      </c>
    </row>
    <row r="1804">
      <c r="A1804" s="3">
        <v>5.159894496903168E15</v>
      </c>
      <c r="B1804" s="4" t="s">
        <v>2225</v>
      </c>
      <c r="C1804" s="4" t="s">
        <v>2182</v>
      </c>
      <c r="D1804" s="4" t="s">
        <v>1676</v>
      </c>
      <c r="E1804" s="4" t="s">
        <v>1677</v>
      </c>
      <c r="F1804" s="4" t="s">
        <v>1678</v>
      </c>
      <c r="G1804" s="4" t="s">
        <v>619</v>
      </c>
      <c r="H1804" s="4" t="s">
        <v>19</v>
      </c>
      <c r="I1804" s="4" t="s">
        <v>48</v>
      </c>
      <c r="J1804" s="4" t="s">
        <v>29</v>
      </c>
      <c r="K1804" s="4" t="s">
        <v>21</v>
      </c>
      <c r="L1804" s="3">
        <v>5.788416824049664E15</v>
      </c>
      <c r="M1804" s="4" t="s">
        <v>19</v>
      </c>
      <c r="N1804" s="4" t="s">
        <v>1010</v>
      </c>
    </row>
    <row r="1805">
      <c r="A1805" s="3">
        <v>5.24576170606592E15</v>
      </c>
      <c r="B1805" s="4" t="s">
        <v>2225</v>
      </c>
      <c r="C1805" s="4" t="s">
        <v>2052</v>
      </c>
      <c r="D1805" s="4" t="s">
        <v>2232</v>
      </c>
      <c r="E1805" s="4" t="s">
        <v>19</v>
      </c>
      <c r="F1805" s="4" t="s">
        <v>2233</v>
      </c>
      <c r="G1805" s="4" t="s">
        <v>19</v>
      </c>
      <c r="H1805" s="4" t="s">
        <v>19</v>
      </c>
      <c r="I1805" s="4" t="s">
        <v>42</v>
      </c>
      <c r="J1805" s="4" t="s">
        <v>43</v>
      </c>
      <c r="K1805" s="4" t="s">
        <v>21</v>
      </c>
      <c r="L1805" s="3">
        <v>5.788416824049664E15</v>
      </c>
      <c r="M1805" s="4" t="s">
        <v>19</v>
      </c>
      <c r="N1805" s="4" t="s">
        <v>112</v>
      </c>
    </row>
    <row r="1806">
      <c r="A1806" s="3">
        <v>5.326418096488448E15</v>
      </c>
      <c r="B1806" s="4" t="s">
        <v>2225</v>
      </c>
      <c r="C1806" s="4" t="s">
        <v>2182</v>
      </c>
      <c r="D1806" s="4" t="s">
        <v>2187</v>
      </c>
      <c r="E1806" s="4" t="s">
        <v>2188</v>
      </c>
      <c r="F1806" s="4" t="s">
        <v>2189</v>
      </c>
      <c r="G1806" s="4" t="s">
        <v>619</v>
      </c>
      <c r="H1806" s="4" t="s">
        <v>19</v>
      </c>
      <c r="I1806" s="4" t="s">
        <v>111</v>
      </c>
      <c r="J1806" s="4" t="s">
        <v>43</v>
      </c>
      <c r="K1806" s="4" t="s">
        <v>21</v>
      </c>
      <c r="L1806" s="3">
        <v>5.788416824049664E15</v>
      </c>
      <c r="M1806" s="4" t="s">
        <v>19</v>
      </c>
      <c r="N1806" s="4" t="s">
        <v>112</v>
      </c>
    </row>
    <row r="1807">
      <c r="A1807" s="3">
        <v>5.392639496093696E15</v>
      </c>
      <c r="B1807" s="4" t="s">
        <v>2225</v>
      </c>
      <c r="C1807" s="4" t="s">
        <v>2225</v>
      </c>
      <c r="D1807" s="4" t="s">
        <v>2226</v>
      </c>
      <c r="E1807" s="4" t="s">
        <v>2227</v>
      </c>
      <c r="F1807" s="4" t="s">
        <v>2228</v>
      </c>
      <c r="G1807" s="4" t="s">
        <v>19</v>
      </c>
      <c r="H1807" s="4" t="s">
        <v>19</v>
      </c>
      <c r="I1807" s="4" t="s">
        <v>42</v>
      </c>
      <c r="J1807" s="4" t="s">
        <v>29</v>
      </c>
      <c r="K1807" s="4" t="s">
        <v>21</v>
      </c>
      <c r="L1807" s="3">
        <v>5.788416824049664E15</v>
      </c>
      <c r="M1807" s="4" t="s">
        <v>19</v>
      </c>
      <c r="N1807" s="4" t="s">
        <v>1010</v>
      </c>
    </row>
    <row r="1808">
      <c r="A1808" s="3">
        <v>5.440420671717376E15</v>
      </c>
      <c r="B1808" s="4" t="s">
        <v>2225</v>
      </c>
      <c r="C1808" s="4" t="s">
        <v>2225</v>
      </c>
      <c r="D1808" s="4" t="s">
        <v>2234</v>
      </c>
      <c r="E1808" s="4" t="s">
        <v>2235</v>
      </c>
      <c r="F1808" s="4" t="s">
        <v>2236</v>
      </c>
      <c r="G1808" s="4" t="s">
        <v>19</v>
      </c>
      <c r="H1808" s="4" t="s">
        <v>19</v>
      </c>
      <c r="I1808" s="4" t="s">
        <v>42</v>
      </c>
      <c r="J1808" s="4" t="s">
        <v>29</v>
      </c>
      <c r="K1808" s="4" t="s">
        <v>21</v>
      </c>
      <c r="L1808" s="3">
        <v>5.788416824049664E15</v>
      </c>
      <c r="M1808" s="4" t="s">
        <v>19</v>
      </c>
      <c r="N1808" s="4" t="s">
        <v>112</v>
      </c>
    </row>
    <row r="1809">
      <c r="A1809" s="3">
        <v>5.803646525702144E15</v>
      </c>
      <c r="B1809" s="4" t="s">
        <v>2225</v>
      </c>
      <c r="C1809" s="4" t="s">
        <v>2182</v>
      </c>
      <c r="D1809" s="4" t="s">
        <v>538</v>
      </c>
      <c r="E1809" s="4" t="s">
        <v>539</v>
      </c>
      <c r="F1809" s="4" t="s">
        <v>540</v>
      </c>
      <c r="G1809" s="4" t="s">
        <v>19</v>
      </c>
      <c r="H1809" s="4" t="s">
        <v>19</v>
      </c>
      <c r="I1809" s="4" t="s">
        <v>70</v>
      </c>
      <c r="J1809" s="4" t="s">
        <v>55</v>
      </c>
      <c r="K1809" s="4" t="s">
        <v>21</v>
      </c>
      <c r="L1809" s="3">
        <v>5.788416824049664E15</v>
      </c>
      <c r="M1809" s="4" t="s">
        <v>19</v>
      </c>
      <c r="N1809" s="4" t="s">
        <v>1010</v>
      </c>
    </row>
    <row r="1810">
      <c r="A1810" s="3">
        <v>5.814442999742464E15</v>
      </c>
      <c r="B1810" s="4" t="s">
        <v>2225</v>
      </c>
      <c r="C1810" s="4" t="s">
        <v>2225</v>
      </c>
      <c r="D1810" s="4" t="s">
        <v>1963</v>
      </c>
      <c r="E1810" s="4" t="s">
        <v>1964</v>
      </c>
      <c r="F1810" s="4" t="s">
        <v>1965</v>
      </c>
      <c r="G1810" s="4" t="s">
        <v>19</v>
      </c>
      <c r="H1810" s="4" t="s">
        <v>19</v>
      </c>
      <c r="I1810" s="4" t="s">
        <v>101</v>
      </c>
      <c r="J1810" s="4" t="s">
        <v>29</v>
      </c>
      <c r="K1810" s="4" t="s">
        <v>21</v>
      </c>
      <c r="L1810" s="3">
        <v>5.788416824049664E15</v>
      </c>
      <c r="M1810" s="4" t="s">
        <v>19</v>
      </c>
      <c r="N1810" s="4" t="s">
        <v>30</v>
      </c>
    </row>
    <row r="1811">
      <c r="A1811" s="3">
        <v>6.056579968335872E15</v>
      </c>
      <c r="B1811" s="4" t="s">
        <v>2225</v>
      </c>
      <c r="C1811" s="4" t="s">
        <v>2225</v>
      </c>
      <c r="D1811" s="4" t="s">
        <v>2237</v>
      </c>
      <c r="E1811" s="4" t="s">
        <v>19</v>
      </c>
      <c r="F1811" s="4" t="s">
        <v>2238</v>
      </c>
      <c r="G1811" s="4" t="s">
        <v>19</v>
      </c>
      <c r="H1811" s="4" t="s">
        <v>19</v>
      </c>
      <c r="I1811" s="4" t="s">
        <v>42</v>
      </c>
      <c r="J1811" s="4" t="s">
        <v>55</v>
      </c>
      <c r="K1811" s="4" t="s">
        <v>21</v>
      </c>
      <c r="L1811" s="3">
        <v>5.788416824049664E15</v>
      </c>
      <c r="M1811" s="4" t="s">
        <v>19</v>
      </c>
      <c r="N1811" s="4" t="s">
        <v>112</v>
      </c>
    </row>
    <row r="1812">
      <c r="A1812" s="3">
        <v>6.077297548394496E15</v>
      </c>
      <c r="B1812" s="4" t="s">
        <v>2225</v>
      </c>
      <c r="C1812" s="4" t="s">
        <v>2182</v>
      </c>
      <c r="D1812" s="4" t="s">
        <v>250</v>
      </c>
      <c r="E1812" s="4" t="s">
        <v>251</v>
      </c>
      <c r="F1812" s="4" t="s">
        <v>783</v>
      </c>
      <c r="G1812" s="4" t="s">
        <v>19</v>
      </c>
      <c r="H1812" s="4" t="s">
        <v>19</v>
      </c>
      <c r="I1812" s="4" t="s">
        <v>54</v>
      </c>
      <c r="J1812" s="4" t="s">
        <v>55</v>
      </c>
      <c r="K1812" s="4" t="s">
        <v>21</v>
      </c>
      <c r="L1812" s="3">
        <v>6.099252238614528E15</v>
      </c>
      <c r="M1812" s="4" t="s">
        <v>19</v>
      </c>
      <c r="N1812" s="4" t="s">
        <v>1010</v>
      </c>
    </row>
    <row r="1813">
      <c r="A1813" s="3">
        <v>6.081057456717824E15</v>
      </c>
      <c r="B1813" s="4" t="s">
        <v>2225</v>
      </c>
      <c r="C1813" s="4" t="s">
        <v>2225</v>
      </c>
      <c r="D1813" s="4" t="s">
        <v>1738</v>
      </c>
      <c r="E1813" s="4" t="s">
        <v>1739</v>
      </c>
      <c r="F1813" s="4" t="s">
        <v>1740</v>
      </c>
      <c r="G1813" s="4" t="s">
        <v>619</v>
      </c>
      <c r="H1813" s="4" t="s">
        <v>19</v>
      </c>
      <c r="I1813" s="4" t="s">
        <v>20</v>
      </c>
      <c r="J1813" s="4" t="s">
        <v>29</v>
      </c>
      <c r="K1813" s="4" t="s">
        <v>21</v>
      </c>
      <c r="L1813" s="3">
        <v>6.099252238614528E15</v>
      </c>
      <c r="M1813" s="4" t="s">
        <v>19</v>
      </c>
      <c r="N1813" s="4" t="s">
        <v>1010</v>
      </c>
    </row>
    <row r="1814">
      <c r="A1814" s="3">
        <v>6.302066742984704E15</v>
      </c>
      <c r="B1814" s="4" t="s">
        <v>2225</v>
      </c>
      <c r="C1814" s="4" t="s">
        <v>2154</v>
      </c>
      <c r="D1814" s="4" t="s">
        <v>1979</v>
      </c>
      <c r="E1814" s="4" t="s">
        <v>1980</v>
      </c>
      <c r="F1814" s="4" t="s">
        <v>1975</v>
      </c>
      <c r="G1814" s="4" t="s">
        <v>619</v>
      </c>
      <c r="H1814" s="4" t="s">
        <v>19</v>
      </c>
      <c r="I1814" s="4" t="s">
        <v>405</v>
      </c>
      <c r="J1814" s="4" t="s">
        <v>29</v>
      </c>
      <c r="K1814" s="4" t="s">
        <v>21</v>
      </c>
      <c r="L1814" s="3">
        <v>5.788416824049664E15</v>
      </c>
      <c r="M1814" s="4" t="s">
        <v>19</v>
      </c>
      <c r="N1814" s="4" t="s">
        <v>1010</v>
      </c>
    </row>
    <row r="1815">
      <c r="A1815" s="3">
        <v>6.332953815744512E15</v>
      </c>
      <c r="B1815" s="4" t="s">
        <v>2225</v>
      </c>
      <c r="C1815" s="4" t="s">
        <v>2206</v>
      </c>
      <c r="D1815" s="4" t="s">
        <v>388</v>
      </c>
      <c r="E1815" s="4" t="s">
        <v>389</v>
      </c>
      <c r="F1815" s="4" t="s">
        <v>390</v>
      </c>
      <c r="G1815" s="4" t="s">
        <v>391</v>
      </c>
      <c r="H1815" s="4" t="s">
        <v>19</v>
      </c>
      <c r="I1815" s="4" t="s">
        <v>54</v>
      </c>
      <c r="J1815" s="4" t="s">
        <v>29</v>
      </c>
      <c r="K1815" s="4" t="s">
        <v>21</v>
      </c>
      <c r="L1815" s="3">
        <v>6.099252238614528E15</v>
      </c>
      <c r="M1815" s="4" t="s">
        <v>19</v>
      </c>
      <c r="N1815" s="4" t="s">
        <v>1010</v>
      </c>
    </row>
    <row r="1816">
      <c r="A1816" s="3">
        <v>6.345237204107264E15</v>
      </c>
      <c r="B1816" s="4" t="s">
        <v>2225</v>
      </c>
      <c r="C1816" s="4" t="s">
        <v>2206</v>
      </c>
      <c r="D1816" s="4" t="s">
        <v>2239</v>
      </c>
      <c r="E1816" s="4" t="s">
        <v>19</v>
      </c>
      <c r="F1816" s="4" t="s">
        <v>2240</v>
      </c>
      <c r="G1816" s="4" t="s">
        <v>19</v>
      </c>
      <c r="H1816" s="4" t="s">
        <v>19</v>
      </c>
      <c r="I1816" s="4" t="s">
        <v>42</v>
      </c>
      <c r="J1816" s="4" t="s">
        <v>43</v>
      </c>
      <c r="K1816" s="4" t="s">
        <v>21</v>
      </c>
      <c r="L1816" s="3">
        <v>5.788416824049664E15</v>
      </c>
      <c r="M1816" s="4" t="s">
        <v>19</v>
      </c>
      <c r="N1816" s="4" t="s">
        <v>112</v>
      </c>
    </row>
    <row r="1817">
      <c r="A1817" s="3">
        <v>6.353244449210368E15</v>
      </c>
      <c r="B1817" s="4" t="s">
        <v>2225</v>
      </c>
      <c r="C1817" s="4" t="s">
        <v>2182</v>
      </c>
      <c r="D1817" s="4" t="s">
        <v>1280</v>
      </c>
      <c r="E1817" s="4" t="s">
        <v>1281</v>
      </c>
      <c r="F1817" s="4" t="s">
        <v>1282</v>
      </c>
      <c r="G1817" s="4" t="s">
        <v>619</v>
      </c>
      <c r="H1817" s="4" t="s">
        <v>19</v>
      </c>
      <c r="I1817" s="4" t="s">
        <v>70</v>
      </c>
      <c r="J1817" s="4" t="s">
        <v>29</v>
      </c>
      <c r="K1817" s="4" t="s">
        <v>21</v>
      </c>
      <c r="L1817" s="3">
        <v>5.788416824049664E15</v>
      </c>
      <c r="M1817" s="4" t="s">
        <v>19</v>
      </c>
      <c r="N1817" s="4" t="s">
        <v>1010</v>
      </c>
    </row>
    <row r="1818">
      <c r="A1818" s="3">
        <v>6.396596825686016E15</v>
      </c>
      <c r="B1818" s="4" t="s">
        <v>2225</v>
      </c>
      <c r="C1818" s="4" t="s">
        <v>2206</v>
      </c>
      <c r="D1818" s="4" t="s">
        <v>2241</v>
      </c>
      <c r="E1818" s="4" t="s">
        <v>2242</v>
      </c>
      <c r="F1818" s="4" t="s">
        <v>2243</v>
      </c>
      <c r="G1818" s="4" t="s">
        <v>19</v>
      </c>
      <c r="H1818" s="4" t="s">
        <v>19</v>
      </c>
      <c r="I1818" s="4" t="s">
        <v>42</v>
      </c>
      <c r="J1818" s="4" t="s">
        <v>29</v>
      </c>
      <c r="K1818" s="4" t="s">
        <v>21</v>
      </c>
      <c r="L1818" s="3">
        <v>5.788416824049664E15</v>
      </c>
      <c r="M1818" s="4" t="s">
        <v>19</v>
      </c>
      <c r="N1818" s="4" t="s">
        <v>112</v>
      </c>
    </row>
    <row r="1819">
      <c r="A1819" s="3">
        <v>6.423591114571776E15</v>
      </c>
      <c r="B1819" s="4" t="s">
        <v>2225</v>
      </c>
      <c r="C1819" s="4" t="s">
        <v>2206</v>
      </c>
      <c r="D1819" s="4" t="s">
        <v>1856</v>
      </c>
      <c r="E1819" s="4" t="s">
        <v>1857</v>
      </c>
      <c r="F1819" s="4" t="s">
        <v>1858</v>
      </c>
      <c r="G1819" s="4" t="s">
        <v>619</v>
      </c>
      <c r="H1819" s="4" t="s">
        <v>19</v>
      </c>
      <c r="I1819" s="4" t="s">
        <v>101</v>
      </c>
      <c r="J1819" s="4" t="s">
        <v>29</v>
      </c>
      <c r="K1819" s="4" t="s">
        <v>472</v>
      </c>
      <c r="L1819" s="3">
        <v>5.788416824049664E15</v>
      </c>
      <c r="M1819" s="4" t="s">
        <v>19</v>
      </c>
      <c r="N1819" s="4" t="s">
        <v>30</v>
      </c>
    </row>
    <row r="1820">
      <c r="A1820" s="3">
        <v>6.535099202994176E15</v>
      </c>
      <c r="B1820" s="4" t="s">
        <v>2225</v>
      </c>
      <c r="C1820" s="4" t="s">
        <v>2182</v>
      </c>
      <c r="D1820" s="4" t="s">
        <v>2190</v>
      </c>
      <c r="E1820" s="4" t="s">
        <v>2191</v>
      </c>
      <c r="F1820" s="4" t="s">
        <v>2192</v>
      </c>
      <c r="G1820" s="4" t="s">
        <v>19</v>
      </c>
      <c r="H1820" s="4" t="s">
        <v>19</v>
      </c>
      <c r="I1820" s="4" t="s">
        <v>576</v>
      </c>
      <c r="J1820" s="4" t="s">
        <v>29</v>
      </c>
      <c r="K1820" s="4" t="s">
        <v>21</v>
      </c>
      <c r="L1820" s="3">
        <v>4.962304218365952E15</v>
      </c>
      <c r="M1820" s="4" t="s">
        <v>19</v>
      </c>
      <c r="N1820" s="4" t="s">
        <v>1010</v>
      </c>
    </row>
    <row r="1821">
      <c r="A1821" s="3">
        <v>6.704428624183296E15</v>
      </c>
      <c r="B1821" s="4" t="s">
        <v>2225</v>
      </c>
      <c r="C1821" s="4" t="s">
        <v>2206</v>
      </c>
      <c r="D1821" s="4" t="s">
        <v>2244</v>
      </c>
      <c r="E1821" s="4" t="s">
        <v>2245</v>
      </c>
      <c r="F1821" s="4" t="s">
        <v>2246</v>
      </c>
      <c r="G1821" s="4" t="s">
        <v>19</v>
      </c>
      <c r="H1821" s="4" t="s">
        <v>19</v>
      </c>
      <c r="I1821" s="4" t="s">
        <v>42</v>
      </c>
      <c r="J1821" s="4" t="s">
        <v>29</v>
      </c>
      <c r="K1821" s="4" t="s">
        <v>21</v>
      </c>
      <c r="L1821" s="3">
        <v>5.788416824049664E15</v>
      </c>
      <c r="M1821" s="4" t="s">
        <v>19</v>
      </c>
      <c r="N1821" s="4" t="s">
        <v>112</v>
      </c>
    </row>
    <row r="1822">
      <c r="A1822" s="3">
        <v>4.788570800848896E15</v>
      </c>
      <c r="B1822" s="4" t="s">
        <v>2247</v>
      </c>
      <c r="C1822" s="4" t="s">
        <v>2206</v>
      </c>
      <c r="D1822" s="4" t="s">
        <v>2016</v>
      </c>
      <c r="E1822" s="4" t="s">
        <v>2017</v>
      </c>
      <c r="F1822" s="4" t="s">
        <v>2018</v>
      </c>
      <c r="G1822" s="4" t="s">
        <v>619</v>
      </c>
      <c r="H1822" s="4" t="s">
        <v>19</v>
      </c>
      <c r="I1822" s="4" t="s">
        <v>70</v>
      </c>
      <c r="J1822" s="4" t="s">
        <v>29</v>
      </c>
      <c r="K1822" s="4" t="s">
        <v>21</v>
      </c>
      <c r="L1822" s="3">
        <v>5.788416824049664E15</v>
      </c>
      <c r="M1822" s="4" t="s">
        <v>19</v>
      </c>
      <c r="N1822" s="4" t="s">
        <v>1010</v>
      </c>
    </row>
    <row r="1823">
      <c r="A1823" s="3">
        <v>4.79726574403584E15</v>
      </c>
      <c r="B1823" s="4" t="s">
        <v>2247</v>
      </c>
      <c r="C1823" s="4" t="s">
        <v>2140</v>
      </c>
      <c r="D1823" s="4" t="s">
        <v>1994</v>
      </c>
      <c r="E1823" s="4" t="s">
        <v>1995</v>
      </c>
      <c r="F1823" s="4" t="s">
        <v>1996</v>
      </c>
      <c r="G1823" s="4" t="s">
        <v>619</v>
      </c>
      <c r="H1823" s="4" t="s">
        <v>19</v>
      </c>
      <c r="I1823" s="4" t="s">
        <v>54</v>
      </c>
      <c r="J1823" s="4" t="s">
        <v>55</v>
      </c>
      <c r="K1823" s="4" t="s">
        <v>21</v>
      </c>
      <c r="L1823" s="3">
        <v>6.099252238614528E15</v>
      </c>
      <c r="M1823" s="4" t="s">
        <v>19</v>
      </c>
      <c r="N1823" s="4" t="s">
        <v>1010</v>
      </c>
    </row>
    <row r="1824">
      <c r="A1824" s="3">
        <v>4.849570610741248E15</v>
      </c>
      <c r="B1824" s="4" t="s">
        <v>2247</v>
      </c>
      <c r="C1824" s="4" t="s">
        <v>2225</v>
      </c>
      <c r="D1824" s="4" t="s">
        <v>2248</v>
      </c>
      <c r="E1824" s="4" t="s">
        <v>19</v>
      </c>
      <c r="F1824" s="4" t="s">
        <v>2249</v>
      </c>
      <c r="G1824" s="4" t="s">
        <v>19</v>
      </c>
      <c r="H1824" s="4" t="s">
        <v>19</v>
      </c>
      <c r="I1824" s="4" t="s">
        <v>42</v>
      </c>
      <c r="J1824" s="4" t="s">
        <v>19</v>
      </c>
      <c r="K1824" s="4" t="s">
        <v>21</v>
      </c>
      <c r="L1824" s="3">
        <v>5.788416824049664E15</v>
      </c>
      <c r="M1824" s="4" t="s">
        <v>19</v>
      </c>
      <c r="N1824" s="4" t="s">
        <v>112</v>
      </c>
    </row>
    <row r="1825">
      <c r="A1825" s="3">
        <v>4.913856607485952E15</v>
      </c>
      <c r="B1825" s="4" t="s">
        <v>2247</v>
      </c>
      <c r="C1825" s="4" t="s">
        <v>2247</v>
      </c>
      <c r="D1825" s="4" t="s">
        <v>2250</v>
      </c>
      <c r="E1825" s="4" t="s">
        <v>2251</v>
      </c>
      <c r="F1825" s="4" t="s">
        <v>19</v>
      </c>
      <c r="G1825" s="4" t="s">
        <v>19</v>
      </c>
      <c r="H1825" s="4" t="s">
        <v>19</v>
      </c>
      <c r="I1825" s="4" t="s">
        <v>42</v>
      </c>
      <c r="J1825" s="4" t="s">
        <v>29</v>
      </c>
      <c r="K1825" s="4" t="s">
        <v>21</v>
      </c>
      <c r="L1825" s="3">
        <v>5.788416824049664E15</v>
      </c>
      <c r="M1825" s="4" t="s">
        <v>19</v>
      </c>
      <c r="N1825" s="4" t="s">
        <v>1010</v>
      </c>
    </row>
    <row r="1826">
      <c r="A1826" s="3">
        <v>4.92219602468864E15</v>
      </c>
      <c r="B1826" s="4" t="s">
        <v>2247</v>
      </c>
      <c r="C1826" s="4" t="s">
        <v>2206</v>
      </c>
      <c r="D1826" s="4" t="s">
        <v>2252</v>
      </c>
      <c r="E1826" s="4" t="s">
        <v>19</v>
      </c>
      <c r="F1826" s="4" t="s">
        <v>2253</v>
      </c>
      <c r="G1826" s="4" t="s">
        <v>19</v>
      </c>
      <c r="H1826" s="4" t="s">
        <v>19</v>
      </c>
      <c r="I1826" s="4" t="s">
        <v>42</v>
      </c>
      <c r="J1826" s="4" t="s">
        <v>43</v>
      </c>
      <c r="K1826" s="4" t="s">
        <v>21</v>
      </c>
      <c r="L1826" s="3">
        <v>5.788416824049664E15</v>
      </c>
      <c r="M1826" s="4" t="s">
        <v>19</v>
      </c>
      <c r="N1826" s="4" t="s">
        <v>112</v>
      </c>
    </row>
    <row r="1827">
      <c r="A1827" s="3">
        <v>4.933644058689536E15</v>
      </c>
      <c r="B1827" s="4" t="s">
        <v>2247</v>
      </c>
      <c r="C1827" s="4" t="s">
        <v>2247</v>
      </c>
      <c r="D1827" s="4" t="s">
        <v>2254</v>
      </c>
      <c r="E1827" s="4" t="s">
        <v>2255</v>
      </c>
      <c r="F1827" s="4" t="s">
        <v>2256</v>
      </c>
      <c r="G1827" s="4" t="s">
        <v>19</v>
      </c>
      <c r="H1827" s="4" t="s">
        <v>19</v>
      </c>
      <c r="I1827" s="4" t="s">
        <v>42</v>
      </c>
      <c r="J1827" s="4" t="s">
        <v>29</v>
      </c>
      <c r="K1827" s="4" t="s">
        <v>21</v>
      </c>
      <c r="L1827" s="3">
        <v>5.788416824049664E15</v>
      </c>
      <c r="M1827" s="4" t="s">
        <v>19</v>
      </c>
      <c r="N1827" s="4" t="s">
        <v>1010</v>
      </c>
    </row>
    <row r="1828">
      <c r="A1828" s="3">
        <v>5.046412048924672E15</v>
      </c>
      <c r="B1828" s="4" t="s">
        <v>2247</v>
      </c>
      <c r="C1828" s="4" t="s">
        <v>2225</v>
      </c>
      <c r="D1828" s="4" t="s">
        <v>538</v>
      </c>
      <c r="E1828" s="4" t="s">
        <v>539</v>
      </c>
      <c r="F1828" s="4" t="s">
        <v>540</v>
      </c>
      <c r="G1828" s="4" t="s">
        <v>19</v>
      </c>
      <c r="H1828" s="4" t="s">
        <v>19</v>
      </c>
      <c r="I1828" s="4" t="s">
        <v>70</v>
      </c>
      <c r="J1828" s="4" t="s">
        <v>29</v>
      </c>
      <c r="K1828" s="4" t="s">
        <v>21</v>
      </c>
      <c r="L1828" s="3">
        <v>5.788416824049664E15</v>
      </c>
      <c r="M1828" s="4" t="s">
        <v>19</v>
      </c>
      <c r="N1828" s="4" t="s">
        <v>1010</v>
      </c>
    </row>
    <row r="1829">
      <c r="A1829" s="3">
        <v>5.117945014452224E15</v>
      </c>
      <c r="B1829" s="4" t="s">
        <v>2247</v>
      </c>
      <c r="C1829" s="4" t="s">
        <v>2140</v>
      </c>
      <c r="D1829" s="4" t="s">
        <v>2141</v>
      </c>
      <c r="E1829" s="4" t="s">
        <v>2142</v>
      </c>
      <c r="F1829" s="4" t="s">
        <v>2143</v>
      </c>
      <c r="G1829" s="4" t="s">
        <v>619</v>
      </c>
      <c r="H1829" s="4" t="s">
        <v>19</v>
      </c>
      <c r="I1829" s="4" t="s">
        <v>66</v>
      </c>
      <c r="J1829" s="4" t="s">
        <v>29</v>
      </c>
      <c r="K1829" s="4" t="s">
        <v>21</v>
      </c>
      <c r="L1829" s="3">
        <v>5.226025450340352E15</v>
      </c>
      <c r="M1829" s="4" t="s">
        <v>19</v>
      </c>
      <c r="N1829" s="4" t="s">
        <v>112</v>
      </c>
    </row>
    <row r="1830">
      <c r="A1830" s="3">
        <v>5.199392341557248E15</v>
      </c>
      <c r="B1830" s="4" t="s">
        <v>2247</v>
      </c>
      <c r="C1830" s="4" t="s">
        <v>2247</v>
      </c>
      <c r="D1830" s="4" t="s">
        <v>511</v>
      </c>
      <c r="E1830" s="4" t="s">
        <v>512</v>
      </c>
      <c r="F1830" s="4" t="s">
        <v>513</v>
      </c>
      <c r="G1830" s="4" t="s">
        <v>19</v>
      </c>
      <c r="H1830" s="4" t="s">
        <v>19</v>
      </c>
      <c r="I1830" s="4" t="s">
        <v>70</v>
      </c>
      <c r="J1830" s="4" t="s">
        <v>29</v>
      </c>
      <c r="K1830" s="4" t="s">
        <v>21</v>
      </c>
      <c r="L1830" s="3">
        <v>6.099252238614528E15</v>
      </c>
      <c r="M1830" s="4" t="s">
        <v>19</v>
      </c>
      <c r="N1830" s="4" t="s">
        <v>1010</v>
      </c>
    </row>
    <row r="1831">
      <c r="A1831" s="3">
        <v>5.287776527384576E15</v>
      </c>
      <c r="B1831" s="4" t="s">
        <v>2247</v>
      </c>
      <c r="C1831" s="4" t="s">
        <v>2206</v>
      </c>
      <c r="D1831" s="4" t="s">
        <v>461</v>
      </c>
      <c r="E1831" s="4" t="s">
        <v>462</v>
      </c>
      <c r="F1831" s="4" t="s">
        <v>463</v>
      </c>
      <c r="G1831" s="4" t="s">
        <v>19</v>
      </c>
      <c r="H1831" s="4" t="s">
        <v>19</v>
      </c>
      <c r="I1831" s="4" t="s">
        <v>405</v>
      </c>
      <c r="J1831" s="4" t="s">
        <v>43</v>
      </c>
      <c r="K1831" s="4" t="s">
        <v>21</v>
      </c>
      <c r="L1831" s="3">
        <v>5.226025450340352E15</v>
      </c>
      <c r="M1831" s="4" t="s">
        <v>19</v>
      </c>
      <c r="N1831" s="4" t="s">
        <v>30</v>
      </c>
    </row>
    <row r="1832">
      <c r="A1832" s="3">
        <v>5.376909027377152E15</v>
      </c>
      <c r="B1832" s="4" t="s">
        <v>2247</v>
      </c>
      <c r="C1832" s="4" t="s">
        <v>2075</v>
      </c>
      <c r="D1832" s="4" t="s">
        <v>1128</v>
      </c>
      <c r="E1832" s="4" t="s">
        <v>1129</v>
      </c>
      <c r="F1832" s="4" t="s">
        <v>1130</v>
      </c>
      <c r="G1832" s="4" t="s">
        <v>19</v>
      </c>
      <c r="H1832" s="4" t="s">
        <v>19</v>
      </c>
      <c r="I1832" s="4" t="s">
        <v>111</v>
      </c>
      <c r="J1832" s="4" t="s">
        <v>55</v>
      </c>
      <c r="K1832" s="4" t="s">
        <v>21</v>
      </c>
      <c r="L1832" s="3">
        <v>5.788416824049664E15</v>
      </c>
      <c r="M1832" s="4" t="s">
        <v>19</v>
      </c>
      <c r="N1832" s="4" t="s">
        <v>1010</v>
      </c>
    </row>
    <row r="1833">
      <c r="A1833" s="3">
        <v>5.666770414272512E15</v>
      </c>
      <c r="B1833" s="4" t="s">
        <v>2247</v>
      </c>
      <c r="C1833" s="4" t="s">
        <v>2225</v>
      </c>
      <c r="D1833" s="4" t="s">
        <v>2257</v>
      </c>
      <c r="E1833" s="4" t="s">
        <v>2258</v>
      </c>
      <c r="F1833" s="4" t="s">
        <v>2259</v>
      </c>
      <c r="G1833" s="4" t="s">
        <v>19</v>
      </c>
      <c r="H1833" s="4" t="s">
        <v>19</v>
      </c>
      <c r="I1833" s="4" t="s">
        <v>42</v>
      </c>
      <c r="J1833" s="4" t="s">
        <v>43</v>
      </c>
      <c r="K1833" s="4" t="s">
        <v>21</v>
      </c>
      <c r="L1833" s="3">
        <v>5.788416824049664E15</v>
      </c>
      <c r="M1833" s="4" t="s">
        <v>19</v>
      </c>
      <c r="N1833" s="4" t="s">
        <v>1010</v>
      </c>
    </row>
    <row r="1834">
      <c r="A1834" s="3">
        <v>5.666817927348224E15</v>
      </c>
      <c r="B1834" s="4" t="s">
        <v>2247</v>
      </c>
      <c r="C1834" s="4" t="s">
        <v>2225</v>
      </c>
      <c r="D1834" s="4" t="s">
        <v>2260</v>
      </c>
      <c r="E1834" s="4" t="s">
        <v>19</v>
      </c>
      <c r="F1834" s="4" t="s">
        <v>19</v>
      </c>
      <c r="G1834" s="4" t="s">
        <v>19</v>
      </c>
      <c r="H1834" s="4" t="s">
        <v>19</v>
      </c>
      <c r="I1834" s="4" t="s">
        <v>42</v>
      </c>
      <c r="J1834" s="4" t="s">
        <v>43</v>
      </c>
      <c r="K1834" s="4" t="s">
        <v>21</v>
      </c>
      <c r="L1834" s="3">
        <v>5.788416824049664E15</v>
      </c>
      <c r="M1834" s="4" t="s">
        <v>19</v>
      </c>
      <c r="N1834" s="4" t="s">
        <v>1010</v>
      </c>
    </row>
    <row r="1835">
      <c r="A1835" s="3">
        <v>5.69074904891392E15</v>
      </c>
      <c r="B1835" s="4" t="s">
        <v>2247</v>
      </c>
      <c r="C1835" s="4" t="s">
        <v>2247</v>
      </c>
      <c r="D1835" s="4" t="s">
        <v>1671</v>
      </c>
      <c r="E1835" s="4" t="s">
        <v>1672</v>
      </c>
      <c r="F1835" s="4" t="s">
        <v>1673</v>
      </c>
      <c r="G1835" s="4" t="s">
        <v>19</v>
      </c>
      <c r="H1835" s="4" t="s">
        <v>19</v>
      </c>
      <c r="I1835" s="4" t="s">
        <v>20</v>
      </c>
      <c r="J1835" s="4" t="s">
        <v>29</v>
      </c>
      <c r="K1835" s="4" t="s">
        <v>21</v>
      </c>
      <c r="L1835" s="3">
        <v>6.099252238614528E15</v>
      </c>
      <c r="M1835" s="4" t="s">
        <v>19</v>
      </c>
      <c r="N1835" s="4" t="s">
        <v>1010</v>
      </c>
    </row>
    <row r="1836">
      <c r="A1836" s="3">
        <v>5.705367431479296E15</v>
      </c>
      <c r="B1836" s="4" t="s">
        <v>2247</v>
      </c>
      <c r="C1836" s="4" t="s">
        <v>2075</v>
      </c>
      <c r="D1836" s="4" t="s">
        <v>1994</v>
      </c>
      <c r="E1836" s="4" t="s">
        <v>1995</v>
      </c>
      <c r="F1836" s="4" t="s">
        <v>1996</v>
      </c>
      <c r="G1836" s="4" t="s">
        <v>619</v>
      </c>
      <c r="H1836" s="4" t="s">
        <v>19</v>
      </c>
      <c r="I1836" s="4" t="s">
        <v>66</v>
      </c>
      <c r="J1836" s="4" t="s">
        <v>55</v>
      </c>
      <c r="K1836" s="4" t="s">
        <v>21</v>
      </c>
      <c r="L1836" s="3">
        <v>5.226025450340352E15</v>
      </c>
      <c r="M1836" s="4" t="s">
        <v>19</v>
      </c>
      <c r="N1836" s="4" t="s">
        <v>1010</v>
      </c>
    </row>
    <row r="1837">
      <c r="A1837" s="3">
        <v>5.824859637612544E15</v>
      </c>
      <c r="B1837" s="4" t="s">
        <v>2247</v>
      </c>
      <c r="C1837" s="4" t="s">
        <v>2225</v>
      </c>
      <c r="D1837" s="4" t="s">
        <v>2261</v>
      </c>
      <c r="E1837" s="4" t="s">
        <v>19</v>
      </c>
      <c r="F1837" s="4" t="s">
        <v>2262</v>
      </c>
      <c r="G1837" s="4" t="s">
        <v>19</v>
      </c>
      <c r="H1837" s="4" t="s">
        <v>19</v>
      </c>
      <c r="I1837" s="4" t="s">
        <v>42</v>
      </c>
      <c r="J1837" s="4" t="s">
        <v>43</v>
      </c>
      <c r="K1837" s="4" t="s">
        <v>21</v>
      </c>
      <c r="L1837" s="3">
        <v>5.788416824049664E15</v>
      </c>
      <c r="M1837" s="4" t="s">
        <v>19</v>
      </c>
      <c r="N1837" s="4" t="s">
        <v>1010</v>
      </c>
    </row>
    <row r="1838">
      <c r="A1838" s="3">
        <v>5.842022142377984E15</v>
      </c>
      <c r="B1838" s="4" t="s">
        <v>2247</v>
      </c>
      <c r="C1838" s="4" t="s">
        <v>2140</v>
      </c>
      <c r="D1838" s="4" t="s">
        <v>717</v>
      </c>
      <c r="E1838" s="4" t="s">
        <v>718</v>
      </c>
      <c r="F1838" s="4" t="s">
        <v>719</v>
      </c>
      <c r="G1838" s="4" t="s">
        <v>619</v>
      </c>
      <c r="H1838" s="4" t="s">
        <v>19</v>
      </c>
      <c r="I1838" s="4" t="s">
        <v>405</v>
      </c>
      <c r="J1838" s="4" t="s">
        <v>43</v>
      </c>
      <c r="K1838" s="4" t="s">
        <v>21</v>
      </c>
      <c r="L1838" s="3">
        <v>5.226025450340352E15</v>
      </c>
      <c r="M1838" s="4" t="s">
        <v>19</v>
      </c>
      <c r="N1838" s="4" t="s">
        <v>1010</v>
      </c>
    </row>
    <row r="1839">
      <c r="A1839" s="3">
        <v>5.906579393150976E15</v>
      </c>
      <c r="B1839" s="4" t="s">
        <v>2247</v>
      </c>
      <c r="C1839" s="4" t="s">
        <v>2182</v>
      </c>
      <c r="D1839" s="4" t="s">
        <v>2190</v>
      </c>
      <c r="E1839" s="4" t="s">
        <v>2191</v>
      </c>
      <c r="F1839" s="4" t="s">
        <v>2192</v>
      </c>
      <c r="G1839" s="4" t="s">
        <v>19</v>
      </c>
      <c r="H1839" s="4" t="s">
        <v>19</v>
      </c>
      <c r="I1839" s="4" t="s">
        <v>576</v>
      </c>
      <c r="J1839" s="4" t="s">
        <v>55</v>
      </c>
      <c r="K1839" s="4" t="s">
        <v>21</v>
      </c>
      <c r="L1839" s="3">
        <v>4.962304218365952E15</v>
      </c>
      <c r="M1839" s="4" t="s">
        <v>19</v>
      </c>
      <c r="N1839" s="4" t="s">
        <v>30</v>
      </c>
    </row>
    <row r="1840">
      <c r="A1840" s="3">
        <v>5.97908094091264E15</v>
      </c>
      <c r="B1840" s="4" t="s">
        <v>2247</v>
      </c>
      <c r="C1840" s="4" t="s">
        <v>2225</v>
      </c>
      <c r="D1840" s="4" t="s">
        <v>2244</v>
      </c>
      <c r="E1840" s="4" t="s">
        <v>2245</v>
      </c>
      <c r="F1840" s="4" t="s">
        <v>2246</v>
      </c>
      <c r="G1840" s="4" t="s">
        <v>619</v>
      </c>
      <c r="H1840" s="4" t="s">
        <v>19</v>
      </c>
      <c r="I1840" s="4" t="s">
        <v>214</v>
      </c>
      <c r="J1840" s="4" t="s">
        <v>138</v>
      </c>
      <c r="K1840" s="4" t="s">
        <v>21</v>
      </c>
      <c r="L1840" s="3">
        <v>5.788416824049664E15</v>
      </c>
      <c r="M1840" s="4" t="s">
        <v>19</v>
      </c>
      <c r="N1840" s="4" t="s">
        <v>30</v>
      </c>
    </row>
    <row r="1841">
      <c r="A1841" s="3">
        <v>6.007764259241984E15</v>
      </c>
      <c r="B1841" s="4" t="s">
        <v>2247</v>
      </c>
      <c r="C1841" s="4" t="s">
        <v>2225</v>
      </c>
      <c r="D1841" s="4" t="s">
        <v>2229</v>
      </c>
      <c r="E1841" s="4" t="s">
        <v>2230</v>
      </c>
      <c r="F1841" s="4" t="s">
        <v>2231</v>
      </c>
      <c r="G1841" s="4" t="s">
        <v>619</v>
      </c>
      <c r="H1841" s="4" t="s">
        <v>19</v>
      </c>
      <c r="I1841" s="4" t="s">
        <v>126</v>
      </c>
      <c r="J1841" s="4" t="s">
        <v>29</v>
      </c>
      <c r="K1841" s="4" t="s">
        <v>21</v>
      </c>
      <c r="L1841" s="3">
        <v>5.788416824049664E15</v>
      </c>
      <c r="M1841" s="4" t="s">
        <v>19</v>
      </c>
      <c r="N1841" s="4" t="s">
        <v>30</v>
      </c>
    </row>
    <row r="1842">
      <c r="A1842" s="3">
        <v>6.044083811319808E15</v>
      </c>
      <c r="B1842" s="4" t="s">
        <v>2247</v>
      </c>
      <c r="C1842" s="4" t="s">
        <v>2123</v>
      </c>
      <c r="D1842" s="4" t="s">
        <v>850</v>
      </c>
      <c r="E1842" s="4" t="s">
        <v>851</v>
      </c>
      <c r="F1842" s="4" t="s">
        <v>852</v>
      </c>
      <c r="G1842" s="4" t="s">
        <v>19</v>
      </c>
      <c r="H1842" s="4" t="s">
        <v>19</v>
      </c>
      <c r="I1842" s="4" t="s">
        <v>576</v>
      </c>
      <c r="J1842" s="4" t="s">
        <v>29</v>
      </c>
      <c r="K1842" s="4" t="s">
        <v>21</v>
      </c>
      <c r="L1842" s="3">
        <v>4.962304218365952E15</v>
      </c>
      <c r="M1842" s="4" t="s">
        <v>19</v>
      </c>
      <c r="N1842" s="4" t="s">
        <v>1010</v>
      </c>
    </row>
    <row r="1843">
      <c r="A1843" s="3">
        <v>6.047413082062848E15</v>
      </c>
      <c r="B1843" s="4" t="s">
        <v>2247</v>
      </c>
      <c r="C1843" s="4" t="s">
        <v>2123</v>
      </c>
      <c r="D1843" s="4" t="s">
        <v>850</v>
      </c>
      <c r="E1843" s="4" t="s">
        <v>851</v>
      </c>
      <c r="F1843" s="4" t="s">
        <v>852</v>
      </c>
      <c r="G1843" s="4" t="s">
        <v>19</v>
      </c>
      <c r="H1843" s="4" t="s">
        <v>19</v>
      </c>
      <c r="I1843" s="4" t="s">
        <v>576</v>
      </c>
      <c r="J1843" s="4" t="s">
        <v>55</v>
      </c>
      <c r="K1843" s="4" t="s">
        <v>21</v>
      </c>
      <c r="L1843" s="3">
        <v>5.788416824049664E15</v>
      </c>
      <c r="M1843" s="4" t="s">
        <v>19</v>
      </c>
      <c r="N1843" s="4" t="s">
        <v>1010</v>
      </c>
    </row>
    <row r="1844">
      <c r="A1844" s="3">
        <v>6.22372336861184E15</v>
      </c>
      <c r="B1844" s="4" t="s">
        <v>2247</v>
      </c>
      <c r="C1844" s="4" t="s">
        <v>2102</v>
      </c>
      <c r="D1844" s="4" t="s">
        <v>1976</v>
      </c>
      <c r="E1844" s="4" t="s">
        <v>1977</v>
      </c>
      <c r="F1844" s="4" t="s">
        <v>1978</v>
      </c>
      <c r="G1844" s="4" t="s">
        <v>619</v>
      </c>
      <c r="H1844" s="4" t="s">
        <v>19</v>
      </c>
      <c r="I1844" s="4" t="s">
        <v>54</v>
      </c>
      <c r="J1844" s="4" t="s">
        <v>29</v>
      </c>
      <c r="K1844" s="4" t="s">
        <v>21</v>
      </c>
      <c r="L1844" s="3">
        <v>5.788416824049664E15</v>
      </c>
      <c r="M1844" s="4" t="s">
        <v>19</v>
      </c>
      <c r="N1844" s="4" t="s">
        <v>1010</v>
      </c>
    </row>
    <row r="1845">
      <c r="A1845" s="3">
        <v>6.266919884750848E15</v>
      </c>
      <c r="B1845" s="4" t="s">
        <v>2247</v>
      </c>
      <c r="C1845" s="4" t="s">
        <v>2247</v>
      </c>
      <c r="D1845" s="4" t="s">
        <v>541</v>
      </c>
      <c r="E1845" s="4" t="s">
        <v>542</v>
      </c>
      <c r="F1845" s="4" t="s">
        <v>543</v>
      </c>
      <c r="G1845" s="4" t="s">
        <v>19</v>
      </c>
      <c r="H1845" s="4" t="s">
        <v>19</v>
      </c>
      <c r="I1845" s="4" t="s">
        <v>54</v>
      </c>
      <c r="J1845" s="4" t="s">
        <v>29</v>
      </c>
      <c r="K1845" s="4" t="s">
        <v>21</v>
      </c>
      <c r="L1845" s="3">
        <v>6.099252238614528E15</v>
      </c>
      <c r="M1845" s="4" t="s">
        <v>19</v>
      </c>
      <c r="N1845" s="4" t="s">
        <v>1010</v>
      </c>
    </row>
    <row r="1846">
      <c r="A1846" s="3">
        <v>6.317489500782592E15</v>
      </c>
      <c r="B1846" s="4" t="s">
        <v>2247</v>
      </c>
      <c r="C1846" s="4" t="s">
        <v>2225</v>
      </c>
      <c r="D1846" s="4" t="s">
        <v>1289</v>
      </c>
      <c r="E1846" s="4" t="s">
        <v>579</v>
      </c>
      <c r="F1846" s="4" t="s">
        <v>580</v>
      </c>
      <c r="G1846" s="4" t="s">
        <v>19</v>
      </c>
      <c r="H1846" s="4" t="s">
        <v>19</v>
      </c>
      <c r="I1846" s="4" t="s">
        <v>70</v>
      </c>
      <c r="J1846" s="4" t="s">
        <v>138</v>
      </c>
      <c r="K1846" s="4" t="s">
        <v>21</v>
      </c>
      <c r="L1846" s="3">
        <v>6.099252238614528E15</v>
      </c>
      <c r="M1846" s="4" t="s">
        <v>19</v>
      </c>
      <c r="N1846" s="4" t="s">
        <v>1010</v>
      </c>
    </row>
    <row r="1847">
      <c r="A1847" s="3">
        <v>6.34318368964608E15</v>
      </c>
      <c r="B1847" s="4" t="s">
        <v>2247</v>
      </c>
      <c r="C1847" s="4" t="s">
        <v>2123</v>
      </c>
      <c r="D1847" s="4" t="s">
        <v>2263</v>
      </c>
      <c r="E1847" s="4" t="s">
        <v>19</v>
      </c>
      <c r="F1847" s="4" t="s">
        <v>19</v>
      </c>
      <c r="G1847" s="4" t="s">
        <v>19</v>
      </c>
      <c r="H1847" s="4" t="s">
        <v>19</v>
      </c>
      <c r="I1847" s="4" t="s">
        <v>576</v>
      </c>
      <c r="J1847" s="4" t="s">
        <v>55</v>
      </c>
      <c r="K1847" s="4" t="s">
        <v>21</v>
      </c>
      <c r="L1847" s="3">
        <v>5.788416824049664E15</v>
      </c>
      <c r="M1847" s="4" t="s">
        <v>19</v>
      </c>
      <c r="N1847" s="4" t="s">
        <v>1010</v>
      </c>
    </row>
    <row r="1848">
      <c r="A1848" s="3">
        <v>6.474970046726144E15</v>
      </c>
      <c r="B1848" s="4" t="s">
        <v>2247</v>
      </c>
      <c r="C1848" s="4" t="s">
        <v>2206</v>
      </c>
      <c r="D1848" s="4" t="s">
        <v>2222</v>
      </c>
      <c r="E1848" s="4" t="s">
        <v>2223</v>
      </c>
      <c r="F1848" s="4" t="s">
        <v>2224</v>
      </c>
      <c r="G1848" s="4" t="s">
        <v>619</v>
      </c>
      <c r="H1848" s="4" t="s">
        <v>19</v>
      </c>
      <c r="I1848" s="4" t="s">
        <v>66</v>
      </c>
      <c r="J1848" s="4" t="s">
        <v>55</v>
      </c>
      <c r="K1848" s="4" t="s">
        <v>21</v>
      </c>
      <c r="L1848" s="3">
        <v>5.226025450340352E15</v>
      </c>
      <c r="M1848" s="4" t="s">
        <v>19</v>
      </c>
      <c r="N1848" s="4" t="s">
        <v>112</v>
      </c>
    </row>
    <row r="1849">
      <c r="A1849" s="3">
        <v>6.674005122678784E15</v>
      </c>
      <c r="B1849" s="4" t="s">
        <v>2247</v>
      </c>
      <c r="C1849" s="4" t="s">
        <v>2075</v>
      </c>
      <c r="D1849" s="4" t="s">
        <v>63</v>
      </c>
      <c r="E1849" s="4" t="s">
        <v>64</v>
      </c>
      <c r="F1849" s="4" t="s">
        <v>1665</v>
      </c>
      <c r="G1849" s="4" t="s">
        <v>619</v>
      </c>
      <c r="H1849" s="4" t="s">
        <v>19</v>
      </c>
      <c r="I1849" s="4" t="s">
        <v>66</v>
      </c>
      <c r="J1849" s="4" t="s">
        <v>55</v>
      </c>
      <c r="K1849" s="4" t="s">
        <v>21</v>
      </c>
      <c r="L1849" s="3">
        <v>5.226025450340352E15</v>
      </c>
      <c r="M1849" s="4" t="s">
        <v>19</v>
      </c>
      <c r="N1849" s="4" t="s">
        <v>1010</v>
      </c>
    </row>
    <row r="1850">
      <c r="A1850" s="3">
        <v>6.676069676548096E15</v>
      </c>
      <c r="B1850" s="4" t="s">
        <v>2247</v>
      </c>
      <c r="C1850" s="4" t="s">
        <v>2225</v>
      </c>
      <c r="D1850" s="4" t="s">
        <v>2264</v>
      </c>
      <c r="E1850" s="4" t="s">
        <v>2265</v>
      </c>
      <c r="F1850" s="4" t="s">
        <v>2266</v>
      </c>
      <c r="G1850" s="4" t="s">
        <v>19</v>
      </c>
      <c r="H1850" s="4" t="s">
        <v>19</v>
      </c>
      <c r="I1850" s="4" t="s">
        <v>42</v>
      </c>
      <c r="J1850" s="4" t="s">
        <v>29</v>
      </c>
      <c r="K1850" s="4" t="s">
        <v>21</v>
      </c>
      <c r="L1850" s="3">
        <v>5.788416824049664E15</v>
      </c>
      <c r="M1850" s="4" t="s">
        <v>19</v>
      </c>
      <c r="N1850" s="4" t="s">
        <v>112</v>
      </c>
    </row>
    <row r="1851">
      <c r="A1851" s="3">
        <v>4.519348795408384E15</v>
      </c>
      <c r="B1851" s="4" t="s">
        <v>2247</v>
      </c>
      <c r="C1851" s="4" t="s">
        <v>2247</v>
      </c>
      <c r="D1851" s="4" t="s">
        <v>1738</v>
      </c>
      <c r="E1851" s="4" t="s">
        <v>1739</v>
      </c>
      <c r="F1851" s="4" t="s">
        <v>1740</v>
      </c>
      <c r="G1851" s="4" t="s">
        <v>619</v>
      </c>
      <c r="H1851" s="4" t="s">
        <v>19</v>
      </c>
      <c r="I1851" s="4" t="s">
        <v>20</v>
      </c>
      <c r="J1851" s="4" t="s">
        <v>29</v>
      </c>
      <c r="K1851" s="4" t="s">
        <v>21</v>
      </c>
      <c r="L1851" s="3">
        <v>6.099252238614528E15</v>
      </c>
      <c r="M1851" s="4" t="s">
        <v>19</v>
      </c>
      <c r="N1851" s="4" t="s">
        <v>1010</v>
      </c>
    </row>
    <row r="1852">
      <c r="A1852" s="3">
        <v>5.684250578845696E15</v>
      </c>
      <c r="B1852" s="4" t="s">
        <v>2267</v>
      </c>
      <c r="C1852" s="4" t="s">
        <v>2123</v>
      </c>
      <c r="D1852" s="4" t="s">
        <v>1439</v>
      </c>
      <c r="E1852" s="4" t="s">
        <v>1440</v>
      </c>
      <c r="F1852" s="4" t="s">
        <v>1441</v>
      </c>
      <c r="G1852" s="4" t="s">
        <v>619</v>
      </c>
      <c r="H1852" s="4" t="s">
        <v>19</v>
      </c>
      <c r="I1852" s="4" t="s">
        <v>153</v>
      </c>
      <c r="J1852" s="4" t="s">
        <v>19</v>
      </c>
      <c r="K1852" s="4" t="s">
        <v>21</v>
      </c>
      <c r="L1852" s="3">
        <v>6.099252238614528E15</v>
      </c>
      <c r="M1852" s="4" t="s">
        <v>19</v>
      </c>
      <c r="N1852" s="4" t="s">
        <v>2025</v>
      </c>
    </row>
    <row r="1853">
      <c r="A1853" s="3">
        <v>4.533125473435648E15</v>
      </c>
      <c r="B1853" s="4" t="s">
        <v>2268</v>
      </c>
      <c r="C1853" s="4" t="s">
        <v>2225</v>
      </c>
      <c r="D1853" s="4" t="s">
        <v>2115</v>
      </c>
      <c r="E1853" s="4" t="s">
        <v>19</v>
      </c>
      <c r="F1853" s="4" t="s">
        <v>2269</v>
      </c>
      <c r="G1853" s="4" t="s">
        <v>19</v>
      </c>
      <c r="H1853" s="4" t="s">
        <v>19</v>
      </c>
      <c r="I1853" s="4" t="s">
        <v>42</v>
      </c>
      <c r="J1853" s="4" t="s">
        <v>43</v>
      </c>
      <c r="K1853" s="4" t="s">
        <v>21</v>
      </c>
      <c r="L1853" s="3">
        <v>5.788416824049664E15</v>
      </c>
      <c r="M1853" s="4" t="s">
        <v>19</v>
      </c>
      <c r="N1853" s="4" t="s">
        <v>1010</v>
      </c>
    </row>
    <row r="1854">
      <c r="A1854" s="3">
        <v>4.774408699838464E15</v>
      </c>
      <c r="B1854" s="4" t="s">
        <v>2268</v>
      </c>
      <c r="C1854" s="4" t="s">
        <v>2182</v>
      </c>
      <c r="D1854" s="4" t="s">
        <v>63</v>
      </c>
      <c r="E1854" s="4" t="s">
        <v>64</v>
      </c>
      <c r="F1854" s="4" t="s">
        <v>1665</v>
      </c>
      <c r="G1854" s="4" t="s">
        <v>619</v>
      </c>
      <c r="H1854" s="4" t="s">
        <v>19</v>
      </c>
      <c r="I1854" s="4" t="s">
        <v>48</v>
      </c>
      <c r="J1854" s="4" t="s">
        <v>29</v>
      </c>
      <c r="K1854" s="4" t="s">
        <v>21</v>
      </c>
      <c r="L1854" s="3">
        <v>5.788416824049664E15</v>
      </c>
      <c r="M1854" s="4" t="s">
        <v>19</v>
      </c>
      <c r="N1854" s="4" t="s">
        <v>1010</v>
      </c>
    </row>
    <row r="1855">
      <c r="A1855" s="3">
        <v>4.854113847279616E15</v>
      </c>
      <c r="B1855" s="4" t="s">
        <v>2268</v>
      </c>
      <c r="C1855" s="4" t="s">
        <v>2247</v>
      </c>
      <c r="D1855" s="4" t="s">
        <v>461</v>
      </c>
      <c r="E1855" s="4" t="s">
        <v>462</v>
      </c>
      <c r="F1855" s="4" t="s">
        <v>463</v>
      </c>
      <c r="G1855" s="4" t="s">
        <v>19</v>
      </c>
      <c r="H1855" s="4" t="s">
        <v>19</v>
      </c>
      <c r="I1855" s="4" t="s">
        <v>54</v>
      </c>
      <c r="J1855" s="4" t="s">
        <v>19</v>
      </c>
      <c r="K1855" s="4" t="s">
        <v>21</v>
      </c>
      <c r="L1855" s="3">
        <v>5.788416824049664E15</v>
      </c>
      <c r="M1855" s="4" t="s">
        <v>19</v>
      </c>
      <c r="N1855" s="4" t="s">
        <v>112</v>
      </c>
    </row>
    <row r="1856">
      <c r="A1856" s="3">
        <v>4.951342125744128E15</v>
      </c>
      <c r="B1856" s="4" t="s">
        <v>2268</v>
      </c>
      <c r="C1856" s="4" t="s">
        <v>2123</v>
      </c>
      <c r="D1856" s="4" t="s">
        <v>2270</v>
      </c>
      <c r="E1856" s="4" t="s">
        <v>19</v>
      </c>
      <c r="F1856" s="4" t="s">
        <v>2271</v>
      </c>
      <c r="G1856" s="4" t="s">
        <v>19</v>
      </c>
      <c r="H1856" s="4" t="s">
        <v>19</v>
      </c>
      <c r="I1856" s="4" t="s">
        <v>42</v>
      </c>
      <c r="J1856" s="4" t="s">
        <v>43</v>
      </c>
      <c r="K1856" s="4" t="s">
        <v>21</v>
      </c>
      <c r="L1856" s="3">
        <v>5.788416824049664E15</v>
      </c>
      <c r="M1856" s="4" t="s">
        <v>19</v>
      </c>
      <c r="N1856" s="4" t="s">
        <v>1010</v>
      </c>
    </row>
    <row r="1857">
      <c r="A1857" s="3">
        <v>5.215402922672128E15</v>
      </c>
      <c r="B1857" s="4" t="s">
        <v>2268</v>
      </c>
      <c r="C1857" s="4" t="s">
        <v>2225</v>
      </c>
      <c r="D1857" s="4" t="s">
        <v>1216</v>
      </c>
      <c r="E1857" s="4" t="s">
        <v>1217</v>
      </c>
      <c r="F1857" s="4" t="s">
        <v>1218</v>
      </c>
      <c r="G1857" s="4" t="s">
        <v>619</v>
      </c>
      <c r="H1857" s="4" t="s">
        <v>19</v>
      </c>
      <c r="I1857" s="4" t="s">
        <v>70</v>
      </c>
      <c r="J1857" s="4" t="s">
        <v>29</v>
      </c>
      <c r="K1857" s="4" t="s">
        <v>21</v>
      </c>
      <c r="L1857" s="3">
        <v>5.788416824049664E15</v>
      </c>
      <c r="M1857" s="4" t="s">
        <v>19</v>
      </c>
      <c r="N1857" s="4" t="s">
        <v>1010</v>
      </c>
    </row>
    <row r="1858">
      <c r="A1858" s="3">
        <v>5.226311116193792E15</v>
      </c>
      <c r="B1858" s="4" t="s">
        <v>2268</v>
      </c>
      <c r="C1858" s="4" t="s">
        <v>2182</v>
      </c>
      <c r="D1858" s="4" t="s">
        <v>2272</v>
      </c>
      <c r="E1858" s="4" t="s">
        <v>2273</v>
      </c>
      <c r="F1858" s="4" t="s">
        <v>2274</v>
      </c>
      <c r="G1858" s="4" t="s">
        <v>19</v>
      </c>
      <c r="H1858" s="4" t="s">
        <v>19</v>
      </c>
      <c r="I1858" s="4" t="s">
        <v>42</v>
      </c>
      <c r="J1858" s="4" t="s">
        <v>29</v>
      </c>
      <c r="K1858" s="4" t="s">
        <v>21</v>
      </c>
      <c r="L1858" s="3">
        <v>5.788416824049664E15</v>
      </c>
      <c r="M1858" s="4" t="s">
        <v>19</v>
      </c>
      <c r="N1858" s="4" t="s">
        <v>112</v>
      </c>
    </row>
    <row r="1859">
      <c r="A1859" s="3">
        <v>5.374949482102784E15</v>
      </c>
      <c r="B1859" s="4" t="s">
        <v>2268</v>
      </c>
      <c r="C1859" s="4" t="s">
        <v>2182</v>
      </c>
      <c r="D1859" s="4" t="s">
        <v>1059</v>
      </c>
      <c r="E1859" s="4" t="s">
        <v>1060</v>
      </c>
      <c r="F1859" s="4" t="s">
        <v>1061</v>
      </c>
      <c r="G1859" s="4" t="s">
        <v>19</v>
      </c>
      <c r="H1859" s="4" t="s">
        <v>19</v>
      </c>
      <c r="I1859" s="4" t="s">
        <v>54</v>
      </c>
      <c r="J1859" s="4" t="s">
        <v>29</v>
      </c>
      <c r="K1859" s="4" t="s">
        <v>21</v>
      </c>
      <c r="L1859" s="3">
        <v>6.099252238614528E15</v>
      </c>
      <c r="M1859" s="4" t="s">
        <v>19</v>
      </c>
      <c r="N1859" s="4" t="s">
        <v>1010</v>
      </c>
    </row>
    <row r="1860">
      <c r="A1860" s="3">
        <v>5.505361097326592E15</v>
      </c>
      <c r="B1860" s="4" t="s">
        <v>2268</v>
      </c>
      <c r="C1860" s="4" t="s">
        <v>2081</v>
      </c>
      <c r="D1860" s="4" t="s">
        <v>2275</v>
      </c>
      <c r="E1860" s="4" t="s">
        <v>2276</v>
      </c>
      <c r="F1860" s="4" t="s">
        <v>2277</v>
      </c>
      <c r="G1860" s="4" t="s">
        <v>19</v>
      </c>
      <c r="H1860" s="4" t="s">
        <v>19</v>
      </c>
      <c r="I1860" s="4" t="s">
        <v>1074</v>
      </c>
      <c r="J1860" s="4" t="s">
        <v>43</v>
      </c>
      <c r="K1860" s="4" t="s">
        <v>21</v>
      </c>
      <c r="L1860" s="3">
        <v>5.788416824049664E15</v>
      </c>
      <c r="M1860" s="4" t="s">
        <v>19</v>
      </c>
      <c r="N1860" s="4" t="s">
        <v>118</v>
      </c>
    </row>
    <row r="1861">
      <c r="A1861" s="3">
        <v>5.505554404409344E15</v>
      </c>
      <c r="B1861" s="4" t="s">
        <v>2268</v>
      </c>
      <c r="C1861" s="4" t="s">
        <v>2154</v>
      </c>
      <c r="D1861" s="4" t="s">
        <v>288</v>
      </c>
      <c r="E1861" s="4" t="s">
        <v>289</v>
      </c>
      <c r="F1861" s="4" t="s">
        <v>290</v>
      </c>
      <c r="G1861" s="4" t="s">
        <v>19</v>
      </c>
      <c r="H1861" s="4" t="s">
        <v>19</v>
      </c>
      <c r="I1861" s="4" t="s">
        <v>35</v>
      </c>
      <c r="J1861" s="4" t="s">
        <v>29</v>
      </c>
      <c r="K1861" s="4" t="s">
        <v>21</v>
      </c>
      <c r="L1861" s="3">
        <v>6.099252238614528E15</v>
      </c>
      <c r="M1861" s="4" t="s">
        <v>19</v>
      </c>
      <c r="N1861" s="4" t="s">
        <v>1010</v>
      </c>
    </row>
    <row r="1862">
      <c r="A1862" s="3">
        <v>5.582330619035648E15</v>
      </c>
      <c r="B1862" s="4" t="s">
        <v>2268</v>
      </c>
      <c r="C1862" s="4" t="s">
        <v>2154</v>
      </c>
      <c r="D1862" s="4" t="s">
        <v>288</v>
      </c>
      <c r="E1862" s="4" t="s">
        <v>289</v>
      </c>
      <c r="F1862" s="4" t="s">
        <v>290</v>
      </c>
      <c r="G1862" s="4" t="s">
        <v>19</v>
      </c>
      <c r="H1862" s="4" t="s">
        <v>19</v>
      </c>
      <c r="I1862" s="4" t="s">
        <v>35</v>
      </c>
      <c r="J1862" s="4" t="s">
        <v>29</v>
      </c>
      <c r="K1862" s="4" t="s">
        <v>21</v>
      </c>
      <c r="L1862" s="3">
        <v>5.788416824049664E15</v>
      </c>
      <c r="M1862" s="4" t="s">
        <v>19</v>
      </c>
      <c r="N1862" s="4" t="s">
        <v>1010</v>
      </c>
    </row>
    <row r="1863">
      <c r="A1863" s="3">
        <v>5.584361719136256E15</v>
      </c>
      <c r="B1863" s="4" t="s">
        <v>2268</v>
      </c>
      <c r="C1863" s="4" t="s">
        <v>2081</v>
      </c>
      <c r="D1863" s="4" t="s">
        <v>2278</v>
      </c>
      <c r="E1863" s="4" t="s">
        <v>2279</v>
      </c>
      <c r="F1863" s="4" t="s">
        <v>2280</v>
      </c>
      <c r="G1863" s="4" t="s">
        <v>19</v>
      </c>
      <c r="H1863" s="4" t="s">
        <v>19</v>
      </c>
      <c r="I1863" s="4" t="s">
        <v>1074</v>
      </c>
      <c r="J1863" s="4" t="s">
        <v>43</v>
      </c>
      <c r="K1863" s="4" t="s">
        <v>21</v>
      </c>
      <c r="L1863" s="3">
        <v>5.788416824049664E15</v>
      </c>
      <c r="M1863" s="4" t="s">
        <v>19</v>
      </c>
      <c r="N1863" s="4" t="s">
        <v>118</v>
      </c>
    </row>
    <row r="1864">
      <c r="A1864" s="3">
        <v>5.604041091514368E15</v>
      </c>
      <c r="B1864" s="4" t="s">
        <v>2268</v>
      </c>
      <c r="C1864" s="4" t="s">
        <v>2154</v>
      </c>
      <c r="D1864" s="4" t="s">
        <v>649</v>
      </c>
      <c r="E1864" s="4" t="s">
        <v>650</v>
      </c>
      <c r="F1864" s="4" t="s">
        <v>651</v>
      </c>
      <c r="G1864" s="4" t="s">
        <v>19</v>
      </c>
      <c r="H1864" s="4" t="s">
        <v>19</v>
      </c>
      <c r="I1864" s="4" t="s">
        <v>101</v>
      </c>
      <c r="J1864" s="4" t="s">
        <v>29</v>
      </c>
      <c r="K1864" s="4" t="s">
        <v>21</v>
      </c>
      <c r="L1864" s="3">
        <v>6.099252238614528E15</v>
      </c>
      <c r="M1864" s="4" t="s">
        <v>19</v>
      </c>
      <c r="N1864" s="4" t="s">
        <v>1010</v>
      </c>
    </row>
    <row r="1865">
      <c r="A1865" s="3">
        <v>5.927037312237568E15</v>
      </c>
      <c r="B1865" s="4" t="s">
        <v>2268</v>
      </c>
      <c r="C1865" s="4" t="s">
        <v>2225</v>
      </c>
      <c r="D1865" s="4" t="s">
        <v>2281</v>
      </c>
      <c r="E1865" s="4" t="s">
        <v>19</v>
      </c>
      <c r="F1865" s="4" t="s">
        <v>2282</v>
      </c>
      <c r="G1865" s="4" t="s">
        <v>19</v>
      </c>
      <c r="H1865" s="4" t="s">
        <v>19</v>
      </c>
      <c r="I1865" s="4" t="s">
        <v>42</v>
      </c>
      <c r="J1865" s="4" t="s">
        <v>29</v>
      </c>
      <c r="K1865" s="4" t="s">
        <v>21</v>
      </c>
      <c r="L1865" s="3">
        <v>5.788416824049664E15</v>
      </c>
      <c r="M1865" s="4" t="s">
        <v>19</v>
      </c>
      <c r="N1865" s="4" t="s">
        <v>1010</v>
      </c>
    </row>
    <row r="1866">
      <c r="A1866" s="3">
        <v>6.056446321033216E15</v>
      </c>
      <c r="B1866" s="4" t="s">
        <v>2268</v>
      </c>
      <c r="C1866" s="4" t="s">
        <v>2247</v>
      </c>
      <c r="D1866" s="4" t="s">
        <v>461</v>
      </c>
      <c r="E1866" s="4" t="s">
        <v>462</v>
      </c>
      <c r="F1866" s="4" t="s">
        <v>463</v>
      </c>
      <c r="G1866" s="4" t="s">
        <v>19</v>
      </c>
      <c r="H1866" s="4" t="s">
        <v>19</v>
      </c>
      <c r="I1866" s="4" t="s">
        <v>856</v>
      </c>
      <c r="J1866" s="4" t="s">
        <v>29</v>
      </c>
      <c r="K1866" s="4" t="s">
        <v>21</v>
      </c>
      <c r="L1866" s="3">
        <v>5.226025450340352E15</v>
      </c>
      <c r="M1866" s="4" t="s">
        <v>19</v>
      </c>
      <c r="N1866" s="4" t="s">
        <v>112</v>
      </c>
    </row>
    <row r="1867">
      <c r="A1867" s="3">
        <v>6.136138533240832E15</v>
      </c>
      <c r="B1867" s="4" t="s">
        <v>2268</v>
      </c>
      <c r="C1867" s="4" t="s">
        <v>2225</v>
      </c>
      <c r="D1867" s="4" t="s">
        <v>2190</v>
      </c>
      <c r="E1867" s="4" t="s">
        <v>2191</v>
      </c>
      <c r="F1867" s="4" t="s">
        <v>2192</v>
      </c>
      <c r="G1867" s="4" t="s">
        <v>19</v>
      </c>
      <c r="H1867" s="4" t="s">
        <v>19</v>
      </c>
      <c r="I1867" s="4" t="s">
        <v>214</v>
      </c>
      <c r="J1867" s="4" t="s">
        <v>29</v>
      </c>
      <c r="K1867" s="4" t="s">
        <v>21</v>
      </c>
      <c r="L1867" s="3">
        <v>5.788416824049664E15</v>
      </c>
      <c r="M1867" s="4" t="s">
        <v>19</v>
      </c>
      <c r="N1867" s="4" t="s">
        <v>1010</v>
      </c>
    </row>
    <row r="1868">
      <c r="A1868" s="3">
        <v>6.178928721985536E15</v>
      </c>
      <c r="B1868" s="4" t="s">
        <v>2268</v>
      </c>
      <c r="C1868" s="4" t="s">
        <v>2268</v>
      </c>
      <c r="D1868" s="4" t="s">
        <v>1471</v>
      </c>
      <c r="E1868" s="4" t="s">
        <v>1472</v>
      </c>
      <c r="F1868" s="4" t="s">
        <v>422</v>
      </c>
      <c r="G1868" s="4" t="s">
        <v>619</v>
      </c>
      <c r="H1868" s="4" t="s">
        <v>19</v>
      </c>
      <c r="I1868" s="4" t="s">
        <v>42</v>
      </c>
      <c r="J1868" s="4" t="s">
        <v>55</v>
      </c>
      <c r="K1868" s="4" t="s">
        <v>21</v>
      </c>
      <c r="L1868" s="3">
        <v>5.788416824049664E15</v>
      </c>
      <c r="M1868" s="4" t="s">
        <v>19</v>
      </c>
      <c r="N1868" s="4" t="s">
        <v>1010</v>
      </c>
    </row>
    <row r="1869">
      <c r="A1869" s="3">
        <v>6.181440346718208E15</v>
      </c>
      <c r="B1869" s="4" t="s">
        <v>2268</v>
      </c>
      <c r="C1869" s="4" t="s">
        <v>1962</v>
      </c>
      <c r="D1869" s="4" t="s">
        <v>93</v>
      </c>
      <c r="E1869" s="4" t="s">
        <v>94</v>
      </c>
      <c r="F1869" s="4" t="s">
        <v>95</v>
      </c>
      <c r="G1869" s="4" t="s">
        <v>96</v>
      </c>
      <c r="H1869" s="4" t="s">
        <v>19</v>
      </c>
      <c r="I1869" s="4" t="s">
        <v>54</v>
      </c>
      <c r="J1869" s="4" t="s">
        <v>29</v>
      </c>
      <c r="K1869" s="4" t="s">
        <v>21</v>
      </c>
      <c r="L1869" s="3">
        <v>6.099252238614528E15</v>
      </c>
      <c r="M1869" s="4" t="s">
        <v>19</v>
      </c>
      <c r="N1869" s="4" t="s">
        <v>1010</v>
      </c>
    </row>
    <row r="1870">
      <c r="A1870" s="3">
        <v>6.301535777652736E15</v>
      </c>
      <c r="B1870" s="4" t="s">
        <v>2268</v>
      </c>
      <c r="C1870" s="4" t="s">
        <v>2247</v>
      </c>
      <c r="D1870" s="4" t="s">
        <v>813</v>
      </c>
      <c r="E1870" s="4" t="s">
        <v>814</v>
      </c>
      <c r="F1870" s="4" t="s">
        <v>815</v>
      </c>
      <c r="G1870" s="4" t="s">
        <v>19</v>
      </c>
      <c r="H1870" s="4" t="s">
        <v>19</v>
      </c>
      <c r="I1870" s="4" t="s">
        <v>48</v>
      </c>
      <c r="J1870" s="4" t="s">
        <v>29</v>
      </c>
      <c r="K1870" s="4" t="s">
        <v>21</v>
      </c>
      <c r="L1870" s="3">
        <v>6.099252238614528E15</v>
      </c>
      <c r="M1870" s="4" t="s">
        <v>19</v>
      </c>
      <c r="N1870" s="4" t="s">
        <v>1010</v>
      </c>
    </row>
    <row r="1871">
      <c r="A1871" s="3">
        <v>6.304665332416512E15</v>
      </c>
      <c r="B1871" s="4" t="s">
        <v>2268</v>
      </c>
      <c r="C1871" s="4" t="s">
        <v>2206</v>
      </c>
      <c r="D1871" s="4" t="s">
        <v>1324</v>
      </c>
      <c r="E1871" s="4" t="s">
        <v>1325</v>
      </c>
      <c r="F1871" s="4" t="s">
        <v>1326</v>
      </c>
      <c r="G1871" s="4" t="s">
        <v>19</v>
      </c>
      <c r="H1871" s="4" t="s">
        <v>19</v>
      </c>
      <c r="I1871" s="4" t="s">
        <v>35</v>
      </c>
      <c r="J1871" s="4" t="s">
        <v>43</v>
      </c>
      <c r="K1871" s="4" t="s">
        <v>21</v>
      </c>
      <c r="L1871" s="3">
        <v>5.788416824049664E15</v>
      </c>
      <c r="M1871" s="4" t="s">
        <v>19</v>
      </c>
      <c r="N1871" s="4" t="s">
        <v>1010</v>
      </c>
    </row>
    <row r="1872">
      <c r="A1872" s="3">
        <v>6.308178213011456E15</v>
      </c>
      <c r="B1872" s="4" t="s">
        <v>2268</v>
      </c>
      <c r="C1872" s="4" t="s">
        <v>2247</v>
      </c>
      <c r="D1872" s="4" t="s">
        <v>2283</v>
      </c>
      <c r="E1872" s="4" t="s">
        <v>2284</v>
      </c>
      <c r="F1872" s="4" t="s">
        <v>2285</v>
      </c>
      <c r="G1872" s="4" t="s">
        <v>19</v>
      </c>
      <c r="H1872" s="4" t="s">
        <v>19</v>
      </c>
      <c r="I1872" s="4" t="s">
        <v>42</v>
      </c>
      <c r="J1872" s="4" t="s">
        <v>29</v>
      </c>
      <c r="K1872" s="4" t="s">
        <v>21</v>
      </c>
      <c r="L1872" s="3">
        <v>5.788416824049664E15</v>
      </c>
      <c r="M1872" s="4" t="s">
        <v>19</v>
      </c>
      <c r="N1872" s="4" t="s">
        <v>112</v>
      </c>
    </row>
    <row r="1873">
      <c r="A1873" s="3">
        <v>6.329214962827264E15</v>
      </c>
      <c r="B1873" s="4" t="s">
        <v>2268</v>
      </c>
      <c r="C1873" s="4" t="s">
        <v>2247</v>
      </c>
      <c r="D1873" s="4" t="s">
        <v>2286</v>
      </c>
      <c r="E1873" s="4" t="s">
        <v>2287</v>
      </c>
      <c r="F1873" s="4" t="s">
        <v>2288</v>
      </c>
      <c r="G1873" s="4" t="s">
        <v>19</v>
      </c>
      <c r="H1873" s="4" t="s">
        <v>19</v>
      </c>
      <c r="I1873" s="4" t="s">
        <v>101</v>
      </c>
      <c r="J1873" s="4" t="s">
        <v>29</v>
      </c>
      <c r="K1873" s="4" t="s">
        <v>21</v>
      </c>
      <c r="L1873" s="3">
        <v>6.099252238614528E15</v>
      </c>
      <c r="M1873" s="4" t="s">
        <v>19</v>
      </c>
      <c r="N1873" s="4" t="s">
        <v>1010</v>
      </c>
    </row>
    <row r="1874">
      <c r="A1874" s="3">
        <v>6.344185943752704E15</v>
      </c>
      <c r="B1874" s="4" t="s">
        <v>2268</v>
      </c>
      <c r="C1874" s="4" t="s">
        <v>2268</v>
      </c>
      <c r="D1874" s="4" t="s">
        <v>2289</v>
      </c>
      <c r="E1874" s="4" t="s">
        <v>19</v>
      </c>
      <c r="F1874" s="4" t="s">
        <v>2290</v>
      </c>
      <c r="G1874" s="4" t="s">
        <v>19</v>
      </c>
      <c r="H1874" s="4" t="s">
        <v>19</v>
      </c>
      <c r="I1874" s="4" t="s">
        <v>42</v>
      </c>
      <c r="J1874" s="4" t="s">
        <v>29</v>
      </c>
      <c r="K1874" s="4" t="s">
        <v>21</v>
      </c>
      <c r="L1874" s="3">
        <v>5.788416824049664E15</v>
      </c>
      <c r="M1874" s="4" t="s">
        <v>19</v>
      </c>
      <c r="N1874" s="4" t="s">
        <v>112</v>
      </c>
    </row>
    <row r="1875">
      <c r="A1875" s="3">
        <v>6.449923005415424E15</v>
      </c>
      <c r="B1875" s="4" t="s">
        <v>2268</v>
      </c>
      <c r="C1875" s="4" t="s">
        <v>2225</v>
      </c>
      <c r="D1875" s="4" t="s">
        <v>301</v>
      </c>
      <c r="E1875" s="4" t="s">
        <v>302</v>
      </c>
      <c r="F1875" s="4" t="s">
        <v>303</v>
      </c>
      <c r="G1875" s="4" t="s">
        <v>19</v>
      </c>
      <c r="H1875" s="4" t="s">
        <v>19</v>
      </c>
      <c r="I1875" s="4" t="s">
        <v>20</v>
      </c>
      <c r="J1875" s="4" t="s">
        <v>29</v>
      </c>
      <c r="K1875" s="4" t="s">
        <v>21</v>
      </c>
      <c r="L1875" s="3">
        <v>6.099252238614528E15</v>
      </c>
      <c r="M1875" s="4" t="s">
        <v>19</v>
      </c>
      <c r="N1875" s="4" t="s">
        <v>1010</v>
      </c>
    </row>
    <row r="1876">
      <c r="A1876" s="3">
        <v>6.53131424628736E15</v>
      </c>
      <c r="B1876" s="4" t="s">
        <v>2268</v>
      </c>
      <c r="C1876" s="4" t="s">
        <v>2247</v>
      </c>
      <c r="D1876" s="4" t="s">
        <v>1448</v>
      </c>
      <c r="E1876" s="4" t="s">
        <v>1767</v>
      </c>
      <c r="F1876" s="4" t="s">
        <v>1449</v>
      </c>
      <c r="G1876" s="4" t="s">
        <v>619</v>
      </c>
      <c r="H1876" s="4" t="s">
        <v>19</v>
      </c>
      <c r="I1876" s="4" t="s">
        <v>54</v>
      </c>
      <c r="J1876" s="4" t="s">
        <v>43</v>
      </c>
      <c r="K1876" s="4" t="s">
        <v>21</v>
      </c>
      <c r="L1876" s="3">
        <v>5.788416824049664E15</v>
      </c>
      <c r="M1876" s="4" t="s">
        <v>19</v>
      </c>
      <c r="N1876" s="4" t="s">
        <v>1010</v>
      </c>
    </row>
    <row r="1877">
      <c r="A1877" s="3">
        <v>6.630654549753856E15</v>
      </c>
      <c r="B1877" s="4" t="s">
        <v>2268</v>
      </c>
      <c r="C1877" s="4" t="s">
        <v>1999</v>
      </c>
      <c r="D1877" s="4" t="s">
        <v>2002</v>
      </c>
      <c r="E1877" s="4" t="s">
        <v>2003</v>
      </c>
      <c r="F1877" s="4" t="s">
        <v>2004</v>
      </c>
      <c r="G1877" s="4" t="s">
        <v>619</v>
      </c>
      <c r="H1877" s="4" t="s">
        <v>19</v>
      </c>
      <c r="I1877" s="4" t="s">
        <v>66</v>
      </c>
      <c r="J1877" s="4" t="s">
        <v>29</v>
      </c>
      <c r="K1877" s="4" t="s">
        <v>21</v>
      </c>
      <c r="L1877" s="3">
        <v>5.226025450340352E15</v>
      </c>
      <c r="M1877" s="4" t="s">
        <v>19</v>
      </c>
      <c r="N1877" s="4" t="s">
        <v>112</v>
      </c>
    </row>
    <row r="1878">
      <c r="A1878" s="3">
        <v>4.763030383558656E15</v>
      </c>
      <c r="B1878" s="4" t="s">
        <v>2268</v>
      </c>
      <c r="C1878" s="4" t="s">
        <v>1962</v>
      </c>
      <c r="D1878" s="4" t="s">
        <v>93</v>
      </c>
      <c r="E1878" s="4" t="s">
        <v>94</v>
      </c>
      <c r="F1878" s="4" t="s">
        <v>95</v>
      </c>
      <c r="G1878" s="4" t="s">
        <v>96</v>
      </c>
      <c r="H1878" s="4" t="s">
        <v>19</v>
      </c>
      <c r="I1878" s="4" t="s">
        <v>66</v>
      </c>
      <c r="J1878" s="4" t="s">
        <v>29</v>
      </c>
      <c r="K1878" s="4" t="s">
        <v>21</v>
      </c>
      <c r="L1878" s="3">
        <v>5.226025450340352E15</v>
      </c>
      <c r="M1878" s="4" t="s">
        <v>19</v>
      </c>
      <c r="N1878" s="4" t="s">
        <v>19</v>
      </c>
    </row>
    <row r="1879">
      <c r="A1879" s="3">
        <v>6.721969119625216E15</v>
      </c>
      <c r="B1879" s="4" t="s">
        <v>2268</v>
      </c>
      <c r="C1879" s="4" t="s">
        <v>2247</v>
      </c>
      <c r="D1879" s="4" t="s">
        <v>2264</v>
      </c>
      <c r="E1879" s="4" t="s">
        <v>2265</v>
      </c>
      <c r="F1879" s="4" t="s">
        <v>2266</v>
      </c>
      <c r="G1879" s="4" t="s">
        <v>619</v>
      </c>
      <c r="H1879" s="4" t="s">
        <v>19</v>
      </c>
      <c r="I1879" s="4" t="s">
        <v>66</v>
      </c>
      <c r="J1879" s="4" t="s">
        <v>29</v>
      </c>
      <c r="K1879" s="4" t="s">
        <v>21</v>
      </c>
      <c r="L1879" s="3">
        <v>5.226025450340352E15</v>
      </c>
      <c r="M1879" s="4" t="s">
        <v>19</v>
      </c>
      <c r="N1879" s="4" t="s">
        <v>112</v>
      </c>
    </row>
    <row r="1880">
      <c r="A1880" s="3">
        <v>4.600317351100416E15</v>
      </c>
      <c r="B1880" s="4" t="s">
        <v>2291</v>
      </c>
      <c r="C1880" s="4" t="s">
        <v>2268</v>
      </c>
      <c r="D1880" s="4" t="s">
        <v>1572</v>
      </c>
      <c r="E1880" s="4" t="s">
        <v>1573</v>
      </c>
      <c r="F1880" s="4" t="s">
        <v>1574</v>
      </c>
      <c r="G1880" s="4" t="s">
        <v>19</v>
      </c>
      <c r="H1880" s="4" t="s">
        <v>19</v>
      </c>
      <c r="I1880" s="4" t="s">
        <v>48</v>
      </c>
      <c r="J1880" s="4" t="s">
        <v>29</v>
      </c>
      <c r="K1880" s="4" t="s">
        <v>21</v>
      </c>
      <c r="L1880" s="3">
        <v>6.099252238614528E15</v>
      </c>
      <c r="M1880" s="4" t="s">
        <v>19</v>
      </c>
      <c r="N1880" s="4" t="s">
        <v>1010</v>
      </c>
    </row>
    <row r="1881">
      <c r="A1881" s="3">
        <v>4.602427891318784E15</v>
      </c>
      <c r="B1881" s="4" t="s">
        <v>2291</v>
      </c>
      <c r="C1881" s="4" t="s">
        <v>2291</v>
      </c>
      <c r="D1881" s="4" t="s">
        <v>2292</v>
      </c>
      <c r="E1881" s="4" t="s">
        <v>2293</v>
      </c>
      <c r="F1881" s="4" t="s">
        <v>2294</v>
      </c>
      <c r="G1881" s="4" t="s">
        <v>19</v>
      </c>
      <c r="H1881" s="4" t="s">
        <v>19</v>
      </c>
      <c r="I1881" s="4" t="s">
        <v>42</v>
      </c>
      <c r="J1881" s="4" t="s">
        <v>29</v>
      </c>
      <c r="K1881" s="4" t="s">
        <v>21</v>
      </c>
      <c r="L1881" s="3">
        <v>5.788416824049664E15</v>
      </c>
      <c r="M1881" s="4" t="s">
        <v>19</v>
      </c>
      <c r="N1881" s="4" t="s">
        <v>1010</v>
      </c>
    </row>
    <row r="1882">
      <c r="A1882" s="3">
        <v>4.6143778996224E15</v>
      </c>
      <c r="B1882" s="4" t="s">
        <v>2291</v>
      </c>
      <c r="C1882" s="4" t="s">
        <v>2268</v>
      </c>
      <c r="D1882" s="4" t="s">
        <v>2254</v>
      </c>
      <c r="E1882" s="4" t="s">
        <v>2255</v>
      </c>
      <c r="F1882" s="4" t="s">
        <v>2295</v>
      </c>
      <c r="G1882" s="4" t="s">
        <v>619</v>
      </c>
      <c r="H1882" s="4" t="s">
        <v>19</v>
      </c>
      <c r="I1882" s="4" t="s">
        <v>54</v>
      </c>
      <c r="J1882" s="4" t="s">
        <v>29</v>
      </c>
      <c r="K1882" s="4" t="s">
        <v>21</v>
      </c>
      <c r="L1882" s="3">
        <v>5.788416824049664E15</v>
      </c>
      <c r="M1882" s="4" t="s">
        <v>19</v>
      </c>
      <c r="N1882" s="4" t="s">
        <v>1010</v>
      </c>
    </row>
    <row r="1883">
      <c r="A1883" s="3">
        <v>4.668054186295296E15</v>
      </c>
      <c r="B1883" s="4" t="s">
        <v>2291</v>
      </c>
      <c r="C1883" s="4" t="s">
        <v>2268</v>
      </c>
      <c r="D1883" s="4" t="s">
        <v>1498</v>
      </c>
      <c r="E1883" s="4" t="s">
        <v>1499</v>
      </c>
      <c r="F1883" s="4" t="s">
        <v>1500</v>
      </c>
      <c r="G1883" s="4" t="s">
        <v>19</v>
      </c>
      <c r="H1883" s="4" t="s">
        <v>19</v>
      </c>
      <c r="I1883" s="4" t="s">
        <v>214</v>
      </c>
      <c r="J1883" s="4" t="s">
        <v>29</v>
      </c>
      <c r="K1883" s="4" t="s">
        <v>21</v>
      </c>
      <c r="L1883" s="3">
        <v>5.788416824049664E15</v>
      </c>
      <c r="M1883" s="4" t="s">
        <v>19</v>
      </c>
      <c r="N1883" s="4" t="s">
        <v>1010</v>
      </c>
    </row>
    <row r="1884">
      <c r="A1884" s="3">
        <v>4.930807467671552E15</v>
      </c>
      <c r="B1884" s="4" t="s">
        <v>2291</v>
      </c>
      <c r="C1884" s="4" t="s">
        <v>2268</v>
      </c>
      <c r="D1884" s="4" t="s">
        <v>2296</v>
      </c>
      <c r="E1884" s="4" t="s">
        <v>19</v>
      </c>
      <c r="F1884" s="4" t="s">
        <v>2297</v>
      </c>
      <c r="G1884" s="4" t="s">
        <v>19</v>
      </c>
      <c r="H1884" s="4" t="s">
        <v>19</v>
      </c>
      <c r="I1884" s="4" t="s">
        <v>42</v>
      </c>
      <c r="J1884" s="4" t="s">
        <v>43</v>
      </c>
      <c r="K1884" s="4" t="s">
        <v>21</v>
      </c>
      <c r="L1884" s="3">
        <v>5.788416824049664E15</v>
      </c>
      <c r="M1884" s="4" t="s">
        <v>19</v>
      </c>
      <c r="N1884" s="4" t="s">
        <v>112</v>
      </c>
    </row>
    <row r="1885">
      <c r="A1885" s="3">
        <v>4.9820765929472E15</v>
      </c>
      <c r="B1885" s="4" t="s">
        <v>2291</v>
      </c>
      <c r="C1885" s="4" t="s">
        <v>2247</v>
      </c>
      <c r="D1885" s="4" t="s">
        <v>1514</v>
      </c>
      <c r="E1885" s="4" t="s">
        <v>1515</v>
      </c>
      <c r="F1885" s="4" t="s">
        <v>905</v>
      </c>
      <c r="G1885" s="4" t="s">
        <v>19</v>
      </c>
      <c r="H1885" s="4" t="s">
        <v>19</v>
      </c>
      <c r="I1885" s="4" t="s">
        <v>60</v>
      </c>
      <c r="J1885" s="4" t="s">
        <v>29</v>
      </c>
      <c r="K1885" s="4" t="s">
        <v>21</v>
      </c>
      <c r="L1885" s="3">
        <v>6.099252238614528E15</v>
      </c>
      <c r="M1885" s="4" t="s">
        <v>19</v>
      </c>
      <c r="N1885" s="4" t="s">
        <v>1010</v>
      </c>
    </row>
    <row r="1886">
      <c r="A1886" s="3">
        <v>5.006027645845504E15</v>
      </c>
      <c r="B1886" s="4" t="s">
        <v>2291</v>
      </c>
      <c r="C1886" s="4" t="s">
        <v>2268</v>
      </c>
      <c r="D1886" s="4" t="s">
        <v>1738</v>
      </c>
      <c r="E1886" s="4" t="s">
        <v>1739</v>
      </c>
      <c r="F1886" s="4" t="s">
        <v>1740</v>
      </c>
      <c r="G1886" s="4" t="s">
        <v>619</v>
      </c>
      <c r="H1886" s="4" t="s">
        <v>19</v>
      </c>
      <c r="I1886" s="4" t="s">
        <v>20</v>
      </c>
      <c r="J1886" s="4" t="s">
        <v>29</v>
      </c>
      <c r="K1886" s="4" t="s">
        <v>21</v>
      </c>
      <c r="L1886" s="3">
        <v>6.099252238614528E15</v>
      </c>
      <c r="M1886" s="4" t="s">
        <v>19</v>
      </c>
      <c r="N1886" s="4" t="s">
        <v>1010</v>
      </c>
    </row>
    <row r="1887">
      <c r="A1887" s="3">
        <v>5.040134551568384E15</v>
      </c>
      <c r="B1887" s="4" t="s">
        <v>2291</v>
      </c>
      <c r="C1887" s="4" t="s">
        <v>2268</v>
      </c>
      <c r="D1887" s="4" t="s">
        <v>787</v>
      </c>
      <c r="E1887" s="4" t="s">
        <v>788</v>
      </c>
      <c r="F1887" s="4" t="s">
        <v>789</v>
      </c>
      <c r="G1887" s="4" t="s">
        <v>19</v>
      </c>
      <c r="H1887" s="4" t="s">
        <v>19</v>
      </c>
      <c r="I1887" s="4" t="s">
        <v>101</v>
      </c>
      <c r="J1887" s="4" t="s">
        <v>29</v>
      </c>
      <c r="K1887" s="4" t="s">
        <v>21</v>
      </c>
      <c r="L1887" s="3">
        <v>6.099252238614528E15</v>
      </c>
      <c r="M1887" s="4" t="s">
        <v>19</v>
      </c>
      <c r="N1887" s="4" t="s">
        <v>1010</v>
      </c>
    </row>
    <row r="1888">
      <c r="A1888" s="3">
        <v>5.053472471842816E15</v>
      </c>
      <c r="B1888" s="4" t="s">
        <v>2291</v>
      </c>
      <c r="C1888" s="4" t="s">
        <v>2291</v>
      </c>
      <c r="D1888" s="4" t="s">
        <v>301</v>
      </c>
      <c r="E1888" s="4" t="s">
        <v>302</v>
      </c>
      <c r="F1888" s="4" t="s">
        <v>303</v>
      </c>
      <c r="G1888" s="4" t="s">
        <v>19</v>
      </c>
      <c r="H1888" s="4" t="s">
        <v>19</v>
      </c>
      <c r="I1888" s="4" t="s">
        <v>101</v>
      </c>
      <c r="J1888" s="4" t="s">
        <v>29</v>
      </c>
      <c r="K1888" s="4" t="s">
        <v>21</v>
      </c>
      <c r="L1888" s="3">
        <v>6.099252238614528E15</v>
      </c>
      <c r="M1888" s="4" t="s">
        <v>19</v>
      </c>
      <c r="N1888" s="4" t="s">
        <v>1010</v>
      </c>
    </row>
    <row r="1889">
      <c r="A1889" s="3">
        <v>5.286892636536832E15</v>
      </c>
      <c r="B1889" s="4" t="s">
        <v>2291</v>
      </c>
      <c r="C1889" s="4" t="s">
        <v>2291</v>
      </c>
      <c r="D1889" s="4" t="s">
        <v>93</v>
      </c>
      <c r="E1889" s="4" t="s">
        <v>94</v>
      </c>
      <c r="F1889" s="4" t="s">
        <v>95</v>
      </c>
      <c r="G1889" s="4" t="s">
        <v>96</v>
      </c>
      <c r="H1889" s="4" t="s">
        <v>19</v>
      </c>
      <c r="I1889" s="4" t="s">
        <v>48</v>
      </c>
      <c r="J1889" s="4" t="s">
        <v>29</v>
      </c>
      <c r="K1889" s="4" t="s">
        <v>21</v>
      </c>
      <c r="L1889" s="3">
        <v>6.099252238614528E15</v>
      </c>
      <c r="M1889" s="4" t="s">
        <v>19</v>
      </c>
      <c r="N1889" s="4" t="s">
        <v>1010</v>
      </c>
    </row>
    <row r="1890">
      <c r="A1890" s="3">
        <v>5.385103841755136E15</v>
      </c>
      <c r="B1890" s="4" t="s">
        <v>2291</v>
      </c>
      <c r="C1890" s="4" t="s">
        <v>2247</v>
      </c>
      <c r="D1890" s="4" t="s">
        <v>1539</v>
      </c>
      <c r="E1890" s="4" t="s">
        <v>1540</v>
      </c>
      <c r="F1890" s="4" t="s">
        <v>1541</v>
      </c>
      <c r="G1890" s="4" t="s">
        <v>619</v>
      </c>
      <c r="H1890" s="4" t="s">
        <v>19</v>
      </c>
      <c r="I1890" s="4" t="s">
        <v>48</v>
      </c>
      <c r="J1890" s="4" t="s">
        <v>29</v>
      </c>
      <c r="K1890" s="4" t="s">
        <v>21</v>
      </c>
      <c r="L1890" s="3">
        <v>5.788416824049664E15</v>
      </c>
      <c r="M1890" s="4" t="s">
        <v>19</v>
      </c>
      <c r="N1890" s="4" t="s">
        <v>1010</v>
      </c>
    </row>
    <row r="1891">
      <c r="A1891" s="3">
        <v>5.514133719023616E15</v>
      </c>
      <c r="B1891" s="4" t="s">
        <v>2291</v>
      </c>
      <c r="C1891" s="4" t="s">
        <v>2268</v>
      </c>
      <c r="D1891" s="4" t="s">
        <v>2298</v>
      </c>
      <c r="E1891" s="4" t="s">
        <v>2299</v>
      </c>
      <c r="F1891" s="4" t="s">
        <v>2300</v>
      </c>
      <c r="G1891" s="4" t="s">
        <v>19</v>
      </c>
      <c r="H1891" s="4" t="s">
        <v>19</v>
      </c>
      <c r="I1891" s="4" t="s">
        <v>42</v>
      </c>
      <c r="J1891" s="4" t="s">
        <v>29</v>
      </c>
      <c r="K1891" s="4" t="s">
        <v>21</v>
      </c>
      <c r="L1891" s="3">
        <v>5.788416824049664E15</v>
      </c>
      <c r="M1891" s="4" t="s">
        <v>19</v>
      </c>
      <c r="N1891" s="4" t="s">
        <v>112</v>
      </c>
    </row>
    <row r="1892">
      <c r="A1892" s="3">
        <v>5.563073562738688E15</v>
      </c>
      <c r="B1892" s="4" t="s">
        <v>2291</v>
      </c>
      <c r="C1892" s="4" t="s">
        <v>2291</v>
      </c>
      <c r="D1892" s="4" t="s">
        <v>281</v>
      </c>
      <c r="E1892" s="4" t="s">
        <v>282</v>
      </c>
      <c r="F1892" s="4" t="s">
        <v>2301</v>
      </c>
      <c r="G1892" s="4" t="s">
        <v>19</v>
      </c>
      <c r="H1892" s="4" t="s">
        <v>19</v>
      </c>
      <c r="I1892" s="4" t="s">
        <v>35</v>
      </c>
      <c r="J1892" s="4" t="s">
        <v>29</v>
      </c>
      <c r="K1892" s="4" t="s">
        <v>21</v>
      </c>
      <c r="L1892" s="3">
        <v>6.099252238614528E15</v>
      </c>
      <c r="M1892" s="4" t="s">
        <v>19</v>
      </c>
      <c r="N1892" s="4" t="s">
        <v>1010</v>
      </c>
    </row>
    <row r="1893">
      <c r="A1893" s="3">
        <v>5.620659276283904E15</v>
      </c>
      <c r="B1893" s="4" t="s">
        <v>2291</v>
      </c>
      <c r="C1893" s="4" t="s">
        <v>2291</v>
      </c>
      <c r="D1893" s="4" t="s">
        <v>2302</v>
      </c>
      <c r="E1893" s="4" t="s">
        <v>2303</v>
      </c>
      <c r="F1893" s="4" t="s">
        <v>2304</v>
      </c>
      <c r="G1893" s="4" t="s">
        <v>19</v>
      </c>
      <c r="H1893" s="4" t="s">
        <v>19</v>
      </c>
      <c r="I1893" s="4" t="s">
        <v>42</v>
      </c>
      <c r="J1893" s="4" t="s">
        <v>29</v>
      </c>
      <c r="K1893" s="4" t="s">
        <v>21</v>
      </c>
      <c r="L1893" s="3">
        <v>5.788416824049664E15</v>
      </c>
      <c r="M1893" s="4" t="s">
        <v>19</v>
      </c>
      <c r="N1893" s="4" t="s">
        <v>112</v>
      </c>
    </row>
    <row r="1894">
      <c r="A1894" s="3">
        <v>5.80246618144768E15</v>
      </c>
      <c r="B1894" s="4" t="s">
        <v>2291</v>
      </c>
      <c r="C1894" s="4" t="s">
        <v>2268</v>
      </c>
      <c r="D1894" s="4" t="s">
        <v>2305</v>
      </c>
      <c r="E1894" s="4" t="s">
        <v>2306</v>
      </c>
      <c r="F1894" s="4" t="s">
        <v>2307</v>
      </c>
      <c r="G1894" s="4" t="s">
        <v>19</v>
      </c>
      <c r="H1894" s="4" t="s">
        <v>19</v>
      </c>
      <c r="I1894" s="4" t="s">
        <v>42</v>
      </c>
      <c r="J1894" s="4" t="s">
        <v>55</v>
      </c>
      <c r="K1894" s="4" t="s">
        <v>21</v>
      </c>
      <c r="L1894" s="3">
        <v>5.788416824049664E15</v>
      </c>
      <c r="M1894" s="4" t="s">
        <v>19</v>
      </c>
      <c r="N1894" s="4" t="s">
        <v>112</v>
      </c>
    </row>
    <row r="1895">
      <c r="A1895" s="3">
        <v>6.159151907536896E15</v>
      </c>
      <c r="B1895" s="4" t="s">
        <v>2291</v>
      </c>
      <c r="C1895" s="4" t="s">
        <v>2268</v>
      </c>
      <c r="D1895" s="4" t="s">
        <v>2308</v>
      </c>
      <c r="E1895" s="4" t="s">
        <v>19</v>
      </c>
      <c r="F1895" s="4" t="s">
        <v>19</v>
      </c>
      <c r="G1895" s="4" t="s">
        <v>19</v>
      </c>
      <c r="H1895" s="4" t="s">
        <v>19</v>
      </c>
      <c r="I1895" s="4" t="s">
        <v>42</v>
      </c>
      <c r="J1895" s="4" t="s">
        <v>43</v>
      </c>
      <c r="K1895" s="4" t="s">
        <v>21</v>
      </c>
      <c r="L1895" s="3">
        <v>5.788416824049664E15</v>
      </c>
      <c r="M1895" s="4" t="s">
        <v>19</v>
      </c>
      <c r="N1895" s="4" t="s">
        <v>1010</v>
      </c>
    </row>
    <row r="1896">
      <c r="A1896" s="3">
        <v>6.182324363395072E15</v>
      </c>
      <c r="B1896" s="4" t="s">
        <v>2291</v>
      </c>
      <c r="C1896" s="4" t="s">
        <v>2291</v>
      </c>
      <c r="D1896" s="4" t="s">
        <v>2309</v>
      </c>
      <c r="E1896" s="4" t="s">
        <v>2310</v>
      </c>
      <c r="F1896" s="4" t="s">
        <v>2311</v>
      </c>
      <c r="G1896" s="4" t="s">
        <v>19</v>
      </c>
      <c r="H1896" s="4" t="s">
        <v>19</v>
      </c>
      <c r="I1896" s="4" t="s">
        <v>42</v>
      </c>
      <c r="J1896" s="4" t="s">
        <v>29</v>
      </c>
      <c r="K1896" s="4" t="s">
        <v>21</v>
      </c>
      <c r="L1896" s="3">
        <v>5.788416824049664E15</v>
      </c>
      <c r="M1896" s="4" t="s">
        <v>19</v>
      </c>
      <c r="N1896" s="4" t="s">
        <v>1010</v>
      </c>
    </row>
    <row r="1897">
      <c r="A1897" s="3">
        <v>6.221750183460864E15</v>
      </c>
      <c r="B1897" s="4" t="s">
        <v>2291</v>
      </c>
      <c r="C1897" s="4" t="s">
        <v>2247</v>
      </c>
      <c r="D1897" s="4" t="s">
        <v>505</v>
      </c>
      <c r="E1897" s="4" t="s">
        <v>506</v>
      </c>
      <c r="F1897" s="4" t="s">
        <v>507</v>
      </c>
      <c r="G1897" s="4" t="s">
        <v>19</v>
      </c>
      <c r="H1897" s="4" t="s">
        <v>19</v>
      </c>
      <c r="I1897" s="4" t="s">
        <v>48</v>
      </c>
      <c r="J1897" s="4" t="s">
        <v>29</v>
      </c>
      <c r="K1897" s="4" t="s">
        <v>21</v>
      </c>
      <c r="L1897" s="3">
        <v>6.099252238614528E15</v>
      </c>
      <c r="M1897" s="4" t="s">
        <v>19</v>
      </c>
      <c r="N1897" s="4" t="s">
        <v>1010</v>
      </c>
    </row>
    <row r="1898">
      <c r="A1898" s="3">
        <v>6.315843689447424E15</v>
      </c>
      <c r="B1898" s="4" t="s">
        <v>2291</v>
      </c>
      <c r="C1898" s="4" t="s">
        <v>2268</v>
      </c>
      <c r="D1898" s="4" t="s">
        <v>1722</v>
      </c>
      <c r="E1898" s="4" t="s">
        <v>1723</v>
      </c>
      <c r="F1898" s="4" t="s">
        <v>1724</v>
      </c>
      <c r="G1898" s="4" t="s">
        <v>619</v>
      </c>
      <c r="H1898" s="4" t="s">
        <v>19</v>
      </c>
      <c r="I1898" s="4" t="s">
        <v>101</v>
      </c>
      <c r="J1898" s="4" t="s">
        <v>29</v>
      </c>
      <c r="K1898" s="4" t="s">
        <v>21</v>
      </c>
      <c r="L1898" s="3">
        <v>5.788416824049664E15</v>
      </c>
      <c r="M1898" s="4" t="s">
        <v>19</v>
      </c>
      <c r="N1898" s="4" t="s">
        <v>1010</v>
      </c>
    </row>
    <row r="1899">
      <c r="A1899" s="3">
        <v>6.383350240575488E15</v>
      </c>
      <c r="B1899" s="4" t="s">
        <v>2291</v>
      </c>
      <c r="C1899" s="4" t="s">
        <v>2247</v>
      </c>
      <c r="D1899" s="4" t="s">
        <v>1246</v>
      </c>
      <c r="E1899" s="4" t="s">
        <v>1247</v>
      </c>
      <c r="F1899" s="4" t="s">
        <v>1248</v>
      </c>
      <c r="G1899" s="4" t="s">
        <v>19</v>
      </c>
      <c r="H1899" s="4" t="s">
        <v>19</v>
      </c>
      <c r="I1899" s="4" t="s">
        <v>48</v>
      </c>
      <c r="J1899" s="4" t="s">
        <v>29</v>
      </c>
      <c r="K1899" s="4" t="s">
        <v>21</v>
      </c>
      <c r="L1899" s="3">
        <v>6.099252238614528E15</v>
      </c>
      <c r="M1899" s="4" t="s">
        <v>19</v>
      </c>
      <c r="N1899" s="4" t="s">
        <v>1010</v>
      </c>
    </row>
    <row r="1900">
      <c r="A1900" s="3">
        <v>6.390398651006976E15</v>
      </c>
      <c r="B1900" s="4" t="s">
        <v>2291</v>
      </c>
      <c r="C1900" s="4" t="s">
        <v>2247</v>
      </c>
      <c r="D1900" s="4" t="s">
        <v>538</v>
      </c>
      <c r="E1900" s="4" t="s">
        <v>539</v>
      </c>
      <c r="F1900" s="4" t="s">
        <v>540</v>
      </c>
      <c r="G1900" s="4" t="s">
        <v>19</v>
      </c>
      <c r="H1900" s="4" t="s">
        <v>19</v>
      </c>
      <c r="I1900" s="4" t="s">
        <v>101</v>
      </c>
      <c r="J1900" s="4" t="s">
        <v>43</v>
      </c>
      <c r="K1900" s="4" t="s">
        <v>21</v>
      </c>
      <c r="L1900" s="3">
        <v>5.788416824049664E15</v>
      </c>
      <c r="M1900" s="4" t="s">
        <v>19</v>
      </c>
      <c r="N1900" s="4" t="s">
        <v>30</v>
      </c>
    </row>
    <row r="1901">
      <c r="A1901" s="3">
        <v>6.436791344234496E15</v>
      </c>
      <c r="B1901" s="4" t="s">
        <v>2291</v>
      </c>
      <c r="C1901" s="4" t="s">
        <v>2247</v>
      </c>
      <c r="D1901" s="4" t="s">
        <v>1780</v>
      </c>
      <c r="E1901" s="4" t="s">
        <v>1781</v>
      </c>
      <c r="F1901" s="4" t="s">
        <v>2056</v>
      </c>
      <c r="G1901" s="4" t="s">
        <v>19</v>
      </c>
      <c r="H1901" s="4" t="s">
        <v>19</v>
      </c>
      <c r="I1901" s="4" t="s">
        <v>20</v>
      </c>
      <c r="J1901" s="4" t="s">
        <v>29</v>
      </c>
      <c r="K1901" s="4" t="s">
        <v>21</v>
      </c>
      <c r="L1901" s="3">
        <v>5.788416824049664E15</v>
      </c>
      <c r="M1901" s="4" t="s">
        <v>19</v>
      </c>
      <c r="N1901" s="4" t="s">
        <v>1010</v>
      </c>
    </row>
    <row r="1902">
      <c r="A1902" s="3">
        <v>6.564445925998592E15</v>
      </c>
      <c r="B1902" s="4" t="s">
        <v>2291</v>
      </c>
      <c r="C1902" s="4" t="s">
        <v>2268</v>
      </c>
      <c r="D1902" s="4" t="s">
        <v>1689</v>
      </c>
      <c r="E1902" s="4" t="s">
        <v>1690</v>
      </c>
      <c r="F1902" s="4" t="s">
        <v>1691</v>
      </c>
      <c r="G1902" s="4" t="s">
        <v>19</v>
      </c>
      <c r="H1902" s="4" t="s">
        <v>19</v>
      </c>
      <c r="I1902" s="4" t="s">
        <v>101</v>
      </c>
      <c r="J1902" s="4" t="s">
        <v>29</v>
      </c>
      <c r="K1902" s="4" t="s">
        <v>21</v>
      </c>
      <c r="L1902" s="3">
        <v>6.099252238614528E15</v>
      </c>
      <c r="M1902" s="4" t="s">
        <v>19</v>
      </c>
      <c r="N1902" s="4" t="s">
        <v>112</v>
      </c>
    </row>
    <row r="1903">
      <c r="A1903" s="3">
        <v>6.590042085588992E15</v>
      </c>
      <c r="B1903" s="4" t="s">
        <v>2291</v>
      </c>
      <c r="C1903" s="4" t="s">
        <v>2268</v>
      </c>
      <c r="D1903" s="4" t="s">
        <v>2312</v>
      </c>
      <c r="E1903" s="4" t="s">
        <v>2313</v>
      </c>
      <c r="F1903" s="4" t="s">
        <v>2314</v>
      </c>
      <c r="G1903" s="4" t="s">
        <v>19</v>
      </c>
      <c r="H1903" s="4" t="s">
        <v>19</v>
      </c>
      <c r="I1903" s="4" t="s">
        <v>42</v>
      </c>
      <c r="J1903" s="4" t="s">
        <v>29</v>
      </c>
      <c r="K1903" s="4" t="s">
        <v>21</v>
      </c>
      <c r="L1903" s="3">
        <v>5.788416824049664E15</v>
      </c>
      <c r="M1903" s="4" t="s">
        <v>19</v>
      </c>
      <c r="N1903" s="4" t="s">
        <v>112</v>
      </c>
    </row>
    <row r="1904">
      <c r="A1904" s="3">
        <v>6.626413160497152E15</v>
      </c>
      <c r="B1904" s="4" t="s">
        <v>2291</v>
      </c>
      <c r="C1904" s="4" t="s">
        <v>2225</v>
      </c>
      <c r="D1904" s="4" t="s">
        <v>1450</v>
      </c>
      <c r="E1904" s="4" t="s">
        <v>1451</v>
      </c>
      <c r="F1904" s="4" t="s">
        <v>1452</v>
      </c>
      <c r="G1904" s="4" t="s">
        <v>619</v>
      </c>
      <c r="H1904" s="4" t="s">
        <v>19</v>
      </c>
      <c r="I1904" s="4" t="s">
        <v>70</v>
      </c>
      <c r="J1904" s="4" t="s">
        <v>29</v>
      </c>
      <c r="K1904" s="4" t="s">
        <v>21</v>
      </c>
      <c r="L1904" s="3">
        <v>6.099252238614528E15</v>
      </c>
      <c r="M1904" s="4" t="s">
        <v>19</v>
      </c>
      <c r="N1904" s="4" t="s">
        <v>1010</v>
      </c>
    </row>
    <row r="1905">
      <c r="A1905" s="3">
        <v>6.667780892983296E15</v>
      </c>
      <c r="B1905" s="4" t="s">
        <v>2291</v>
      </c>
      <c r="C1905" s="4" t="s">
        <v>2291</v>
      </c>
      <c r="D1905" s="4" t="s">
        <v>2141</v>
      </c>
      <c r="E1905" s="4" t="s">
        <v>2142</v>
      </c>
      <c r="F1905" s="4" t="s">
        <v>2143</v>
      </c>
      <c r="G1905" s="4" t="s">
        <v>619</v>
      </c>
      <c r="H1905" s="4" t="s">
        <v>19</v>
      </c>
      <c r="I1905" s="4" t="s">
        <v>405</v>
      </c>
      <c r="J1905" s="4" t="s">
        <v>29</v>
      </c>
      <c r="K1905" s="4" t="s">
        <v>21</v>
      </c>
      <c r="L1905" s="3">
        <v>5.788416824049664E15</v>
      </c>
      <c r="M1905" s="4" t="s">
        <v>19</v>
      </c>
      <c r="N1905" s="4" t="s">
        <v>1010</v>
      </c>
    </row>
    <row r="1906">
      <c r="A1906" s="3">
        <v>6.739884770394112E15</v>
      </c>
      <c r="B1906" s="4" t="s">
        <v>2291</v>
      </c>
      <c r="C1906" s="4" t="s">
        <v>2247</v>
      </c>
      <c r="D1906" s="4" t="s">
        <v>281</v>
      </c>
      <c r="E1906" s="4" t="s">
        <v>282</v>
      </c>
      <c r="F1906" s="4" t="s">
        <v>283</v>
      </c>
      <c r="G1906" s="4" t="s">
        <v>19</v>
      </c>
      <c r="H1906" s="4" t="s">
        <v>19</v>
      </c>
      <c r="I1906" s="4" t="s">
        <v>48</v>
      </c>
      <c r="J1906" s="4" t="s">
        <v>29</v>
      </c>
      <c r="K1906" s="4" t="s">
        <v>21</v>
      </c>
      <c r="L1906" s="3">
        <v>6.099252238614528E15</v>
      </c>
      <c r="M1906" s="4" t="s">
        <v>19</v>
      </c>
      <c r="N1906" s="4" t="s">
        <v>1010</v>
      </c>
    </row>
    <row r="1907">
      <c r="A1907" s="3">
        <v>4.581444291723264E15</v>
      </c>
      <c r="B1907" s="4" t="s">
        <v>2315</v>
      </c>
      <c r="C1907" s="4" t="s">
        <v>2315</v>
      </c>
      <c r="D1907" s="4" t="s">
        <v>1417</v>
      </c>
      <c r="E1907" s="4" t="s">
        <v>1418</v>
      </c>
      <c r="F1907" s="4" t="s">
        <v>1419</v>
      </c>
      <c r="G1907" s="4" t="s">
        <v>19</v>
      </c>
      <c r="H1907" s="4" t="s">
        <v>19</v>
      </c>
      <c r="I1907" s="4" t="s">
        <v>20</v>
      </c>
      <c r="J1907" s="4" t="s">
        <v>29</v>
      </c>
      <c r="K1907" s="4" t="s">
        <v>21</v>
      </c>
      <c r="L1907" s="3">
        <v>5.788416824049664E15</v>
      </c>
      <c r="M1907" s="4" t="s">
        <v>19</v>
      </c>
      <c r="N1907" s="4" t="s">
        <v>1010</v>
      </c>
    </row>
    <row r="1908">
      <c r="A1908" s="3">
        <v>4.747814413336576E15</v>
      </c>
      <c r="B1908" s="4" t="s">
        <v>2315</v>
      </c>
      <c r="C1908" s="4" t="s">
        <v>2291</v>
      </c>
      <c r="D1908" s="4" t="s">
        <v>2134</v>
      </c>
      <c r="E1908" s="4" t="s">
        <v>2135</v>
      </c>
      <c r="F1908" s="4" t="s">
        <v>2136</v>
      </c>
      <c r="G1908" s="4" t="s">
        <v>19</v>
      </c>
      <c r="H1908" s="4" t="s">
        <v>19</v>
      </c>
      <c r="I1908" s="4" t="s">
        <v>70</v>
      </c>
      <c r="J1908" s="4" t="s">
        <v>55</v>
      </c>
      <c r="K1908" s="4" t="s">
        <v>21</v>
      </c>
      <c r="L1908" s="3">
        <v>5.788416824049664E15</v>
      </c>
      <c r="M1908" s="4" t="s">
        <v>19</v>
      </c>
      <c r="N1908" s="4" t="s">
        <v>1010</v>
      </c>
    </row>
    <row r="1909">
      <c r="A1909" s="3">
        <v>4.995784484388864E15</v>
      </c>
      <c r="B1909" s="4" t="s">
        <v>2315</v>
      </c>
      <c r="C1909" s="4" t="s">
        <v>2291</v>
      </c>
      <c r="D1909" s="4" t="s">
        <v>1448</v>
      </c>
      <c r="E1909" s="4" t="s">
        <v>1767</v>
      </c>
      <c r="F1909" s="4" t="s">
        <v>1449</v>
      </c>
      <c r="G1909" s="4" t="s">
        <v>619</v>
      </c>
      <c r="H1909" s="4" t="s">
        <v>19</v>
      </c>
      <c r="I1909" s="4" t="s">
        <v>54</v>
      </c>
      <c r="J1909" s="4" t="s">
        <v>29</v>
      </c>
      <c r="K1909" s="4" t="s">
        <v>21</v>
      </c>
      <c r="L1909" s="3">
        <v>5.788416824049664E15</v>
      </c>
      <c r="M1909" s="4" t="s">
        <v>19</v>
      </c>
      <c r="N1909" s="4" t="s">
        <v>1010</v>
      </c>
    </row>
    <row r="1910">
      <c r="A1910" s="3">
        <v>5.062836708507648E15</v>
      </c>
      <c r="B1910" s="4" t="s">
        <v>2315</v>
      </c>
      <c r="C1910" s="4" t="s">
        <v>2268</v>
      </c>
      <c r="D1910" s="4" t="s">
        <v>2316</v>
      </c>
      <c r="E1910" s="4" t="s">
        <v>2317</v>
      </c>
      <c r="F1910" s="4" t="s">
        <v>2318</v>
      </c>
      <c r="G1910" s="4" t="s">
        <v>19</v>
      </c>
      <c r="H1910" s="4" t="s">
        <v>19</v>
      </c>
      <c r="I1910" s="4" t="s">
        <v>42</v>
      </c>
      <c r="J1910" s="4" t="s">
        <v>55</v>
      </c>
      <c r="K1910" s="4" t="s">
        <v>21</v>
      </c>
      <c r="L1910" s="3">
        <v>5.788416824049664E15</v>
      </c>
      <c r="M1910" s="4" t="s">
        <v>19</v>
      </c>
      <c r="N1910" s="4" t="s">
        <v>112</v>
      </c>
    </row>
    <row r="1911">
      <c r="A1911" s="3">
        <v>5.074299075493888E15</v>
      </c>
      <c r="B1911" s="4" t="s">
        <v>2315</v>
      </c>
      <c r="C1911" s="4" t="s">
        <v>1728</v>
      </c>
      <c r="D1911" s="4" t="s">
        <v>2319</v>
      </c>
      <c r="E1911" s="4" t="s">
        <v>2320</v>
      </c>
      <c r="F1911" s="4" t="s">
        <v>2321</v>
      </c>
      <c r="G1911" s="4" t="s">
        <v>19</v>
      </c>
      <c r="H1911" s="4" t="s">
        <v>19</v>
      </c>
      <c r="I1911" s="4" t="s">
        <v>60</v>
      </c>
      <c r="J1911" s="4" t="s">
        <v>29</v>
      </c>
      <c r="K1911" s="4" t="s">
        <v>21</v>
      </c>
      <c r="L1911" s="3">
        <v>6.099252238614528E15</v>
      </c>
      <c r="M1911" s="4" t="s">
        <v>19</v>
      </c>
      <c r="N1911" s="4" t="s">
        <v>1010</v>
      </c>
    </row>
    <row r="1912">
      <c r="A1912" s="3">
        <v>5.114505970384896E15</v>
      </c>
      <c r="B1912" s="4" t="s">
        <v>2315</v>
      </c>
      <c r="C1912" s="4" t="s">
        <v>2291</v>
      </c>
      <c r="D1912" s="4" t="s">
        <v>315</v>
      </c>
      <c r="E1912" s="4" t="s">
        <v>316</v>
      </c>
      <c r="F1912" s="4" t="s">
        <v>317</v>
      </c>
      <c r="G1912" s="4" t="s">
        <v>19</v>
      </c>
      <c r="H1912" s="4" t="s">
        <v>19</v>
      </c>
      <c r="I1912" s="4" t="s">
        <v>20</v>
      </c>
      <c r="J1912" s="4" t="s">
        <v>29</v>
      </c>
      <c r="K1912" s="4" t="s">
        <v>21</v>
      </c>
      <c r="L1912" s="3">
        <v>6.099252238614528E15</v>
      </c>
      <c r="M1912" s="4" t="s">
        <v>19</v>
      </c>
      <c r="N1912" s="4" t="s">
        <v>1010</v>
      </c>
    </row>
    <row r="1913">
      <c r="A1913" s="3">
        <v>5.327870483300352E15</v>
      </c>
      <c r="B1913" s="4" t="s">
        <v>2315</v>
      </c>
      <c r="C1913" s="4" t="s">
        <v>2291</v>
      </c>
      <c r="D1913" s="4" t="s">
        <v>2322</v>
      </c>
      <c r="E1913" s="4" t="s">
        <v>2323</v>
      </c>
      <c r="F1913" s="4" t="s">
        <v>2324</v>
      </c>
      <c r="G1913" s="4" t="s">
        <v>19</v>
      </c>
      <c r="H1913" s="4" t="s">
        <v>19</v>
      </c>
      <c r="I1913" s="4" t="s">
        <v>54</v>
      </c>
      <c r="J1913" s="4" t="s">
        <v>43</v>
      </c>
      <c r="K1913" s="4" t="s">
        <v>21</v>
      </c>
      <c r="L1913" s="3">
        <v>6.099252238614528E15</v>
      </c>
      <c r="M1913" s="4" t="s">
        <v>19</v>
      </c>
      <c r="N1913" s="4" t="s">
        <v>30</v>
      </c>
    </row>
    <row r="1914">
      <c r="A1914" s="3">
        <v>5.398418945015808E15</v>
      </c>
      <c r="B1914" s="4" t="s">
        <v>2315</v>
      </c>
      <c r="C1914" s="4" t="s">
        <v>2268</v>
      </c>
      <c r="D1914" s="4" t="s">
        <v>548</v>
      </c>
      <c r="E1914" s="4" t="s">
        <v>549</v>
      </c>
      <c r="F1914" s="4" t="s">
        <v>550</v>
      </c>
      <c r="G1914" s="4" t="s">
        <v>551</v>
      </c>
      <c r="H1914" s="4" t="s">
        <v>19</v>
      </c>
      <c r="I1914" s="4" t="s">
        <v>101</v>
      </c>
      <c r="J1914" s="4" t="s">
        <v>43</v>
      </c>
      <c r="K1914" s="4" t="s">
        <v>21</v>
      </c>
      <c r="L1914" s="3">
        <v>6.099252238614528E15</v>
      </c>
      <c r="M1914" s="4" t="s">
        <v>19</v>
      </c>
      <c r="N1914" s="4" t="s">
        <v>1010</v>
      </c>
    </row>
    <row r="1915">
      <c r="A1915" s="3">
        <v>5.424317262266368E15</v>
      </c>
      <c r="B1915" s="4" t="s">
        <v>2315</v>
      </c>
      <c r="C1915" s="4" t="s">
        <v>2291</v>
      </c>
      <c r="D1915" s="4" t="s">
        <v>2325</v>
      </c>
      <c r="E1915" s="4" t="s">
        <v>2326</v>
      </c>
      <c r="F1915" s="4" t="s">
        <v>2327</v>
      </c>
      <c r="G1915" s="4" t="s">
        <v>19</v>
      </c>
      <c r="H1915" s="4" t="s">
        <v>19</v>
      </c>
      <c r="I1915" s="4" t="s">
        <v>42</v>
      </c>
      <c r="J1915" s="4" t="s">
        <v>29</v>
      </c>
      <c r="K1915" s="4" t="s">
        <v>21</v>
      </c>
      <c r="L1915" s="3">
        <v>5.788416824049664E15</v>
      </c>
      <c r="M1915" s="4" t="s">
        <v>19</v>
      </c>
      <c r="N1915" s="4" t="s">
        <v>1010</v>
      </c>
    </row>
    <row r="1916">
      <c r="A1916" s="3">
        <v>5.429969439227904E15</v>
      </c>
      <c r="B1916" s="4" t="s">
        <v>2315</v>
      </c>
      <c r="C1916" s="4" t="s">
        <v>2291</v>
      </c>
      <c r="D1916" s="4" t="s">
        <v>2328</v>
      </c>
      <c r="E1916" s="4" t="s">
        <v>19</v>
      </c>
      <c r="F1916" s="4" t="s">
        <v>2329</v>
      </c>
      <c r="G1916" s="4" t="s">
        <v>19</v>
      </c>
      <c r="H1916" s="4" t="s">
        <v>19</v>
      </c>
      <c r="I1916" s="4" t="s">
        <v>42</v>
      </c>
      <c r="J1916" s="4" t="s">
        <v>43</v>
      </c>
      <c r="K1916" s="4" t="s">
        <v>21</v>
      </c>
      <c r="L1916" s="3">
        <v>5.788416824049664E15</v>
      </c>
      <c r="M1916" s="4" t="s">
        <v>19</v>
      </c>
      <c r="N1916" s="4" t="s">
        <v>112</v>
      </c>
    </row>
    <row r="1917">
      <c r="A1917" s="3">
        <v>5.481540487282688E15</v>
      </c>
      <c r="B1917" s="4" t="s">
        <v>2315</v>
      </c>
      <c r="C1917" s="4" t="s">
        <v>2225</v>
      </c>
      <c r="D1917" s="4" t="s">
        <v>2330</v>
      </c>
      <c r="E1917" s="4" t="s">
        <v>2331</v>
      </c>
      <c r="F1917" s="4" t="s">
        <v>2332</v>
      </c>
      <c r="G1917" s="4" t="s">
        <v>19</v>
      </c>
      <c r="H1917" s="4" t="s">
        <v>19</v>
      </c>
      <c r="I1917" s="4" t="s">
        <v>66</v>
      </c>
      <c r="J1917" s="4" t="s">
        <v>29</v>
      </c>
      <c r="K1917" s="4" t="s">
        <v>21</v>
      </c>
      <c r="L1917" s="3">
        <v>5.226025450340352E15</v>
      </c>
      <c r="M1917" s="4" t="s">
        <v>19</v>
      </c>
      <c r="N1917" s="4" t="s">
        <v>112</v>
      </c>
    </row>
    <row r="1918">
      <c r="A1918" s="3">
        <v>5.631694456553472E15</v>
      </c>
      <c r="B1918" s="4" t="s">
        <v>2315</v>
      </c>
      <c r="C1918" s="4" t="s">
        <v>2291</v>
      </c>
      <c r="D1918" s="4" t="s">
        <v>2333</v>
      </c>
      <c r="E1918" s="4" t="s">
        <v>19</v>
      </c>
      <c r="F1918" s="4" t="s">
        <v>2334</v>
      </c>
      <c r="G1918" s="4" t="s">
        <v>19</v>
      </c>
      <c r="H1918" s="4" t="s">
        <v>19</v>
      </c>
      <c r="I1918" s="4" t="s">
        <v>42</v>
      </c>
      <c r="J1918" s="4" t="s">
        <v>55</v>
      </c>
      <c r="K1918" s="4" t="s">
        <v>21</v>
      </c>
      <c r="L1918" s="3">
        <v>5.788416824049664E15</v>
      </c>
      <c r="M1918" s="4" t="s">
        <v>19</v>
      </c>
      <c r="N1918" s="4" t="s">
        <v>112</v>
      </c>
    </row>
    <row r="1919">
      <c r="A1919" s="3">
        <v>5.639150251343872E15</v>
      </c>
      <c r="B1919" s="4" t="s">
        <v>2315</v>
      </c>
      <c r="C1919" s="4" t="s">
        <v>2291</v>
      </c>
      <c r="D1919" s="4" t="s">
        <v>717</v>
      </c>
      <c r="E1919" s="4" t="s">
        <v>718</v>
      </c>
      <c r="F1919" s="4" t="s">
        <v>719</v>
      </c>
      <c r="G1919" s="4" t="s">
        <v>619</v>
      </c>
      <c r="H1919" s="4" t="s">
        <v>19</v>
      </c>
      <c r="I1919" s="4" t="s">
        <v>48</v>
      </c>
      <c r="J1919" s="4" t="s">
        <v>29</v>
      </c>
      <c r="K1919" s="4" t="s">
        <v>21</v>
      </c>
      <c r="L1919" s="3">
        <v>5.788416824049664E15</v>
      </c>
      <c r="M1919" s="4" t="s">
        <v>19</v>
      </c>
      <c r="N1919" s="4" t="s">
        <v>1010</v>
      </c>
    </row>
    <row r="1920">
      <c r="A1920" s="3">
        <v>5.650069031288832E15</v>
      </c>
      <c r="B1920" s="4" t="s">
        <v>2315</v>
      </c>
      <c r="C1920" s="4" t="s">
        <v>2225</v>
      </c>
      <c r="D1920" s="4" t="s">
        <v>63</v>
      </c>
      <c r="E1920" s="4" t="s">
        <v>64</v>
      </c>
      <c r="F1920" s="4" t="s">
        <v>1665</v>
      </c>
      <c r="G1920" s="4" t="s">
        <v>619</v>
      </c>
      <c r="H1920" s="4" t="s">
        <v>19</v>
      </c>
      <c r="I1920" s="4" t="s">
        <v>66</v>
      </c>
      <c r="J1920" s="4" t="s">
        <v>29</v>
      </c>
      <c r="K1920" s="4" t="s">
        <v>21</v>
      </c>
      <c r="L1920" s="3">
        <v>5.226025450340352E15</v>
      </c>
      <c r="M1920" s="4" t="s">
        <v>19</v>
      </c>
      <c r="N1920" s="4" t="s">
        <v>1010</v>
      </c>
    </row>
    <row r="1921">
      <c r="A1921" s="3">
        <v>5.698708105658368E15</v>
      </c>
      <c r="B1921" s="4" t="s">
        <v>2315</v>
      </c>
      <c r="C1921" s="4" t="s">
        <v>2315</v>
      </c>
      <c r="D1921" s="4" t="s">
        <v>2335</v>
      </c>
      <c r="E1921" s="4" t="s">
        <v>2336</v>
      </c>
      <c r="F1921" s="4" t="s">
        <v>2337</v>
      </c>
      <c r="G1921" s="4" t="s">
        <v>19</v>
      </c>
      <c r="H1921" s="4" t="s">
        <v>19</v>
      </c>
      <c r="I1921" s="4" t="s">
        <v>101</v>
      </c>
      <c r="J1921" s="4" t="s">
        <v>29</v>
      </c>
      <c r="K1921" s="4" t="s">
        <v>21</v>
      </c>
      <c r="L1921" s="3">
        <v>6.099252238614528E15</v>
      </c>
      <c r="M1921" s="4" t="s">
        <v>19</v>
      </c>
      <c r="N1921" s="4" t="s">
        <v>1010</v>
      </c>
    </row>
    <row r="1922">
      <c r="A1922" s="3">
        <v>5.72040781135872E15</v>
      </c>
      <c r="B1922" s="4" t="s">
        <v>2315</v>
      </c>
      <c r="C1922" s="4" t="s">
        <v>2315</v>
      </c>
      <c r="D1922" s="4" t="s">
        <v>105</v>
      </c>
      <c r="E1922" s="4" t="s">
        <v>106</v>
      </c>
      <c r="F1922" s="4" t="s">
        <v>107</v>
      </c>
      <c r="G1922" s="4" t="s">
        <v>19</v>
      </c>
      <c r="H1922" s="4" t="s">
        <v>19</v>
      </c>
      <c r="I1922" s="4" t="s">
        <v>101</v>
      </c>
      <c r="J1922" s="4" t="s">
        <v>29</v>
      </c>
      <c r="K1922" s="4" t="s">
        <v>21</v>
      </c>
      <c r="L1922" s="3">
        <v>6.099252238614528E15</v>
      </c>
      <c r="M1922" s="4" t="s">
        <v>19</v>
      </c>
      <c r="N1922" s="4" t="s">
        <v>1010</v>
      </c>
    </row>
    <row r="1923">
      <c r="A1923" s="3">
        <v>5.843012954423296E15</v>
      </c>
      <c r="B1923" s="4" t="s">
        <v>2315</v>
      </c>
      <c r="C1923" s="4" t="s">
        <v>2291</v>
      </c>
      <c r="D1923" s="4" t="s">
        <v>2338</v>
      </c>
      <c r="E1923" s="4" t="s">
        <v>19</v>
      </c>
      <c r="F1923" s="4" t="s">
        <v>2339</v>
      </c>
      <c r="G1923" s="4" t="s">
        <v>19</v>
      </c>
      <c r="H1923" s="4" t="s">
        <v>19</v>
      </c>
      <c r="I1923" s="4" t="s">
        <v>42</v>
      </c>
      <c r="J1923" s="4" t="s">
        <v>43</v>
      </c>
      <c r="K1923" s="4" t="s">
        <v>21</v>
      </c>
      <c r="L1923" s="3">
        <v>5.788416824049664E15</v>
      </c>
      <c r="M1923" s="4" t="s">
        <v>19</v>
      </c>
      <c r="N1923" s="4" t="s">
        <v>112</v>
      </c>
    </row>
    <row r="1924">
      <c r="A1924" s="3">
        <v>5.965806673395712E15</v>
      </c>
      <c r="B1924" s="4" t="s">
        <v>2315</v>
      </c>
      <c r="C1924" s="4" t="s">
        <v>2247</v>
      </c>
      <c r="D1924" s="4" t="s">
        <v>2229</v>
      </c>
      <c r="E1924" s="4" t="s">
        <v>2230</v>
      </c>
      <c r="F1924" s="4" t="s">
        <v>2231</v>
      </c>
      <c r="G1924" s="4" t="s">
        <v>619</v>
      </c>
      <c r="H1924" s="4" t="s">
        <v>19</v>
      </c>
      <c r="I1924" s="4" t="s">
        <v>111</v>
      </c>
      <c r="J1924" s="4" t="s">
        <v>29</v>
      </c>
      <c r="K1924" s="4" t="s">
        <v>21</v>
      </c>
      <c r="L1924" s="3">
        <v>5.788416824049664E15</v>
      </c>
      <c r="M1924" s="4" t="s">
        <v>19</v>
      </c>
      <c r="N1924" s="4" t="s">
        <v>30</v>
      </c>
    </row>
    <row r="1925">
      <c r="A1925" s="3">
        <v>5.966766665695232E15</v>
      </c>
      <c r="B1925" s="4" t="s">
        <v>2315</v>
      </c>
      <c r="C1925" s="4" t="s">
        <v>2291</v>
      </c>
      <c r="D1925" s="4" t="s">
        <v>388</v>
      </c>
      <c r="E1925" s="4" t="s">
        <v>389</v>
      </c>
      <c r="F1925" s="4" t="s">
        <v>390</v>
      </c>
      <c r="G1925" s="4" t="s">
        <v>391</v>
      </c>
      <c r="H1925" s="4" t="s">
        <v>19</v>
      </c>
      <c r="I1925" s="4" t="s">
        <v>70</v>
      </c>
      <c r="J1925" s="4" t="s">
        <v>29</v>
      </c>
      <c r="K1925" s="4" t="s">
        <v>21</v>
      </c>
      <c r="L1925" s="3">
        <v>6.099252238614528E15</v>
      </c>
      <c r="M1925" s="4" t="s">
        <v>19</v>
      </c>
      <c r="N1925" s="4" t="s">
        <v>1010</v>
      </c>
    </row>
    <row r="1926">
      <c r="A1926" s="3">
        <v>6.053762100690944E15</v>
      </c>
      <c r="B1926" s="4" t="s">
        <v>2315</v>
      </c>
      <c r="C1926" s="4" t="s">
        <v>2247</v>
      </c>
      <c r="D1926" s="4" t="s">
        <v>541</v>
      </c>
      <c r="E1926" s="4" t="s">
        <v>542</v>
      </c>
      <c r="F1926" s="4" t="s">
        <v>543</v>
      </c>
      <c r="G1926" s="4" t="s">
        <v>19</v>
      </c>
      <c r="H1926" s="4" t="s">
        <v>19</v>
      </c>
      <c r="I1926" s="4" t="s">
        <v>35</v>
      </c>
      <c r="J1926" s="4" t="s">
        <v>29</v>
      </c>
      <c r="K1926" s="4" t="s">
        <v>21</v>
      </c>
      <c r="L1926" s="3">
        <v>6.099252238614528E15</v>
      </c>
      <c r="M1926" s="4" t="s">
        <v>19</v>
      </c>
      <c r="N1926" s="4" t="s">
        <v>1010</v>
      </c>
    </row>
    <row r="1927">
      <c r="A1927" s="3">
        <v>6.378704092594176E15</v>
      </c>
      <c r="B1927" s="4" t="s">
        <v>2315</v>
      </c>
      <c r="C1927" s="4" t="s">
        <v>2315</v>
      </c>
      <c r="D1927" s="4" t="s">
        <v>2340</v>
      </c>
      <c r="E1927" s="4" t="s">
        <v>2341</v>
      </c>
      <c r="F1927" s="4" t="s">
        <v>2342</v>
      </c>
      <c r="G1927" s="4" t="s">
        <v>19</v>
      </c>
      <c r="H1927" s="4" t="s">
        <v>19</v>
      </c>
      <c r="I1927" s="4" t="s">
        <v>42</v>
      </c>
      <c r="J1927" s="4" t="s">
        <v>29</v>
      </c>
      <c r="K1927" s="4" t="s">
        <v>21</v>
      </c>
      <c r="L1927" s="3">
        <v>5.788416824049664E15</v>
      </c>
      <c r="M1927" s="4" t="s">
        <v>19</v>
      </c>
      <c r="N1927" s="4" t="s">
        <v>112</v>
      </c>
    </row>
    <row r="1928">
      <c r="A1928" s="3">
        <v>6.424534010888192E15</v>
      </c>
      <c r="B1928" s="4" t="s">
        <v>2315</v>
      </c>
      <c r="C1928" s="4" t="s">
        <v>2291</v>
      </c>
      <c r="D1928" s="4" t="s">
        <v>2343</v>
      </c>
      <c r="E1928" s="4" t="s">
        <v>2344</v>
      </c>
      <c r="F1928" s="4" t="s">
        <v>2345</v>
      </c>
      <c r="G1928" s="4" t="s">
        <v>19</v>
      </c>
      <c r="H1928" s="4" t="s">
        <v>19</v>
      </c>
      <c r="I1928" s="4" t="s">
        <v>42</v>
      </c>
      <c r="J1928" s="4" t="s">
        <v>29</v>
      </c>
      <c r="K1928" s="4" t="s">
        <v>21</v>
      </c>
      <c r="L1928" s="3">
        <v>5.788416824049664E15</v>
      </c>
      <c r="M1928" s="4" t="s">
        <v>19</v>
      </c>
      <c r="N1928" s="4" t="s">
        <v>112</v>
      </c>
    </row>
    <row r="1929">
      <c r="A1929" s="3">
        <v>6.515540509130752E15</v>
      </c>
      <c r="B1929" s="4" t="s">
        <v>2315</v>
      </c>
      <c r="C1929" s="4" t="s">
        <v>2291</v>
      </c>
      <c r="D1929" s="4" t="s">
        <v>1332</v>
      </c>
      <c r="E1929" s="4" t="s">
        <v>1333</v>
      </c>
      <c r="F1929" s="4" t="s">
        <v>1334</v>
      </c>
      <c r="G1929" s="4" t="s">
        <v>19</v>
      </c>
      <c r="H1929" s="4" t="s">
        <v>19</v>
      </c>
      <c r="I1929" s="4" t="s">
        <v>20</v>
      </c>
      <c r="J1929" s="4" t="s">
        <v>29</v>
      </c>
      <c r="K1929" s="4" t="s">
        <v>21</v>
      </c>
      <c r="L1929" s="3">
        <v>5.788416824049664E15</v>
      </c>
      <c r="M1929" s="4" t="s">
        <v>19</v>
      </c>
      <c r="N1929" s="4" t="s">
        <v>1010</v>
      </c>
    </row>
    <row r="1930">
      <c r="A1930" s="3">
        <v>6.542466011430912E15</v>
      </c>
      <c r="B1930" s="4" t="s">
        <v>2315</v>
      </c>
      <c r="C1930" s="4" t="s">
        <v>2102</v>
      </c>
      <c r="D1930" s="4" t="s">
        <v>2077</v>
      </c>
      <c r="E1930" s="4" t="s">
        <v>2078</v>
      </c>
      <c r="F1930" s="4" t="s">
        <v>2079</v>
      </c>
      <c r="G1930" s="4" t="s">
        <v>19</v>
      </c>
      <c r="H1930" s="4" t="s">
        <v>19</v>
      </c>
      <c r="I1930" s="4" t="s">
        <v>101</v>
      </c>
      <c r="J1930" s="4" t="s">
        <v>29</v>
      </c>
      <c r="K1930" s="4" t="s">
        <v>21</v>
      </c>
      <c r="L1930" s="3">
        <v>6.099252238614528E15</v>
      </c>
      <c r="M1930" s="4" t="s">
        <v>19</v>
      </c>
      <c r="N1930" s="4" t="s">
        <v>1010</v>
      </c>
    </row>
    <row r="1931">
      <c r="A1931" s="3">
        <v>6.699627001741312E15</v>
      </c>
      <c r="B1931" s="4" t="s">
        <v>2315</v>
      </c>
      <c r="C1931" s="4" t="s">
        <v>2315</v>
      </c>
      <c r="D1931" s="4" t="s">
        <v>281</v>
      </c>
      <c r="E1931" s="4" t="s">
        <v>282</v>
      </c>
      <c r="F1931" s="4" t="s">
        <v>2301</v>
      </c>
      <c r="G1931" s="4" t="s">
        <v>19</v>
      </c>
      <c r="H1931" s="4" t="s">
        <v>19</v>
      </c>
      <c r="I1931" s="4" t="s">
        <v>101</v>
      </c>
      <c r="J1931" s="4" t="s">
        <v>29</v>
      </c>
      <c r="K1931" s="4" t="s">
        <v>21</v>
      </c>
      <c r="L1931" s="3">
        <v>6.099252238614528E15</v>
      </c>
      <c r="M1931" s="4" t="s">
        <v>19</v>
      </c>
      <c r="N1931" s="4" t="s">
        <v>1010</v>
      </c>
    </row>
    <row r="1932">
      <c r="A1932" s="3">
        <v>6.589326470217728E15</v>
      </c>
      <c r="B1932" s="4" t="s">
        <v>2315</v>
      </c>
      <c r="C1932" s="4" t="s">
        <v>2291</v>
      </c>
      <c r="D1932" s="4" t="s">
        <v>511</v>
      </c>
      <c r="E1932" s="4" t="s">
        <v>512</v>
      </c>
      <c r="F1932" s="4" t="s">
        <v>513</v>
      </c>
      <c r="G1932" s="4" t="s">
        <v>19</v>
      </c>
      <c r="H1932" s="4" t="s">
        <v>19</v>
      </c>
      <c r="I1932" s="4" t="s">
        <v>101</v>
      </c>
      <c r="J1932" s="4" t="s">
        <v>29</v>
      </c>
      <c r="K1932" s="4" t="s">
        <v>21</v>
      </c>
      <c r="L1932" s="3">
        <v>6.099252238614528E15</v>
      </c>
      <c r="M1932" s="4" t="s">
        <v>19</v>
      </c>
      <c r="N1932" s="4" t="s">
        <v>112</v>
      </c>
    </row>
    <row r="1933">
      <c r="A1933" s="3">
        <v>4.576737343111168E15</v>
      </c>
      <c r="B1933" s="4" t="s">
        <v>2346</v>
      </c>
      <c r="C1933" s="4" t="s">
        <v>2315</v>
      </c>
      <c r="D1933" s="4" t="s">
        <v>2347</v>
      </c>
      <c r="E1933" s="4" t="s">
        <v>2348</v>
      </c>
      <c r="F1933" s="4" t="s">
        <v>2318</v>
      </c>
      <c r="G1933" s="4" t="s">
        <v>19</v>
      </c>
      <c r="H1933" s="4" t="s">
        <v>19</v>
      </c>
      <c r="I1933" s="4" t="s">
        <v>42</v>
      </c>
      <c r="J1933" s="4" t="s">
        <v>29</v>
      </c>
      <c r="K1933" s="4" t="s">
        <v>21</v>
      </c>
      <c r="L1933" s="3">
        <v>5.788416824049664E15</v>
      </c>
      <c r="M1933" s="4" t="s">
        <v>19</v>
      </c>
      <c r="N1933" s="4" t="s">
        <v>112</v>
      </c>
    </row>
    <row r="1934">
      <c r="A1934" s="3">
        <v>5.18654102765568E15</v>
      </c>
      <c r="B1934" s="4" t="s">
        <v>2346</v>
      </c>
      <c r="C1934" s="4" t="s">
        <v>2291</v>
      </c>
      <c r="D1934" s="4" t="s">
        <v>2292</v>
      </c>
      <c r="E1934" s="4" t="s">
        <v>2293</v>
      </c>
      <c r="F1934" s="4" t="s">
        <v>2294</v>
      </c>
      <c r="G1934" s="4" t="s">
        <v>619</v>
      </c>
      <c r="H1934" s="4" t="s">
        <v>19</v>
      </c>
      <c r="I1934" s="4" t="s">
        <v>111</v>
      </c>
      <c r="J1934" s="4" t="s">
        <v>29</v>
      </c>
      <c r="K1934" s="4" t="s">
        <v>21</v>
      </c>
      <c r="L1934" s="3">
        <v>5.788416824049664E15</v>
      </c>
      <c r="M1934" s="4" t="s">
        <v>19</v>
      </c>
      <c r="N1934" s="4" t="s">
        <v>30</v>
      </c>
    </row>
    <row r="1935">
      <c r="A1935" s="3">
        <v>5.244250557054976E15</v>
      </c>
      <c r="B1935" s="4" t="s">
        <v>2346</v>
      </c>
      <c r="C1935" s="4" t="s">
        <v>2315</v>
      </c>
      <c r="D1935" s="4" t="s">
        <v>2210</v>
      </c>
      <c r="E1935" s="4" t="s">
        <v>2211</v>
      </c>
      <c r="F1935" s="4" t="s">
        <v>2199</v>
      </c>
      <c r="G1935" s="4" t="s">
        <v>19</v>
      </c>
      <c r="H1935" s="4" t="s">
        <v>19</v>
      </c>
      <c r="I1935" s="4" t="s">
        <v>42</v>
      </c>
      <c r="J1935" s="4" t="s">
        <v>43</v>
      </c>
      <c r="K1935" s="4" t="s">
        <v>21</v>
      </c>
      <c r="L1935" s="3">
        <v>5.788416824049664E15</v>
      </c>
      <c r="M1935" s="4" t="s">
        <v>19</v>
      </c>
      <c r="N1935" s="4" t="s">
        <v>1010</v>
      </c>
    </row>
    <row r="1936">
      <c r="A1936" s="3">
        <v>5.258573601898496E15</v>
      </c>
      <c r="B1936" s="4" t="s">
        <v>2346</v>
      </c>
      <c r="C1936" s="4" t="s">
        <v>2268</v>
      </c>
      <c r="D1936" s="4" t="s">
        <v>1471</v>
      </c>
      <c r="E1936" s="4" t="s">
        <v>1472</v>
      </c>
      <c r="F1936" s="4" t="s">
        <v>422</v>
      </c>
      <c r="G1936" s="4" t="s">
        <v>619</v>
      </c>
      <c r="H1936" s="4" t="s">
        <v>19</v>
      </c>
      <c r="I1936" s="4" t="s">
        <v>111</v>
      </c>
      <c r="J1936" s="4" t="s">
        <v>29</v>
      </c>
      <c r="K1936" s="4" t="s">
        <v>21</v>
      </c>
      <c r="L1936" s="3">
        <v>5.788416824049664E15</v>
      </c>
      <c r="M1936" s="4" t="s">
        <v>19</v>
      </c>
      <c r="N1936" s="4" t="s">
        <v>30</v>
      </c>
    </row>
    <row r="1937">
      <c r="A1937" s="3">
        <v>5.462297456738304E15</v>
      </c>
      <c r="B1937" s="4" t="s">
        <v>2346</v>
      </c>
      <c r="C1937" s="4" t="s">
        <v>2315</v>
      </c>
      <c r="D1937" s="4" t="s">
        <v>2349</v>
      </c>
      <c r="E1937" s="4" t="s">
        <v>2350</v>
      </c>
      <c r="F1937" s="4" t="s">
        <v>586</v>
      </c>
      <c r="G1937" s="4" t="s">
        <v>19</v>
      </c>
      <c r="H1937" s="4" t="s">
        <v>19</v>
      </c>
      <c r="I1937" s="4" t="s">
        <v>42</v>
      </c>
      <c r="J1937" s="4" t="s">
        <v>29</v>
      </c>
      <c r="K1937" s="4" t="s">
        <v>21</v>
      </c>
      <c r="L1937" s="3">
        <v>5.788416824049664E15</v>
      </c>
      <c r="M1937" s="4" t="s">
        <v>19</v>
      </c>
      <c r="N1937" s="4" t="s">
        <v>112</v>
      </c>
    </row>
    <row r="1938">
      <c r="A1938" s="3">
        <v>5.498795182850048E15</v>
      </c>
      <c r="B1938" s="4" t="s">
        <v>2346</v>
      </c>
      <c r="C1938" s="4" t="s">
        <v>2268</v>
      </c>
      <c r="D1938" s="4" t="s">
        <v>2250</v>
      </c>
      <c r="E1938" s="4" t="s">
        <v>2251</v>
      </c>
      <c r="F1938" s="4" t="s">
        <v>2351</v>
      </c>
      <c r="G1938" s="4" t="s">
        <v>2352</v>
      </c>
      <c r="H1938" s="4" t="s">
        <v>19</v>
      </c>
      <c r="I1938" s="4" t="s">
        <v>576</v>
      </c>
      <c r="J1938" s="4" t="s">
        <v>29</v>
      </c>
      <c r="K1938" s="4" t="s">
        <v>21</v>
      </c>
      <c r="L1938" s="3">
        <v>4.962304218365952E15</v>
      </c>
      <c r="M1938" s="4" t="s">
        <v>19</v>
      </c>
      <c r="N1938" s="4" t="s">
        <v>1010</v>
      </c>
    </row>
    <row r="1939">
      <c r="A1939" s="3">
        <v>5.5705147949056E15</v>
      </c>
      <c r="B1939" s="4" t="s">
        <v>2346</v>
      </c>
      <c r="C1939" s="4" t="s">
        <v>2315</v>
      </c>
      <c r="D1939" s="4" t="s">
        <v>1283</v>
      </c>
      <c r="E1939" s="4" t="s">
        <v>1286</v>
      </c>
      <c r="F1939" s="4" t="s">
        <v>1284</v>
      </c>
      <c r="G1939" s="4" t="s">
        <v>19</v>
      </c>
      <c r="H1939" s="4" t="s">
        <v>19</v>
      </c>
      <c r="I1939" s="4" t="s">
        <v>70</v>
      </c>
      <c r="J1939" s="4" t="s">
        <v>29</v>
      </c>
      <c r="K1939" s="4" t="s">
        <v>21</v>
      </c>
      <c r="L1939" s="3">
        <v>5.788416824049664E15</v>
      </c>
      <c r="M1939" s="4" t="s">
        <v>19</v>
      </c>
      <c r="N1939" s="4" t="s">
        <v>1010</v>
      </c>
    </row>
    <row r="1940">
      <c r="A1940" s="3">
        <v>5.694739019005952E15</v>
      </c>
      <c r="B1940" s="4" t="s">
        <v>2346</v>
      </c>
      <c r="C1940" s="4" t="s">
        <v>2315</v>
      </c>
      <c r="D1940" s="4" t="s">
        <v>237</v>
      </c>
      <c r="E1940" s="4" t="s">
        <v>238</v>
      </c>
      <c r="F1940" s="4" t="s">
        <v>239</v>
      </c>
      <c r="G1940" s="4" t="s">
        <v>19</v>
      </c>
      <c r="H1940" s="4" t="s">
        <v>19</v>
      </c>
      <c r="I1940" s="4" t="s">
        <v>20</v>
      </c>
      <c r="J1940" s="4" t="s">
        <v>29</v>
      </c>
      <c r="K1940" s="4" t="s">
        <v>21</v>
      </c>
      <c r="L1940" s="3">
        <v>5.788416824049664E15</v>
      </c>
      <c r="M1940" s="4" t="s">
        <v>19</v>
      </c>
      <c r="N1940" s="4" t="s">
        <v>1010</v>
      </c>
    </row>
    <row r="1941">
      <c r="A1941" s="3">
        <v>5.884886616440832E15</v>
      </c>
      <c r="B1941" s="4" t="s">
        <v>2346</v>
      </c>
      <c r="C1941" s="4" t="s">
        <v>2346</v>
      </c>
      <c r="D1941" s="4" t="s">
        <v>127</v>
      </c>
      <c r="E1941" s="4" t="s">
        <v>128</v>
      </c>
      <c r="F1941" s="4" t="s">
        <v>129</v>
      </c>
      <c r="G1941" s="4" t="s">
        <v>19</v>
      </c>
      <c r="H1941" s="4" t="s">
        <v>19</v>
      </c>
      <c r="I1941" s="4" t="s">
        <v>101</v>
      </c>
      <c r="J1941" s="4" t="s">
        <v>71</v>
      </c>
      <c r="K1941" s="4" t="s">
        <v>21</v>
      </c>
      <c r="L1941" s="3">
        <v>5.788416824049664E15</v>
      </c>
      <c r="M1941" s="4" t="s">
        <v>19</v>
      </c>
      <c r="N1941" s="4" t="s">
        <v>1010</v>
      </c>
    </row>
    <row r="1942">
      <c r="A1942" s="3">
        <v>5.897401668796416E15</v>
      </c>
      <c r="B1942" s="4" t="s">
        <v>2346</v>
      </c>
      <c r="C1942" s="4" t="s">
        <v>2268</v>
      </c>
      <c r="D1942" s="4" t="s">
        <v>2257</v>
      </c>
      <c r="E1942" s="4" t="s">
        <v>2258</v>
      </c>
      <c r="F1942" s="4" t="s">
        <v>2353</v>
      </c>
      <c r="G1942" s="4" t="s">
        <v>19</v>
      </c>
      <c r="H1942" s="4" t="s">
        <v>19</v>
      </c>
      <c r="I1942" s="4" t="s">
        <v>42</v>
      </c>
      <c r="J1942" s="4" t="s">
        <v>43</v>
      </c>
      <c r="K1942" s="4" t="s">
        <v>21</v>
      </c>
      <c r="L1942" s="3">
        <v>5.788416824049664E15</v>
      </c>
      <c r="M1942" s="4" t="s">
        <v>19</v>
      </c>
      <c r="N1942" s="4" t="s">
        <v>1010</v>
      </c>
    </row>
    <row r="1943">
      <c r="A1943" s="3">
        <v>5.96116950122496E15</v>
      </c>
      <c r="B1943" s="4" t="s">
        <v>2346</v>
      </c>
      <c r="C1943" s="4" t="s">
        <v>2154</v>
      </c>
      <c r="D1943" s="4" t="s">
        <v>2163</v>
      </c>
      <c r="E1943" s="4" t="s">
        <v>2164</v>
      </c>
      <c r="F1943" s="4" t="s">
        <v>2165</v>
      </c>
      <c r="G1943" s="4" t="s">
        <v>619</v>
      </c>
      <c r="H1943" s="4" t="s">
        <v>19</v>
      </c>
      <c r="I1943" s="4" t="s">
        <v>19</v>
      </c>
      <c r="J1943" s="4" t="s">
        <v>55</v>
      </c>
      <c r="K1943" s="4" t="s">
        <v>21</v>
      </c>
      <c r="L1943" s="3">
        <v>4.962304218365952E15</v>
      </c>
      <c r="M1943" s="4" t="s">
        <v>19</v>
      </c>
      <c r="N1943" s="4" t="s">
        <v>112</v>
      </c>
    </row>
    <row r="1944">
      <c r="A1944" s="3">
        <v>6.03329464795136E15</v>
      </c>
      <c r="B1944" s="4" t="s">
        <v>2346</v>
      </c>
      <c r="C1944" s="4" t="s">
        <v>2315</v>
      </c>
      <c r="D1944" s="4" t="s">
        <v>2316</v>
      </c>
      <c r="E1944" s="4" t="s">
        <v>2317</v>
      </c>
      <c r="F1944" s="4" t="s">
        <v>2318</v>
      </c>
      <c r="G1944" s="4" t="s">
        <v>19</v>
      </c>
      <c r="H1944" s="4" t="s">
        <v>19</v>
      </c>
      <c r="I1944" s="4" t="s">
        <v>42</v>
      </c>
      <c r="J1944" s="4" t="s">
        <v>29</v>
      </c>
      <c r="K1944" s="4" t="s">
        <v>21</v>
      </c>
      <c r="L1944" s="3">
        <v>5.788416824049664E15</v>
      </c>
      <c r="M1944" s="4" t="s">
        <v>19</v>
      </c>
      <c r="N1944" s="4" t="s">
        <v>112</v>
      </c>
    </row>
    <row r="1945">
      <c r="A1945" s="3">
        <v>6.129416473214976E15</v>
      </c>
      <c r="B1945" s="4" t="s">
        <v>2346</v>
      </c>
      <c r="C1945" s="4" t="s">
        <v>2315</v>
      </c>
      <c r="D1945" s="4" t="s">
        <v>2340</v>
      </c>
      <c r="E1945" s="4" t="s">
        <v>2341</v>
      </c>
      <c r="F1945" s="4" t="s">
        <v>2342</v>
      </c>
      <c r="G1945" s="4" t="s">
        <v>619</v>
      </c>
      <c r="H1945" s="4" t="s">
        <v>19</v>
      </c>
      <c r="I1945" s="4" t="s">
        <v>576</v>
      </c>
      <c r="J1945" s="4" t="s">
        <v>43</v>
      </c>
      <c r="K1945" s="4" t="s">
        <v>21</v>
      </c>
      <c r="L1945" s="3">
        <v>4.962304218365952E15</v>
      </c>
      <c r="M1945" s="4" t="s">
        <v>19</v>
      </c>
      <c r="N1945" s="4" t="s">
        <v>112</v>
      </c>
    </row>
    <row r="1946">
      <c r="A1946" s="3">
        <v>6.207712519061504E15</v>
      </c>
      <c r="B1946" s="4" t="s">
        <v>2346</v>
      </c>
      <c r="C1946" s="4" t="s">
        <v>2346</v>
      </c>
      <c r="D1946" s="4" t="s">
        <v>1583</v>
      </c>
      <c r="E1946" s="4" t="s">
        <v>19</v>
      </c>
      <c r="F1946" s="4" t="s">
        <v>1584</v>
      </c>
      <c r="G1946" s="4" t="s">
        <v>19</v>
      </c>
      <c r="H1946" s="4" t="s">
        <v>19</v>
      </c>
      <c r="I1946" s="4" t="s">
        <v>42</v>
      </c>
      <c r="J1946" s="4" t="s">
        <v>29</v>
      </c>
      <c r="K1946" s="4" t="s">
        <v>21</v>
      </c>
      <c r="L1946" s="3">
        <v>5.788416824049664E15</v>
      </c>
      <c r="M1946" s="4" t="s">
        <v>19</v>
      </c>
      <c r="N1946" s="4" t="s">
        <v>1010</v>
      </c>
    </row>
    <row r="1947">
      <c r="A1947" s="3">
        <v>6.516499675152384E15</v>
      </c>
      <c r="B1947" s="4" t="s">
        <v>2346</v>
      </c>
      <c r="C1947" s="4" t="s">
        <v>2315</v>
      </c>
      <c r="D1947" s="4" t="s">
        <v>1338</v>
      </c>
      <c r="E1947" s="4" t="s">
        <v>1339</v>
      </c>
      <c r="F1947" s="4" t="s">
        <v>830</v>
      </c>
      <c r="G1947" s="4" t="s">
        <v>619</v>
      </c>
      <c r="H1947" s="4" t="s">
        <v>19</v>
      </c>
      <c r="I1947" s="4" t="s">
        <v>42</v>
      </c>
      <c r="J1947" s="4" t="s">
        <v>29</v>
      </c>
      <c r="K1947" s="4" t="s">
        <v>21</v>
      </c>
      <c r="L1947" s="3">
        <v>5.788416824049664E15</v>
      </c>
      <c r="M1947" s="4" t="s">
        <v>19</v>
      </c>
      <c r="N1947" s="4" t="s">
        <v>112</v>
      </c>
    </row>
    <row r="1948">
      <c r="A1948" s="3">
        <v>5.32376825266176E15</v>
      </c>
      <c r="B1948" s="4" t="s">
        <v>2346</v>
      </c>
      <c r="C1948" s="4" t="s">
        <v>2291</v>
      </c>
      <c r="D1948" s="4" t="s">
        <v>1280</v>
      </c>
      <c r="E1948" s="4" t="s">
        <v>1281</v>
      </c>
      <c r="F1948" s="4" t="s">
        <v>1282</v>
      </c>
      <c r="G1948" s="4" t="s">
        <v>619</v>
      </c>
      <c r="H1948" s="4" t="s">
        <v>19</v>
      </c>
      <c r="I1948" s="4" t="s">
        <v>70</v>
      </c>
      <c r="J1948" s="4" t="s">
        <v>19</v>
      </c>
      <c r="K1948" s="4" t="s">
        <v>21</v>
      </c>
      <c r="L1948" s="3">
        <v>5.788416824049664E15</v>
      </c>
      <c r="M1948" s="4" t="s">
        <v>19</v>
      </c>
      <c r="N1948" s="4" t="s">
        <v>1010</v>
      </c>
    </row>
    <row r="1949">
      <c r="A1949" s="3">
        <v>4.573576595308544E15</v>
      </c>
      <c r="B1949" s="4" t="s">
        <v>2354</v>
      </c>
      <c r="C1949" s="4" t="s">
        <v>2346</v>
      </c>
      <c r="D1949" s="4" t="s">
        <v>2355</v>
      </c>
      <c r="E1949" s="4" t="s">
        <v>19</v>
      </c>
      <c r="F1949" s="4" t="s">
        <v>2356</v>
      </c>
      <c r="G1949" s="4" t="s">
        <v>19</v>
      </c>
      <c r="H1949" s="4" t="s">
        <v>19</v>
      </c>
      <c r="I1949" s="4" t="s">
        <v>42</v>
      </c>
      <c r="J1949" s="4" t="s">
        <v>43</v>
      </c>
      <c r="K1949" s="4" t="s">
        <v>21</v>
      </c>
      <c r="L1949" s="3">
        <v>5.788416824049664E15</v>
      </c>
      <c r="M1949" s="4" t="s">
        <v>19</v>
      </c>
      <c r="N1949" s="4" t="s">
        <v>112</v>
      </c>
    </row>
    <row r="1950">
      <c r="A1950" s="3">
        <v>4.66938468663296E15</v>
      </c>
      <c r="B1950" s="4" t="s">
        <v>2354</v>
      </c>
      <c r="C1950" s="4" t="s">
        <v>2346</v>
      </c>
      <c r="D1950" s="4" t="s">
        <v>127</v>
      </c>
      <c r="E1950" s="4" t="s">
        <v>128</v>
      </c>
      <c r="F1950" s="4" t="s">
        <v>129</v>
      </c>
      <c r="G1950" s="4" t="s">
        <v>19</v>
      </c>
      <c r="H1950" s="4" t="s">
        <v>19</v>
      </c>
      <c r="I1950" s="4" t="s">
        <v>54</v>
      </c>
      <c r="J1950" s="4" t="s">
        <v>29</v>
      </c>
      <c r="K1950" s="4" t="s">
        <v>21</v>
      </c>
      <c r="L1950" s="3">
        <v>6.099252238614528E15</v>
      </c>
      <c r="M1950" s="4" t="s">
        <v>19</v>
      </c>
      <c r="N1950" s="4" t="s">
        <v>1010</v>
      </c>
    </row>
    <row r="1951">
      <c r="A1951" s="3">
        <v>4.706731050467328E15</v>
      </c>
      <c r="B1951" s="4" t="s">
        <v>2354</v>
      </c>
      <c r="C1951" s="4" t="s">
        <v>2354</v>
      </c>
      <c r="D1951" s="4" t="s">
        <v>2357</v>
      </c>
      <c r="E1951" s="4" t="s">
        <v>2358</v>
      </c>
      <c r="F1951" s="4" t="s">
        <v>19</v>
      </c>
      <c r="G1951" s="4" t="s">
        <v>19</v>
      </c>
      <c r="H1951" s="4" t="s">
        <v>19</v>
      </c>
      <c r="I1951" s="4" t="s">
        <v>42</v>
      </c>
      <c r="J1951" s="4" t="s">
        <v>29</v>
      </c>
      <c r="K1951" s="4" t="s">
        <v>21</v>
      </c>
      <c r="L1951" s="3">
        <v>5.788416824049664E15</v>
      </c>
      <c r="M1951" s="4" t="s">
        <v>19</v>
      </c>
      <c r="N1951" s="4" t="s">
        <v>1010</v>
      </c>
    </row>
    <row r="1952">
      <c r="A1952" s="3">
        <v>4.787111363411968E15</v>
      </c>
      <c r="B1952" s="4" t="s">
        <v>2354</v>
      </c>
      <c r="C1952" s="4" t="s">
        <v>2354</v>
      </c>
      <c r="D1952" s="4" t="s">
        <v>1318</v>
      </c>
      <c r="E1952" s="4" t="s">
        <v>1319</v>
      </c>
      <c r="F1952" s="4" t="s">
        <v>1320</v>
      </c>
      <c r="G1952" s="4" t="s">
        <v>19</v>
      </c>
      <c r="H1952" s="4" t="s">
        <v>19</v>
      </c>
      <c r="I1952" s="4" t="s">
        <v>101</v>
      </c>
      <c r="J1952" s="4" t="s">
        <v>55</v>
      </c>
      <c r="K1952" s="4" t="s">
        <v>21</v>
      </c>
      <c r="L1952" s="3">
        <v>6.099252238614528E15</v>
      </c>
      <c r="M1952" s="4" t="s">
        <v>19</v>
      </c>
      <c r="N1952" s="4" t="s">
        <v>1010</v>
      </c>
    </row>
    <row r="1953">
      <c r="A1953" s="3">
        <v>4.826079735906304E15</v>
      </c>
      <c r="B1953" s="4" t="s">
        <v>2354</v>
      </c>
      <c r="C1953" s="4" t="s">
        <v>2354</v>
      </c>
      <c r="D1953" s="4" t="s">
        <v>1899</v>
      </c>
      <c r="E1953" s="4" t="s">
        <v>1900</v>
      </c>
      <c r="F1953" s="4" t="s">
        <v>1901</v>
      </c>
      <c r="G1953" s="4" t="s">
        <v>619</v>
      </c>
      <c r="H1953" s="4" t="s">
        <v>19</v>
      </c>
      <c r="I1953" s="4" t="s">
        <v>470</v>
      </c>
      <c r="J1953" s="4" t="s">
        <v>29</v>
      </c>
      <c r="K1953" s="4" t="s">
        <v>21</v>
      </c>
      <c r="L1953" s="3">
        <v>5.788416824049664E15</v>
      </c>
      <c r="M1953" s="4" t="s">
        <v>19</v>
      </c>
      <c r="N1953" s="4" t="s">
        <v>1010</v>
      </c>
    </row>
    <row r="1954">
      <c r="A1954" s="3">
        <v>4.827895286530048E15</v>
      </c>
      <c r="B1954" s="4" t="s">
        <v>2354</v>
      </c>
      <c r="C1954" s="4" t="s">
        <v>2346</v>
      </c>
      <c r="D1954" s="4" t="s">
        <v>2359</v>
      </c>
      <c r="E1954" s="4" t="s">
        <v>2360</v>
      </c>
      <c r="F1954" s="4" t="s">
        <v>2361</v>
      </c>
      <c r="G1954" s="4" t="s">
        <v>19</v>
      </c>
      <c r="H1954" s="4" t="s">
        <v>19</v>
      </c>
      <c r="I1954" s="4" t="s">
        <v>42</v>
      </c>
      <c r="J1954" s="4" t="s">
        <v>29</v>
      </c>
      <c r="K1954" s="4" t="s">
        <v>21</v>
      </c>
      <c r="L1954" s="3">
        <v>5.788416824049664E15</v>
      </c>
      <c r="M1954" s="4" t="s">
        <v>19</v>
      </c>
      <c r="N1954" s="4" t="s">
        <v>19</v>
      </c>
    </row>
    <row r="1955">
      <c r="A1955" s="3">
        <v>4.895918307475456E15</v>
      </c>
      <c r="B1955" s="4" t="s">
        <v>2354</v>
      </c>
      <c r="C1955" s="4" t="s">
        <v>2354</v>
      </c>
      <c r="D1955" s="4" t="s">
        <v>690</v>
      </c>
      <c r="E1955" s="4" t="s">
        <v>691</v>
      </c>
      <c r="F1955" s="4" t="s">
        <v>692</v>
      </c>
      <c r="G1955" s="4" t="s">
        <v>19</v>
      </c>
      <c r="H1955" s="4" t="s">
        <v>19</v>
      </c>
      <c r="I1955" s="4" t="s">
        <v>101</v>
      </c>
      <c r="J1955" s="4" t="s">
        <v>29</v>
      </c>
      <c r="K1955" s="4" t="s">
        <v>21</v>
      </c>
      <c r="L1955" s="3">
        <v>6.099252238614528E15</v>
      </c>
      <c r="M1955" s="4" t="s">
        <v>19</v>
      </c>
      <c r="N1955" s="4" t="s">
        <v>1010</v>
      </c>
    </row>
    <row r="1956">
      <c r="A1956" s="3">
        <v>4.89912651382784E15</v>
      </c>
      <c r="B1956" s="4" t="s">
        <v>2354</v>
      </c>
      <c r="C1956" s="4" t="s">
        <v>2291</v>
      </c>
      <c r="D1956" s="4" t="s">
        <v>850</v>
      </c>
      <c r="E1956" s="4" t="s">
        <v>851</v>
      </c>
      <c r="F1956" s="4" t="s">
        <v>852</v>
      </c>
      <c r="G1956" s="4" t="s">
        <v>19</v>
      </c>
      <c r="H1956" s="4" t="s">
        <v>19</v>
      </c>
      <c r="I1956" s="4" t="s">
        <v>623</v>
      </c>
      <c r="J1956" s="4" t="s">
        <v>29</v>
      </c>
      <c r="K1956" s="4" t="s">
        <v>21</v>
      </c>
      <c r="L1956" s="3">
        <v>6.099252238614528E15</v>
      </c>
      <c r="M1956" s="4" t="s">
        <v>19</v>
      </c>
      <c r="N1956" s="4" t="s">
        <v>112</v>
      </c>
    </row>
    <row r="1957">
      <c r="A1957" s="3">
        <v>4.976877971243008E15</v>
      </c>
      <c r="B1957" s="4" t="s">
        <v>2354</v>
      </c>
      <c r="C1957" s="4" t="s">
        <v>2346</v>
      </c>
      <c r="D1957" s="4" t="s">
        <v>2362</v>
      </c>
      <c r="E1957" s="4" t="s">
        <v>2363</v>
      </c>
      <c r="F1957" s="4" t="s">
        <v>2364</v>
      </c>
      <c r="G1957" s="4" t="s">
        <v>19</v>
      </c>
      <c r="H1957" s="4" t="s">
        <v>19</v>
      </c>
      <c r="I1957" s="4" t="s">
        <v>42</v>
      </c>
      <c r="J1957" s="4" t="s">
        <v>29</v>
      </c>
      <c r="K1957" s="4" t="s">
        <v>21</v>
      </c>
      <c r="L1957" s="3">
        <v>5.788416824049664E15</v>
      </c>
      <c r="M1957" s="4" t="s">
        <v>19</v>
      </c>
      <c r="N1957" s="4" t="s">
        <v>112</v>
      </c>
    </row>
    <row r="1958">
      <c r="A1958" s="3">
        <v>5.05635654238208E15</v>
      </c>
      <c r="B1958" s="4" t="s">
        <v>2354</v>
      </c>
      <c r="C1958" s="4" t="s">
        <v>2291</v>
      </c>
      <c r="D1958" s="4" t="s">
        <v>2312</v>
      </c>
      <c r="E1958" s="4" t="s">
        <v>2313</v>
      </c>
      <c r="F1958" s="4" t="s">
        <v>2314</v>
      </c>
      <c r="G1958" s="4" t="s">
        <v>619</v>
      </c>
      <c r="H1958" s="4" t="s">
        <v>19</v>
      </c>
      <c r="I1958" s="4" t="s">
        <v>54</v>
      </c>
      <c r="J1958" s="4" t="s">
        <v>29</v>
      </c>
      <c r="K1958" s="4" t="s">
        <v>21</v>
      </c>
      <c r="L1958" s="3">
        <v>5.788416824049664E15</v>
      </c>
      <c r="M1958" s="4" t="s">
        <v>19</v>
      </c>
      <c r="N1958" s="4" t="s">
        <v>112</v>
      </c>
    </row>
    <row r="1959">
      <c r="A1959" s="3">
        <v>5.137434686849024E15</v>
      </c>
      <c r="B1959" s="4" t="s">
        <v>2354</v>
      </c>
      <c r="C1959" s="4" t="s">
        <v>2291</v>
      </c>
      <c r="D1959" s="4" t="s">
        <v>1794</v>
      </c>
      <c r="E1959" s="4" t="s">
        <v>1795</v>
      </c>
      <c r="F1959" s="4" t="s">
        <v>239</v>
      </c>
      <c r="G1959" s="4" t="s">
        <v>19</v>
      </c>
      <c r="H1959" s="4" t="s">
        <v>19</v>
      </c>
      <c r="I1959" s="4" t="s">
        <v>20</v>
      </c>
      <c r="J1959" s="4" t="s">
        <v>29</v>
      </c>
      <c r="K1959" s="4" t="s">
        <v>21</v>
      </c>
      <c r="L1959" s="3">
        <v>6.099252238614528E15</v>
      </c>
      <c r="M1959" s="4" t="s">
        <v>19</v>
      </c>
      <c r="N1959" s="4" t="s">
        <v>1010</v>
      </c>
    </row>
    <row r="1960">
      <c r="A1960" s="3">
        <v>5.357186298478592E15</v>
      </c>
      <c r="B1960" s="4" t="s">
        <v>2354</v>
      </c>
      <c r="C1960" s="4" t="s">
        <v>2354</v>
      </c>
      <c r="D1960" s="4" t="s">
        <v>2365</v>
      </c>
      <c r="E1960" s="4" t="s">
        <v>2366</v>
      </c>
      <c r="F1960" s="4" t="s">
        <v>2367</v>
      </c>
      <c r="G1960" s="4" t="s">
        <v>19</v>
      </c>
      <c r="H1960" s="4" t="s">
        <v>19</v>
      </c>
      <c r="I1960" s="4" t="s">
        <v>387</v>
      </c>
      <c r="J1960" s="4" t="s">
        <v>29</v>
      </c>
      <c r="K1960" s="4" t="s">
        <v>21</v>
      </c>
      <c r="L1960" s="3">
        <v>5.788416824049664E15</v>
      </c>
      <c r="M1960" s="4" t="s">
        <v>19</v>
      </c>
      <c r="N1960" s="4" t="s">
        <v>1010</v>
      </c>
    </row>
    <row r="1961">
      <c r="A1961" s="3">
        <v>5.632814046314496E15</v>
      </c>
      <c r="B1961" s="4" t="s">
        <v>2354</v>
      </c>
      <c r="C1961" s="4" t="s">
        <v>2354</v>
      </c>
      <c r="D1961" s="4" t="s">
        <v>1133</v>
      </c>
      <c r="E1961" s="4" t="s">
        <v>1134</v>
      </c>
      <c r="F1961" s="4" t="s">
        <v>1135</v>
      </c>
      <c r="G1961" s="4" t="s">
        <v>619</v>
      </c>
      <c r="H1961" s="4" t="s">
        <v>19</v>
      </c>
      <c r="I1961" s="4" t="s">
        <v>1009</v>
      </c>
      <c r="J1961" s="4" t="s">
        <v>19</v>
      </c>
      <c r="K1961" s="4" t="s">
        <v>21</v>
      </c>
      <c r="L1961" s="3">
        <v>6.200771016523776E15</v>
      </c>
      <c r="M1961" s="4" t="s">
        <v>19</v>
      </c>
      <c r="N1961" s="4" t="s">
        <v>1010</v>
      </c>
    </row>
    <row r="1962">
      <c r="A1962" s="3">
        <v>5.722020168925184E15</v>
      </c>
      <c r="B1962" s="4" t="s">
        <v>2354</v>
      </c>
      <c r="C1962" s="4" t="s">
        <v>2291</v>
      </c>
      <c r="D1962" s="4" t="s">
        <v>1128</v>
      </c>
      <c r="E1962" s="4" t="s">
        <v>1129</v>
      </c>
      <c r="F1962" s="4" t="s">
        <v>1130</v>
      </c>
      <c r="G1962" s="4" t="s">
        <v>19</v>
      </c>
      <c r="H1962" s="4" t="s">
        <v>19</v>
      </c>
      <c r="I1962" s="4" t="s">
        <v>111</v>
      </c>
      <c r="J1962" s="4" t="s">
        <v>29</v>
      </c>
      <c r="K1962" s="4" t="s">
        <v>21</v>
      </c>
      <c r="L1962" s="3">
        <v>5.788416824049664E15</v>
      </c>
      <c r="M1962" s="4" t="s">
        <v>19</v>
      </c>
      <c r="N1962" s="4" t="s">
        <v>30</v>
      </c>
    </row>
    <row r="1963">
      <c r="A1963" s="3">
        <v>5.76363095293952E15</v>
      </c>
      <c r="B1963" s="4" t="s">
        <v>2354</v>
      </c>
      <c r="C1963" s="4" t="s">
        <v>2315</v>
      </c>
      <c r="D1963" s="4" t="s">
        <v>2322</v>
      </c>
      <c r="E1963" s="4" t="s">
        <v>2323</v>
      </c>
      <c r="F1963" s="4" t="s">
        <v>2324</v>
      </c>
      <c r="G1963" s="4" t="s">
        <v>19</v>
      </c>
      <c r="H1963" s="4" t="s">
        <v>19</v>
      </c>
      <c r="I1963" s="4" t="s">
        <v>623</v>
      </c>
      <c r="J1963" s="4" t="s">
        <v>29</v>
      </c>
      <c r="K1963" s="4" t="s">
        <v>21</v>
      </c>
      <c r="L1963" s="3">
        <v>6.099252238614528E15</v>
      </c>
      <c r="M1963" s="4" t="s">
        <v>19</v>
      </c>
      <c r="N1963" s="4" t="s">
        <v>30</v>
      </c>
    </row>
    <row r="1964">
      <c r="A1964" s="3">
        <v>5.972883651231744E15</v>
      </c>
      <c r="B1964" s="4" t="s">
        <v>2354</v>
      </c>
      <c r="C1964" s="4" t="s">
        <v>2346</v>
      </c>
      <c r="D1964" s="4" t="s">
        <v>1216</v>
      </c>
      <c r="E1964" s="4" t="s">
        <v>1217</v>
      </c>
      <c r="F1964" s="4" t="s">
        <v>1218</v>
      </c>
      <c r="G1964" s="4" t="s">
        <v>619</v>
      </c>
      <c r="H1964" s="4" t="s">
        <v>19</v>
      </c>
      <c r="I1964" s="4" t="s">
        <v>20</v>
      </c>
      <c r="J1964" s="4" t="s">
        <v>29</v>
      </c>
      <c r="K1964" s="4" t="s">
        <v>21</v>
      </c>
      <c r="L1964" s="3">
        <v>5.788416824049664E15</v>
      </c>
      <c r="M1964" s="4" t="s">
        <v>19</v>
      </c>
      <c r="N1964" s="4" t="s">
        <v>1010</v>
      </c>
    </row>
    <row r="1965">
      <c r="A1965" s="3">
        <v>6.156385512390656E15</v>
      </c>
      <c r="B1965" s="4" t="s">
        <v>2354</v>
      </c>
      <c r="C1965" s="4" t="s">
        <v>2315</v>
      </c>
      <c r="D1965" s="4" t="s">
        <v>420</v>
      </c>
      <c r="E1965" s="4" t="s">
        <v>421</v>
      </c>
      <c r="F1965" s="4" t="s">
        <v>422</v>
      </c>
      <c r="G1965" s="4" t="s">
        <v>423</v>
      </c>
      <c r="H1965" s="4" t="s">
        <v>19</v>
      </c>
      <c r="I1965" s="4" t="s">
        <v>35</v>
      </c>
      <c r="J1965" s="4" t="s">
        <v>43</v>
      </c>
      <c r="K1965" s="4" t="s">
        <v>21</v>
      </c>
      <c r="L1965" s="3">
        <v>6.099252238614528E15</v>
      </c>
      <c r="M1965" s="4" t="s">
        <v>19</v>
      </c>
      <c r="N1965" s="4" t="s">
        <v>1010</v>
      </c>
    </row>
    <row r="1966">
      <c r="A1966" s="3">
        <v>6.221900255657984E15</v>
      </c>
      <c r="B1966" s="4" t="s">
        <v>2354</v>
      </c>
      <c r="C1966" s="4" t="s">
        <v>2102</v>
      </c>
      <c r="D1966" s="4" t="s">
        <v>2368</v>
      </c>
      <c r="E1966" s="4" t="s">
        <v>2369</v>
      </c>
      <c r="F1966" s="4" t="s">
        <v>2370</v>
      </c>
      <c r="G1966" s="4" t="s">
        <v>19</v>
      </c>
      <c r="H1966" s="4" t="s">
        <v>19</v>
      </c>
      <c r="I1966" s="4" t="s">
        <v>42</v>
      </c>
      <c r="J1966" s="4" t="s">
        <v>29</v>
      </c>
      <c r="K1966" s="4" t="s">
        <v>21</v>
      </c>
      <c r="L1966" s="3">
        <v>5.788416824049664E15</v>
      </c>
      <c r="M1966" s="4" t="s">
        <v>19</v>
      </c>
      <c r="N1966" s="4" t="s">
        <v>2025</v>
      </c>
    </row>
    <row r="1967">
      <c r="A1967" s="3">
        <v>6.269418448420864E15</v>
      </c>
      <c r="B1967" s="4" t="s">
        <v>2354</v>
      </c>
      <c r="C1967" s="4" t="s">
        <v>2346</v>
      </c>
      <c r="D1967" s="4" t="s">
        <v>93</v>
      </c>
      <c r="E1967" s="4" t="s">
        <v>94</v>
      </c>
      <c r="F1967" s="4" t="s">
        <v>95</v>
      </c>
      <c r="G1967" s="4" t="s">
        <v>96</v>
      </c>
      <c r="H1967" s="4" t="s">
        <v>19</v>
      </c>
      <c r="I1967" s="4" t="s">
        <v>20</v>
      </c>
      <c r="J1967" s="4" t="s">
        <v>29</v>
      </c>
      <c r="K1967" s="4" t="s">
        <v>21</v>
      </c>
      <c r="L1967" s="3">
        <v>6.099252238614528E15</v>
      </c>
      <c r="M1967" s="4" t="s">
        <v>19</v>
      </c>
      <c r="N1967" s="4" t="s">
        <v>1010</v>
      </c>
    </row>
    <row r="1968">
      <c r="A1968" s="3">
        <v>6.28114915753984E15</v>
      </c>
      <c r="B1968" s="4" t="s">
        <v>2354</v>
      </c>
      <c r="C1968" s="4" t="s">
        <v>2291</v>
      </c>
      <c r="D1968" s="4" t="s">
        <v>2292</v>
      </c>
      <c r="E1968" s="4" t="s">
        <v>2293</v>
      </c>
      <c r="F1968" s="4" t="s">
        <v>2294</v>
      </c>
      <c r="G1968" s="4" t="s">
        <v>619</v>
      </c>
      <c r="H1968" s="4" t="s">
        <v>19</v>
      </c>
      <c r="I1968" s="4" t="s">
        <v>35</v>
      </c>
      <c r="J1968" s="4" t="s">
        <v>29</v>
      </c>
      <c r="K1968" s="4" t="s">
        <v>21</v>
      </c>
      <c r="L1968" s="3">
        <v>5.788416824049664E15</v>
      </c>
      <c r="M1968" s="4" t="s">
        <v>19</v>
      </c>
      <c r="N1968" s="4" t="s">
        <v>30</v>
      </c>
    </row>
    <row r="1969">
      <c r="A1969" s="3">
        <v>6.418024530771968E15</v>
      </c>
      <c r="B1969" s="4" t="s">
        <v>2354</v>
      </c>
      <c r="C1969" s="4" t="s">
        <v>2346</v>
      </c>
      <c r="D1969" s="4" t="s">
        <v>2322</v>
      </c>
      <c r="E1969" s="4" t="s">
        <v>2323</v>
      </c>
      <c r="F1969" s="4" t="s">
        <v>2324</v>
      </c>
      <c r="G1969" s="4" t="s">
        <v>19</v>
      </c>
      <c r="H1969" s="4" t="s">
        <v>19</v>
      </c>
      <c r="I1969" s="4" t="s">
        <v>54</v>
      </c>
      <c r="J1969" s="4" t="s">
        <v>55</v>
      </c>
      <c r="K1969" s="4" t="s">
        <v>21</v>
      </c>
      <c r="L1969" s="3">
        <v>6.099252238614528E15</v>
      </c>
      <c r="M1969" s="4" t="s">
        <v>19</v>
      </c>
      <c r="N1969" s="4" t="s">
        <v>1010</v>
      </c>
    </row>
    <row r="1970">
      <c r="A1970" s="3">
        <v>6.710012245245952E15</v>
      </c>
      <c r="B1970" s="4" t="s">
        <v>2354</v>
      </c>
      <c r="C1970" s="4" t="s">
        <v>2346</v>
      </c>
      <c r="D1970" s="4" t="s">
        <v>2371</v>
      </c>
      <c r="E1970" s="4" t="s">
        <v>19</v>
      </c>
      <c r="F1970" s="4" t="s">
        <v>2372</v>
      </c>
      <c r="G1970" s="4" t="s">
        <v>19</v>
      </c>
      <c r="H1970" s="4" t="s">
        <v>19</v>
      </c>
      <c r="I1970" s="4" t="s">
        <v>42</v>
      </c>
      <c r="J1970" s="4" t="s">
        <v>43</v>
      </c>
      <c r="K1970" s="4" t="s">
        <v>21</v>
      </c>
      <c r="L1970" s="3">
        <v>5.788416824049664E15</v>
      </c>
      <c r="M1970" s="4" t="s">
        <v>19</v>
      </c>
      <c r="N1970" s="4" t="s">
        <v>112</v>
      </c>
    </row>
    <row r="1971">
      <c r="A1971" s="3">
        <v>6.746315456315392E15</v>
      </c>
      <c r="B1971" s="4" t="s">
        <v>2354</v>
      </c>
      <c r="C1971" s="4" t="s">
        <v>2354</v>
      </c>
      <c r="D1971" s="4" t="s">
        <v>1318</v>
      </c>
      <c r="E1971" s="4" t="s">
        <v>1319</v>
      </c>
      <c r="F1971" s="4" t="s">
        <v>1320</v>
      </c>
      <c r="G1971" s="4" t="s">
        <v>19</v>
      </c>
      <c r="H1971" s="4" t="s">
        <v>19</v>
      </c>
      <c r="I1971" s="4" t="s">
        <v>470</v>
      </c>
      <c r="J1971" s="4" t="s">
        <v>29</v>
      </c>
      <c r="K1971" s="4" t="s">
        <v>21</v>
      </c>
      <c r="L1971" s="3">
        <v>6.099252238614528E15</v>
      </c>
      <c r="M1971" s="4" t="s">
        <v>19</v>
      </c>
      <c r="N1971" s="4" t="s">
        <v>118</v>
      </c>
    </row>
    <row r="1972">
      <c r="A1972" s="3">
        <v>4.537079976493056E15</v>
      </c>
      <c r="B1972" s="4" t="s">
        <v>2373</v>
      </c>
      <c r="C1972" s="4" t="s">
        <v>2354</v>
      </c>
      <c r="D1972" s="4" t="s">
        <v>458</v>
      </c>
      <c r="E1972" s="4" t="s">
        <v>459</v>
      </c>
      <c r="F1972" s="4" t="s">
        <v>460</v>
      </c>
      <c r="G1972" s="4" t="s">
        <v>19</v>
      </c>
      <c r="H1972" s="4" t="s">
        <v>19</v>
      </c>
      <c r="I1972" s="4" t="s">
        <v>70</v>
      </c>
      <c r="J1972" s="4" t="s">
        <v>29</v>
      </c>
      <c r="K1972" s="4" t="s">
        <v>21</v>
      </c>
      <c r="L1972" s="3">
        <v>6.099252238614528E15</v>
      </c>
      <c r="M1972" s="4" t="s">
        <v>19</v>
      </c>
      <c r="N1972" s="4" t="s">
        <v>1010</v>
      </c>
    </row>
    <row r="1973">
      <c r="A1973" s="3">
        <v>4.881741157302272E15</v>
      </c>
      <c r="B1973" s="4" t="s">
        <v>2373</v>
      </c>
      <c r="C1973" s="4" t="s">
        <v>2346</v>
      </c>
      <c r="D1973" s="4" t="s">
        <v>250</v>
      </c>
      <c r="E1973" s="4" t="s">
        <v>251</v>
      </c>
      <c r="F1973" s="4" t="s">
        <v>783</v>
      </c>
      <c r="G1973" s="4" t="s">
        <v>19</v>
      </c>
      <c r="H1973" s="4" t="s">
        <v>19</v>
      </c>
      <c r="I1973" s="4" t="s">
        <v>35</v>
      </c>
      <c r="J1973" s="4" t="s">
        <v>29</v>
      </c>
      <c r="K1973" s="4" t="s">
        <v>21</v>
      </c>
      <c r="L1973" s="3">
        <v>6.099252238614528E15</v>
      </c>
      <c r="M1973" s="4" t="s">
        <v>19</v>
      </c>
      <c r="N1973" s="4" t="s">
        <v>112</v>
      </c>
    </row>
    <row r="1974">
      <c r="A1974" s="3">
        <v>4.891036586409984E15</v>
      </c>
      <c r="B1974" s="4" t="s">
        <v>2373</v>
      </c>
      <c r="C1974" s="4" t="s">
        <v>2373</v>
      </c>
      <c r="D1974" s="4" t="s">
        <v>2374</v>
      </c>
      <c r="E1974" s="4" t="s">
        <v>2375</v>
      </c>
      <c r="F1974" s="4" t="s">
        <v>19</v>
      </c>
      <c r="G1974" s="4" t="s">
        <v>19</v>
      </c>
      <c r="H1974" s="4" t="s">
        <v>19</v>
      </c>
      <c r="I1974" s="4" t="s">
        <v>42</v>
      </c>
      <c r="J1974" s="4" t="s">
        <v>29</v>
      </c>
      <c r="K1974" s="4" t="s">
        <v>21</v>
      </c>
      <c r="L1974" s="3">
        <v>5.788416824049664E15</v>
      </c>
      <c r="M1974" s="4" t="s">
        <v>19</v>
      </c>
      <c r="N1974" s="4" t="s">
        <v>112</v>
      </c>
    </row>
    <row r="1975">
      <c r="A1975" s="3">
        <v>5.008535114022912E15</v>
      </c>
      <c r="B1975" s="4" t="s">
        <v>2373</v>
      </c>
      <c r="C1975" s="4" t="s">
        <v>2354</v>
      </c>
      <c r="D1975" s="4" t="s">
        <v>1780</v>
      </c>
      <c r="E1975" s="4" t="s">
        <v>1781</v>
      </c>
      <c r="F1975" s="4" t="s">
        <v>2056</v>
      </c>
      <c r="G1975" s="4" t="s">
        <v>19</v>
      </c>
      <c r="H1975" s="4" t="s">
        <v>19</v>
      </c>
      <c r="I1975" s="4" t="s">
        <v>20</v>
      </c>
      <c r="J1975" s="4" t="s">
        <v>29</v>
      </c>
      <c r="K1975" s="4" t="s">
        <v>21</v>
      </c>
      <c r="L1975" s="3">
        <v>5.788416824049664E15</v>
      </c>
      <c r="M1975" s="4" t="s">
        <v>19</v>
      </c>
      <c r="N1975" s="4" t="s">
        <v>1010</v>
      </c>
    </row>
    <row r="1976">
      <c r="A1976" s="3">
        <v>5.070113121304576E15</v>
      </c>
      <c r="B1976" s="4" t="s">
        <v>2373</v>
      </c>
      <c r="C1976" s="4" t="s">
        <v>2346</v>
      </c>
      <c r="D1976" s="4" t="s">
        <v>237</v>
      </c>
      <c r="E1976" s="4" t="s">
        <v>238</v>
      </c>
      <c r="F1976" s="4" t="s">
        <v>239</v>
      </c>
      <c r="G1976" s="4" t="s">
        <v>19</v>
      </c>
      <c r="H1976" s="4" t="s">
        <v>19</v>
      </c>
      <c r="I1976" s="4" t="s">
        <v>35</v>
      </c>
      <c r="J1976" s="4" t="s">
        <v>29</v>
      </c>
      <c r="K1976" s="4" t="s">
        <v>21</v>
      </c>
      <c r="L1976" s="3">
        <v>6.099252238614528E15</v>
      </c>
      <c r="M1976" s="4" t="s">
        <v>19</v>
      </c>
      <c r="N1976" s="4" t="s">
        <v>30</v>
      </c>
    </row>
    <row r="1977">
      <c r="A1977" s="3">
        <v>5.122142233493504E15</v>
      </c>
      <c r="B1977" s="4" t="s">
        <v>2373</v>
      </c>
      <c r="C1977" s="4" t="s">
        <v>2354</v>
      </c>
      <c r="D1977" s="4" t="s">
        <v>1514</v>
      </c>
      <c r="E1977" s="4" t="s">
        <v>1515</v>
      </c>
      <c r="F1977" s="4" t="s">
        <v>905</v>
      </c>
      <c r="G1977" s="4" t="s">
        <v>19</v>
      </c>
      <c r="H1977" s="4" t="s">
        <v>19</v>
      </c>
      <c r="I1977" s="4" t="s">
        <v>101</v>
      </c>
      <c r="J1977" s="4" t="s">
        <v>29</v>
      </c>
      <c r="K1977" s="4" t="s">
        <v>21</v>
      </c>
      <c r="L1977" s="3">
        <v>6.099252238614528E15</v>
      </c>
      <c r="M1977" s="4" t="s">
        <v>19</v>
      </c>
      <c r="N1977" s="4" t="s">
        <v>1010</v>
      </c>
    </row>
    <row r="1978">
      <c r="A1978" s="3">
        <v>5.15020090671104E15</v>
      </c>
      <c r="B1978" s="4" t="s">
        <v>2373</v>
      </c>
      <c r="C1978" s="4" t="s">
        <v>2268</v>
      </c>
      <c r="D1978" s="4" t="s">
        <v>2002</v>
      </c>
      <c r="E1978" s="4" t="s">
        <v>2003</v>
      </c>
      <c r="F1978" s="4" t="s">
        <v>2004</v>
      </c>
      <c r="G1978" s="4" t="s">
        <v>619</v>
      </c>
      <c r="H1978" s="4" t="s">
        <v>19</v>
      </c>
      <c r="I1978" s="4" t="s">
        <v>623</v>
      </c>
      <c r="J1978" s="4" t="s">
        <v>29</v>
      </c>
      <c r="K1978" s="4" t="s">
        <v>21</v>
      </c>
      <c r="L1978" s="3">
        <v>5.788416824049664E15</v>
      </c>
      <c r="M1978" s="4" t="s">
        <v>19</v>
      </c>
      <c r="N1978" s="4" t="s">
        <v>1010</v>
      </c>
    </row>
    <row r="1979">
      <c r="A1979" s="3">
        <v>5.206084819156992E15</v>
      </c>
      <c r="B1979" s="4" t="s">
        <v>2373</v>
      </c>
      <c r="C1979" s="4" t="s">
        <v>2373</v>
      </c>
      <c r="D1979" s="4" t="s">
        <v>2257</v>
      </c>
      <c r="E1979" s="4" t="s">
        <v>2258</v>
      </c>
      <c r="F1979" s="4" t="s">
        <v>2353</v>
      </c>
      <c r="G1979" s="4" t="s">
        <v>19</v>
      </c>
      <c r="H1979" s="4" t="s">
        <v>19</v>
      </c>
      <c r="I1979" s="4" t="s">
        <v>42</v>
      </c>
      <c r="J1979" s="4" t="s">
        <v>29</v>
      </c>
      <c r="K1979" s="4" t="s">
        <v>21</v>
      </c>
      <c r="L1979" s="3">
        <v>5.788416824049664E15</v>
      </c>
      <c r="M1979" s="4" t="s">
        <v>19</v>
      </c>
      <c r="N1979" s="4" t="s">
        <v>1010</v>
      </c>
    </row>
    <row r="1980">
      <c r="A1980" s="3">
        <v>5.23922565922816E15</v>
      </c>
      <c r="B1980" s="4" t="s">
        <v>2373</v>
      </c>
      <c r="C1980" s="4" t="s">
        <v>2373</v>
      </c>
      <c r="D1980" s="4" t="s">
        <v>1572</v>
      </c>
      <c r="E1980" s="4" t="s">
        <v>1573</v>
      </c>
      <c r="F1980" s="4" t="s">
        <v>1574</v>
      </c>
      <c r="G1980" s="4" t="s">
        <v>19</v>
      </c>
      <c r="H1980" s="4" t="s">
        <v>19</v>
      </c>
      <c r="I1980" s="4" t="s">
        <v>48</v>
      </c>
      <c r="J1980" s="4" t="s">
        <v>29</v>
      </c>
      <c r="K1980" s="4" t="s">
        <v>21</v>
      </c>
      <c r="L1980" s="3">
        <v>6.099252238614528E15</v>
      </c>
      <c r="M1980" s="4" t="s">
        <v>19</v>
      </c>
      <c r="N1980" s="4" t="s">
        <v>1010</v>
      </c>
    </row>
    <row r="1981">
      <c r="A1981" s="3">
        <v>5.360385331888128E15</v>
      </c>
      <c r="B1981" s="4" t="s">
        <v>2373</v>
      </c>
      <c r="C1981" s="4" t="s">
        <v>2346</v>
      </c>
      <c r="D1981" s="4" t="s">
        <v>157</v>
      </c>
      <c r="E1981" s="4" t="s">
        <v>158</v>
      </c>
      <c r="F1981" s="4" t="s">
        <v>1990</v>
      </c>
      <c r="G1981" s="4" t="s">
        <v>19</v>
      </c>
      <c r="H1981" s="4" t="s">
        <v>19</v>
      </c>
      <c r="I1981" s="4" t="s">
        <v>299</v>
      </c>
      <c r="J1981" s="4" t="s">
        <v>29</v>
      </c>
      <c r="K1981" s="4" t="s">
        <v>21</v>
      </c>
      <c r="L1981" s="3">
        <v>6.099252238614528E15</v>
      </c>
      <c r="M1981" s="4" t="s">
        <v>19</v>
      </c>
      <c r="N1981" s="4" t="s">
        <v>1010</v>
      </c>
    </row>
    <row r="1982">
      <c r="A1982" s="3">
        <v>5.896395572707328E15</v>
      </c>
      <c r="B1982" s="4" t="s">
        <v>2373</v>
      </c>
      <c r="C1982" s="4" t="s">
        <v>2291</v>
      </c>
      <c r="D1982" s="4" t="s">
        <v>800</v>
      </c>
      <c r="E1982" s="4" t="s">
        <v>801</v>
      </c>
      <c r="F1982" s="4" t="s">
        <v>802</v>
      </c>
      <c r="G1982" s="4" t="s">
        <v>19</v>
      </c>
      <c r="H1982" s="4" t="s">
        <v>19</v>
      </c>
      <c r="I1982" s="4" t="s">
        <v>1758</v>
      </c>
      <c r="J1982" s="4" t="s">
        <v>19</v>
      </c>
      <c r="K1982" s="4" t="s">
        <v>21</v>
      </c>
      <c r="L1982" s="3">
        <v>5.788416824049664E15</v>
      </c>
      <c r="M1982" s="4" t="s">
        <v>19</v>
      </c>
      <c r="N1982" s="4" t="s">
        <v>112</v>
      </c>
    </row>
    <row r="1983">
      <c r="A1983" s="3">
        <v>6.026318949974016E15</v>
      </c>
      <c r="B1983" s="4" t="s">
        <v>2373</v>
      </c>
      <c r="C1983" s="4" t="s">
        <v>2354</v>
      </c>
      <c r="D1983" s="4" t="s">
        <v>1555</v>
      </c>
      <c r="E1983" s="4" t="s">
        <v>2376</v>
      </c>
      <c r="F1983" s="4" t="s">
        <v>1556</v>
      </c>
      <c r="G1983" s="4" t="s">
        <v>19</v>
      </c>
      <c r="H1983" s="4" t="s">
        <v>19</v>
      </c>
      <c r="I1983" s="4" t="s">
        <v>42</v>
      </c>
      <c r="J1983" s="4" t="s">
        <v>19</v>
      </c>
      <c r="K1983" s="4" t="s">
        <v>21</v>
      </c>
      <c r="L1983" s="3">
        <v>5.788416824049664E15</v>
      </c>
      <c r="M1983" s="4" t="s">
        <v>19</v>
      </c>
      <c r="N1983" s="4" t="s">
        <v>1010</v>
      </c>
    </row>
    <row r="1984">
      <c r="A1984" s="3">
        <v>6.0494405582848E15</v>
      </c>
      <c r="B1984" s="4" t="s">
        <v>2373</v>
      </c>
      <c r="C1984" s="4" t="s">
        <v>2268</v>
      </c>
      <c r="D1984" s="4" t="s">
        <v>2002</v>
      </c>
      <c r="E1984" s="4" t="s">
        <v>2003</v>
      </c>
      <c r="F1984" s="4" t="s">
        <v>2004</v>
      </c>
      <c r="G1984" s="4" t="s">
        <v>619</v>
      </c>
      <c r="H1984" s="4" t="s">
        <v>19</v>
      </c>
      <c r="I1984" s="4" t="s">
        <v>405</v>
      </c>
      <c r="J1984" s="4" t="s">
        <v>29</v>
      </c>
      <c r="K1984" s="4" t="s">
        <v>21</v>
      </c>
      <c r="L1984" s="3">
        <v>5.788416824049664E15</v>
      </c>
      <c r="M1984" s="4" t="s">
        <v>19</v>
      </c>
      <c r="N1984" s="4" t="s">
        <v>1010</v>
      </c>
    </row>
    <row r="1985">
      <c r="A1985" s="3">
        <v>6.10254378139648E15</v>
      </c>
      <c r="B1985" s="4" t="s">
        <v>2373</v>
      </c>
      <c r="C1985" s="4" t="s">
        <v>2373</v>
      </c>
      <c r="D1985" s="4" t="s">
        <v>93</v>
      </c>
      <c r="E1985" s="4" t="s">
        <v>94</v>
      </c>
      <c r="F1985" s="4" t="s">
        <v>95</v>
      </c>
      <c r="G1985" s="4" t="s">
        <v>96</v>
      </c>
      <c r="H1985" s="4" t="s">
        <v>19</v>
      </c>
      <c r="I1985" s="4" t="s">
        <v>20</v>
      </c>
      <c r="J1985" s="4" t="s">
        <v>29</v>
      </c>
      <c r="K1985" s="4" t="s">
        <v>21</v>
      </c>
      <c r="L1985" s="3">
        <v>6.099252238614528E15</v>
      </c>
      <c r="M1985" s="4" t="s">
        <v>19</v>
      </c>
      <c r="N1985" s="4" t="s">
        <v>1010</v>
      </c>
    </row>
    <row r="1986">
      <c r="A1986" s="3">
        <v>6.104274753880064E15</v>
      </c>
      <c r="B1986" s="4" t="s">
        <v>2373</v>
      </c>
      <c r="C1986" s="4" t="s">
        <v>2354</v>
      </c>
      <c r="D1986" s="4" t="s">
        <v>1030</v>
      </c>
      <c r="E1986" s="4" t="s">
        <v>1031</v>
      </c>
      <c r="F1986" s="4" t="s">
        <v>1032</v>
      </c>
      <c r="G1986" s="4" t="s">
        <v>19</v>
      </c>
      <c r="H1986" s="4" t="s">
        <v>19</v>
      </c>
      <c r="I1986" s="4" t="s">
        <v>1165</v>
      </c>
      <c r="J1986" s="4" t="s">
        <v>29</v>
      </c>
      <c r="K1986" s="4" t="s">
        <v>21</v>
      </c>
      <c r="L1986" s="3">
        <v>6.099252238614528E15</v>
      </c>
      <c r="M1986" s="4" t="s">
        <v>19</v>
      </c>
      <c r="N1986" s="4" t="s">
        <v>1010</v>
      </c>
    </row>
    <row r="1987">
      <c r="A1987" s="3">
        <v>6.20020882112512E15</v>
      </c>
      <c r="B1987" s="4" t="s">
        <v>2373</v>
      </c>
      <c r="C1987" s="4" t="s">
        <v>2354</v>
      </c>
      <c r="D1987" s="4" t="s">
        <v>2377</v>
      </c>
      <c r="E1987" s="4" t="s">
        <v>2378</v>
      </c>
      <c r="F1987" s="4" t="s">
        <v>447</v>
      </c>
      <c r="G1987" s="4" t="s">
        <v>19</v>
      </c>
      <c r="H1987" s="4" t="s">
        <v>19</v>
      </c>
      <c r="I1987" s="4" t="s">
        <v>42</v>
      </c>
      <c r="J1987" s="4" t="s">
        <v>29</v>
      </c>
      <c r="K1987" s="4" t="s">
        <v>21</v>
      </c>
      <c r="L1987" s="3">
        <v>5.788416824049664E15</v>
      </c>
      <c r="M1987" s="4" t="s">
        <v>19</v>
      </c>
      <c r="N1987" s="4" t="s">
        <v>1010</v>
      </c>
    </row>
    <row r="1988">
      <c r="A1988" s="3">
        <v>6.374273208877056E15</v>
      </c>
      <c r="B1988" s="4" t="s">
        <v>2373</v>
      </c>
      <c r="C1988" s="4" t="s">
        <v>2354</v>
      </c>
      <c r="D1988" s="4" t="s">
        <v>2379</v>
      </c>
      <c r="E1988" s="4" t="s">
        <v>2380</v>
      </c>
      <c r="F1988" s="4" t="s">
        <v>2381</v>
      </c>
      <c r="G1988" s="4" t="s">
        <v>19</v>
      </c>
      <c r="H1988" s="4" t="s">
        <v>19</v>
      </c>
      <c r="I1988" s="4" t="s">
        <v>42</v>
      </c>
      <c r="J1988" s="4" t="s">
        <v>29</v>
      </c>
      <c r="K1988" s="4" t="s">
        <v>21</v>
      </c>
      <c r="L1988" s="3">
        <v>5.788416824049664E15</v>
      </c>
      <c r="M1988" s="4" t="s">
        <v>19</v>
      </c>
      <c r="N1988" s="4" t="s">
        <v>112</v>
      </c>
    </row>
    <row r="1989">
      <c r="A1989" s="3">
        <v>6.52996835704832E15</v>
      </c>
      <c r="B1989" s="4" t="s">
        <v>2373</v>
      </c>
      <c r="C1989" s="4" t="s">
        <v>2354</v>
      </c>
      <c r="D1989" s="4" t="s">
        <v>857</v>
      </c>
      <c r="E1989" s="4" t="s">
        <v>858</v>
      </c>
      <c r="F1989" s="4" t="s">
        <v>859</v>
      </c>
      <c r="G1989" s="4" t="s">
        <v>860</v>
      </c>
      <c r="H1989" s="4" t="s">
        <v>19</v>
      </c>
      <c r="I1989" s="4" t="s">
        <v>35</v>
      </c>
      <c r="J1989" s="4" t="s">
        <v>29</v>
      </c>
      <c r="K1989" s="4" t="s">
        <v>21</v>
      </c>
      <c r="L1989" s="3">
        <v>5.788416824049664E15</v>
      </c>
      <c r="M1989" s="4" t="s">
        <v>19</v>
      </c>
      <c r="N1989" s="4" t="s">
        <v>1010</v>
      </c>
    </row>
    <row r="1990">
      <c r="A1990" s="3">
        <v>6.567045064884224E15</v>
      </c>
      <c r="B1990" s="4" t="s">
        <v>2373</v>
      </c>
      <c r="C1990" s="4" t="s">
        <v>2354</v>
      </c>
      <c r="D1990" s="4" t="s">
        <v>420</v>
      </c>
      <c r="E1990" s="4" t="s">
        <v>421</v>
      </c>
      <c r="F1990" s="4" t="s">
        <v>422</v>
      </c>
      <c r="G1990" s="4" t="s">
        <v>423</v>
      </c>
      <c r="H1990" s="4" t="s">
        <v>19</v>
      </c>
      <c r="I1990" s="4" t="s">
        <v>70</v>
      </c>
      <c r="J1990" s="4" t="s">
        <v>43</v>
      </c>
      <c r="K1990" s="4" t="s">
        <v>21</v>
      </c>
      <c r="L1990" s="3">
        <v>6.099252238614528E15</v>
      </c>
      <c r="M1990" s="4" t="s">
        <v>19</v>
      </c>
      <c r="N1990" s="4" t="s">
        <v>1010</v>
      </c>
    </row>
    <row r="1991">
      <c r="A1991" s="3">
        <v>6.736930348793856E15</v>
      </c>
      <c r="B1991" s="4" t="s">
        <v>2373</v>
      </c>
      <c r="C1991" s="4" t="s">
        <v>2373</v>
      </c>
      <c r="D1991" s="4" t="s">
        <v>505</v>
      </c>
      <c r="E1991" s="4" t="s">
        <v>506</v>
      </c>
      <c r="F1991" s="4" t="s">
        <v>507</v>
      </c>
      <c r="G1991" s="4" t="s">
        <v>19</v>
      </c>
      <c r="H1991" s="4" t="s">
        <v>19</v>
      </c>
      <c r="I1991" s="4" t="s">
        <v>1009</v>
      </c>
      <c r="J1991" s="4" t="s">
        <v>29</v>
      </c>
      <c r="K1991" s="4" t="s">
        <v>21</v>
      </c>
      <c r="L1991" s="3">
        <v>6.099252238614528E15</v>
      </c>
      <c r="M1991" s="4" t="s">
        <v>19</v>
      </c>
      <c r="N1991" s="4" t="s">
        <v>1010</v>
      </c>
    </row>
    <row r="1992">
      <c r="A1992" s="3">
        <v>5.0201516457984E15</v>
      </c>
      <c r="B1992" s="4" t="s">
        <v>2373</v>
      </c>
      <c r="C1992" s="4" t="s">
        <v>2268</v>
      </c>
      <c r="D1992" s="4" t="s">
        <v>2264</v>
      </c>
      <c r="E1992" s="4" t="s">
        <v>2265</v>
      </c>
      <c r="F1992" s="4" t="s">
        <v>2266</v>
      </c>
      <c r="G1992" s="4" t="s">
        <v>619</v>
      </c>
      <c r="H1992" s="4" t="s">
        <v>19</v>
      </c>
      <c r="I1992" s="4" t="s">
        <v>405</v>
      </c>
      <c r="J1992" s="4" t="s">
        <v>29</v>
      </c>
      <c r="K1992" s="4" t="s">
        <v>21</v>
      </c>
      <c r="L1992" s="3">
        <v>5.226025450340352E15</v>
      </c>
      <c r="M1992" s="4" t="s">
        <v>19</v>
      </c>
      <c r="N1992" s="4" t="s">
        <v>19</v>
      </c>
    </row>
    <row r="1993">
      <c r="A1993" s="3">
        <v>5.449868593135616E15</v>
      </c>
      <c r="B1993" s="4" t="s">
        <v>2373</v>
      </c>
      <c r="C1993" s="4" t="s">
        <v>2206</v>
      </c>
      <c r="D1993" s="4" t="s">
        <v>1601</v>
      </c>
      <c r="E1993" s="4" t="s">
        <v>1602</v>
      </c>
      <c r="F1993" s="4" t="s">
        <v>1603</v>
      </c>
      <c r="G1993" s="4" t="s">
        <v>19</v>
      </c>
      <c r="H1993" s="4" t="s">
        <v>19</v>
      </c>
      <c r="I1993" s="4" t="s">
        <v>66</v>
      </c>
      <c r="J1993" s="4" t="s">
        <v>29</v>
      </c>
      <c r="K1993" s="4" t="s">
        <v>21</v>
      </c>
      <c r="L1993" s="3">
        <v>5.226025450340352E15</v>
      </c>
      <c r="M1993" s="4" t="s">
        <v>19</v>
      </c>
      <c r="N1993" s="4" t="s">
        <v>19</v>
      </c>
    </row>
    <row r="1994">
      <c r="A1994" s="3">
        <v>5.247144102526976E15</v>
      </c>
      <c r="B1994" s="4" t="s">
        <v>2373</v>
      </c>
      <c r="C1994" s="4" t="s">
        <v>2346</v>
      </c>
      <c r="D1994" s="4" t="s">
        <v>157</v>
      </c>
      <c r="E1994" s="4" t="s">
        <v>158</v>
      </c>
      <c r="F1994" s="4" t="s">
        <v>1990</v>
      </c>
      <c r="G1994" s="4" t="s">
        <v>19</v>
      </c>
      <c r="H1994" s="4" t="s">
        <v>19</v>
      </c>
      <c r="I1994" s="4" t="s">
        <v>1074</v>
      </c>
      <c r="J1994" s="4" t="s">
        <v>29</v>
      </c>
      <c r="K1994" s="4" t="s">
        <v>21</v>
      </c>
      <c r="L1994" s="3">
        <v>5.788416824049664E15</v>
      </c>
      <c r="M1994" s="4" t="s">
        <v>19</v>
      </c>
      <c r="N1994" s="4" t="s">
        <v>1010</v>
      </c>
    </row>
    <row r="1995">
      <c r="A1995" s="3">
        <v>4.601398923689984E15</v>
      </c>
      <c r="B1995" s="4" t="s">
        <v>2382</v>
      </c>
      <c r="C1995" s="4" t="s">
        <v>2373</v>
      </c>
      <c r="D1995" s="4" t="s">
        <v>315</v>
      </c>
      <c r="E1995" s="4" t="s">
        <v>316</v>
      </c>
      <c r="F1995" s="4" t="s">
        <v>317</v>
      </c>
      <c r="G1995" s="4" t="s">
        <v>19</v>
      </c>
      <c r="H1995" s="4" t="s">
        <v>19</v>
      </c>
      <c r="I1995" s="4" t="s">
        <v>70</v>
      </c>
      <c r="J1995" s="4" t="s">
        <v>29</v>
      </c>
      <c r="K1995" s="4" t="s">
        <v>21</v>
      </c>
      <c r="L1995" s="3">
        <v>6.099252238614528E15</v>
      </c>
      <c r="M1995" s="4" t="s">
        <v>19</v>
      </c>
      <c r="N1995" s="4" t="s">
        <v>1010</v>
      </c>
    </row>
    <row r="1996">
      <c r="A1996" s="3">
        <v>4.611436933349376E15</v>
      </c>
      <c r="B1996" s="4" t="s">
        <v>2382</v>
      </c>
      <c r="C1996" s="4" t="s">
        <v>2373</v>
      </c>
      <c r="D1996" s="4" t="s">
        <v>301</v>
      </c>
      <c r="E1996" s="4" t="s">
        <v>302</v>
      </c>
      <c r="F1996" s="4" t="s">
        <v>303</v>
      </c>
      <c r="G1996" s="4" t="s">
        <v>19</v>
      </c>
      <c r="H1996" s="4" t="s">
        <v>19</v>
      </c>
      <c r="I1996" s="4" t="s">
        <v>20</v>
      </c>
      <c r="J1996" s="4" t="s">
        <v>29</v>
      </c>
      <c r="K1996" s="4" t="s">
        <v>21</v>
      </c>
      <c r="L1996" s="3">
        <v>6.099252238614528E15</v>
      </c>
      <c r="M1996" s="4" t="s">
        <v>19</v>
      </c>
      <c r="N1996" s="4" t="s">
        <v>1010</v>
      </c>
    </row>
    <row r="1997">
      <c r="A1997" s="3">
        <v>4.61887836684288E15</v>
      </c>
      <c r="B1997" s="4" t="s">
        <v>2382</v>
      </c>
      <c r="C1997" s="4" t="s">
        <v>2354</v>
      </c>
      <c r="D1997" s="4" t="s">
        <v>2134</v>
      </c>
      <c r="E1997" s="4" t="s">
        <v>2135</v>
      </c>
      <c r="F1997" s="4" t="s">
        <v>2136</v>
      </c>
      <c r="G1997" s="4" t="s">
        <v>19</v>
      </c>
      <c r="H1997" s="4" t="s">
        <v>19</v>
      </c>
      <c r="I1997" s="4" t="s">
        <v>35</v>
      </c>
      <c r="J1997" s="4" t="s">
        <v>29</v>
      </c>
      <c r="K1997" s="4" t="s">
        <v>21</v>
      </c>
      <c r="L1997" s="3">
        <v>5.788416824049664E15</v>
      </c>
      <c r="M1997" s="4" t="s">
        <v>19</v>
      </c>
      <c r="N1997" s="4" t="s">
        <v>1010</v>
      </c>
    </row>
    <row r="1998">
      <c r="A1998" s="3">
        <v>4.877719725735936E15</v>
      </c>
      <c r="B1998" s="4" t="s">
        <v>2382</v>
      </c>
      <c r="C1998" s="4" t="s">
        <v>2315</v>
      </c>
      <c r="D1998" s="4" t="s">
        <v>2330</v>
      </c>
      <c r="E1998" s="4" t="s">
        <v>2331</v>
      </c>
      <c r="F1998" s="4" t="s">
        <v>2332</v>
      </c>
      <c r="G1998" s="4" t="s">
        <v>19</v>
      </c>
      <c r="H1998" s="4" t="s">
        <v>19</v>
      </c>
      <c r="I1998" s="4" t="s">
        <v>405</v>
      </c>
      <c r="J1998" s="4" t="s">
        <v>29</v>
      </c>
      <c r="K1998" s="4" t="s">
        <v>21</v>
      </c>
      <c r="L1998" s="3">
        <v>5.788416824049664E15</v>
      </c>
      <c r="M1998" s="4" t="s">
        <v>19</v>
      </c>
      <c r="N1998" s="4" t="s">
        <v>1010</v>
      </c>
    </row>
    <row r="1999">
      <c r="A1999" s="3">
        <v>4.893194459348992E15</v>
      </c>
      <c r="B1999" s="4" t="s">
        <v>2382</v>
      </c>
      <c r="C1999" s="4" t="s">
        <v>2291</v>
      </c>
      <c r="D1999" s="4" t="s">
        <v>281</v>
      </c>
      <c r="E1999" s="4" t="s">
        <v>282</v>
      </c>
      <c r="F1999" s="4" t="s">
        <v>2301</v>
      </c>
      <c r="G1999" s="4" t="s">
        <v>19</v>
      </c>
      <c r="H1999" s="4" t="s">
        <v>19</v>
      </c>
      <c r="I1999" s="4" t="s">
        <v>101</v>
      </c>
      <c r="J1999" s="4" t="s">
        <v>29</v>
      </c>
      <c r="K1999" s="4" t="s">
        <v>21</v>
      </c>
      <c r="L1999" s="3">
        <v>6.099252238614528E15</v>
      </c>
      <c r="M1999" s="4" t="s">
        <v>19</v>
      </c>
      <c r="N1999" s="4" t="s">
        <v>1010</v>
      </c>
    </row>
    <row r="2000">
      <c r="A2000" s="3">
        <v>4.969815715414016E15</v>
      </c>
      <c r="B2000" s="4" t="s">
        <v>2382</v>
      </c>
      <c r="C2000" s="4" t="s">
        <v>2354</v>
      </c>
      <c r="D2000" s="4" t="s">
        <v>2073</v>
      </c>
      <c r="E2000" s="4" t="s">
        <v>19</v>
      </c>
      <c r="F2000" s="4" t="s">
        <v>2074</v>
      </c>
      <c r="G2000" s="4" t="s">
        <v>19</v>
      </c>
      <c r="H2000" s="4" t="s">
        <v>19</v>
      </c>
      <c r="I2000" s="4" t="s">
        <v>42</v>
      </c>
      <c r="J2000" s="4" t="s">
        <v>43</v>
      </c>
      <c r="K2000" s="4" t="s">
        <v>21</v>
      </c>
      <c r="L2000" s="3">
        <v>5.788416824049664E15</v>
      </c>
      <c r="M2000" s="4" t="s">
        <v>19</v>
      </c>
      <c r="N2000" s="4" t="s">
        <v>1010</v>
      </c>
    </row>
    <row r="2001">
      <c r="A2001" s="3">
        <v>5.062235291451392E15</v>
      </c>
      <c r="B2001" s="4" t="s">
        <v>2382</v>
      </c>
      <c r="C2001" s="4" t="s">
        <v>2346</v>
      </c>
      <c r="D2001" s="4" t="s">
        <v>1283</v>
      </c>
      <c r="E2001" s="4" t="s">
        <v>1286</v>
      </c>
      <c r="F2001" s="4" t="s">
        <v>1284</v>
      </c>
      <c r="G2001" s="4" t="s">
        <v>19</v>
      </c>
      <c r="H2001" s="4" t="s">
        <v>19</v>
      </c>
      <c r="I2001" s="4" t="s">
        <v>101</v>
      </c>
      <c r="J2001" s="4" t="s">
        <v>29</v>
      </c>
      <c r="K2001" s="4" t="s">
        <v>21</v>
      </c>
      <c r="L2001" s="3">
        <v>5.788416824049664E15</v>
      </c>
      <c r="M2001" s="4" t="s">
        <v>19</v>
      </c>
      <c r="N2001" s="4" t="s">
        <v>30</v>
      </c>
    </row>
    <row r="2002">
      <c r="A2002" s="3">
        <v>5.076662220816384E15</v>
      </c>
      <c r="B2002" s="4" t="s">
        <v>2382</v>
      </c>
      <c r="C2002" s="4" t="s">
        <v>2354</v>
      </c>
      <c r="D2002" s="4" t="s">
        <v>1991</v>
      </c>
      <c r="E2002" s="4" t="s">
        <v>1992</v>
      </c>
      <c r="F2002" s="4" t="s">
        <v>2076</v>
      </c>
      <c r="G2002" s="4" t="s">
        <v>619</v>
      </c>
      <c r="H2002" s="4" t="s">
        <v>19</v>
      </c>
      <c r="I2002" s="4" t="s">
        <v>1165</v>
      </c>
      <c r="J2002" s="4" t="s">
        <v>29</v>
      </c>
      <c r="K2002" s="4" t="s">
        <v>21</v>
      </c>
      <c r="L2002" s="3">
        <v>6.099252238614528E15</v>
      </c>
      <c r="M2002" s="4" t="s">
        <v>19</v>
      </c>
      <c r="N2002" s="4" t="s">
        <v>1010</v>
      </c>
    </row>
    <row r="2003">
      <c r="A2003" s="3">
        <v>5.147897139101696E15</v>
      </c>
      <c r="B2003" s="4" t="s">
        <v>2382</v>
      </c>
      <c r="C2003" s="4" t="s">
        <v>2382</v>
      </c>
      <c r="D2003" s="4" t="s">
        <v>2383</v>
      </c>
      <c r="E2003" s="4" t="s">
        <v>19</v>
      </c>
      <c r="F2003" s="4" t="s">
        <v>2384</v>
      </c>
      <c r="G2003" s="4" t="s">
        <v>19</v>
      </c>
      <c r="H2003" s="4" t="s">
        <v>19</v>
      </c>
      <c r="I2003" s="4" t="s">
        <v>42</v>
      </c>
      <c r="J2003" s="4" t="s">
        <v>55</v>
      </c>
      <c r="K2003" s="4" t="s">
        <v>21</v>
      </c>
      <c r="L2003" s="3">
        <v>5.788416824049664E15</v>
      </c>
      <c r="M2003" s="4" t="s">
        <v>19</v>
      </c>
      <c r="N2003" s="4" t="s">
        <v>112</v>
      </c>
    </row>
    <row r="2004">
      <c r="A2004" s="3">
        <v>5.255567372255232E15</v>
      </c>
      <c r="B2004" s="4" t="s">
        <v>2382</v>
      </c>
      <c r="C2004" s="4" t="s">
        <v>2354</v>
      </c>
      <c r="D2004" s="4" t="s">
        <v>1318</v>
      </c>
      <c r="E2004" s="4" t="s">
        <v>1319</v>
      </c>
      <c r="F2004" s="4" t="s">
        <v>1320</v>
      </c>
      <c r="G2004" s="4" t="s">
        <v>19</v>
      </c>
      <c r="H2004" s="4" t="s">
        <v>19</v>
      </c>
      <c r="I2004" s="4" t="s">
        <v>101</v>
      </c>
      <c r="J2004" s="4" t="s">
        <v>29</v>
      </c>
      <c r="K2004" s="4" t="s">
        <v>21</v>
      </c>
      <c r="L2004" s="3">
        <v>6.099252238614528E15</v>
      </c>
      <c r="M2004" s="4" t="s">
        <v>19</v>
      </c>
      <c r="N2004" s="4" t="s">
        <v>1010</v>
      </c>
    </row>
    <row r="2005">
      <c r="A2005" s="3">
        <v>5.310579695747072E15</v>
      </c>
      <c r="B2005" s="4" t="s">
        <v>2382</v>
      </c>
      <c r="C2005" s="4" t="s">
        <v>2354</v>
      </c>
      <c r="D2005" s="4" t="s">
        <v>2385</v>
      </c>
      <c r="E2005" s="4" t="s">
        <v>2386</v>
      </c>
      <c r="F2005" s="4" t="s">
        <v>2387</v>
      </c>
      <c r="G2005" s="4" t="s">
        <v>19</v>
      </c>
      <c r="H2005" s="4" t="s">
        <v>19</v>
      </c>
      <c r="I2005" s="4" t="s">
        <v>299</v>
      </c>
      <c r="J2005" s="4" t="s">
        <v>29</v>
      </c>
      <c r="K2005" s="4" t="s">
        <v>21</v>
      </c>
      <c r="L2005" s="3">
        <v>6.099252238614528E15</v>
      </c>
      <c r="M2005" s="4" t="s">
        <v>19</v>
      </c>
      <c r="N2005" s="4" t="s">
        <v>1010</v>
      </c>
    </row>
    <row r="2006">
      <c r="A2006" s="3">
        <v>5.344377397379072E15</v>
      </c>
      <c r="B2006" s="4" t="s">
        <v>2382</v>
      </c>
      <c r="C2006" s="4" t="s">
        <v>2373</v>
      </c>
      <c r="D2006" s="4" t="s">
        <v>231</v>
      </c>
      <c r="E2006" s="4" t="s">
        <v>232</v>
      </c>
      <c r="F2006" s="4" t="s">
        <v>233</v>
      </c>
      <c r="G2006" s="4" t="s">
        <v>19</v>
      </c>
      <c r="H2006" s="4" t="s">
        <v>19</v>
      </c>
      <c r="I2006" s="4" t="s">
        <v>35</v>
      </c>
      <c r="J2006" s="4" t="s">
        <v>29</v>
      </c>
      <c r="K2006" s="4" t="s">
        <v>21</v>
      </c>
      <c r="L2006" s="3">
        <v>5.788416824049664E15</v>
      </c>
      <c r="M2006" s="4" t="s">
        <v>19</v>
      </c>
      <c r="N2006" s="4" t="s">
        <v>1010</v>
      </c>
    </row>
    <row r="2007">
      <c r="A2007" s="3">
        <v>5.47687324614656E15</v>
      </c>
      <c r="B2007" s="4" t="s">
        <v>2382</v>
      </c>
      <c r="C2007" s="4" t="s">
        <v>2382</v>
      </c>
      <c r="D2007" s="4" t="s">
        <v>541</v>
      </c>
      <c r="E2007" s="4" t="s">
        <v>542</v>
      </c>
      <c r="F2007" s="4" t="s">
        <v>543</v>
      </c>
      <c r="G2007" s="4" t="s">
        <v>19</v>
      </c>
      <c r="H2007" s="4" t="s">
        <v>19</v>
      </c>
      <c r="I2007" s="4" t="s">
        <v>20</v>
      </c>
      <c r="J2007" s="4" t="s">
        <v>29</v>
      </c>
      <c r="K2007" s="4" t="s">
        <v>21</v>
      </c>
      <c r="L2007" s="3">
        <v>6.099252238614528E15</v>
      </c>
      <c r="M2007" s="4" t="s">
        <v>19</v>
      </c>
      <c r="N2007" s="4" t="s">
        <v>1010</v>
      </c>
    </row>
    <row r="2008">
      <c r="A2008" s="3">
        <v>5.48283184218112E15</v>
      </c>
      <c r="B2008" s="4" t="s">
        <v>2382</v>
      </c>
      <c r="C2008" s="4" t="s">
        <v>2354</v>
      </c>
      <c r="D2008" s="4" t="s">
        <v>2385</v>
      </c>
      <c r="E2008" s="4" t="s">
        <v>2386</v>
      </c>
      <c r="F2008" s="4" t="s">
        <v>2387</v>
      </c>
      <c r="G2008" s="4" t="s">
        <v>19</v>
      </c>
      <c r="H2008" s="4" t="s">
        <v>19</v>
      </c>
      <c r="I2008" s="4" t="s">
        <v>2388</v>
      </c>
      <c r="J2008" s="4" t="s">
        <v>29</v>
      </c>
      <c r="K2008" s="4" t="s">
        <v>21</v>
      </c>
      <c r="L2008" s="3">
        <v>5.788416824049664E15</v>
      </c>
      <c r="M2008" s="4" t="s">
        <v>19</v>
      </c>
      <c r="N2008" s="4" t="s">
        <v>1010</v>
      </c>
    </row>
    <row r="2009">
      <c r="A2009" s="3">
        <v>5.582494108811264E15</v>
      </c>
      <c r="B2009" s="4" t="s">
        <v>2382</v>
      </c>
      <c r="C2009" s="4" t="s">
        <v>2382</v>
      </c>
      <c r="D2009" s="4" t="s">
        <v>2389</v>
      </c>
      <c r="E2009" s="4" t="s">
        <v>19</v>
      </c>
      <c r="F2009" s="4" t="s">
        <v>2390</v>
      </c>
      <c r="G2009" s="4" t="s">
        <v>19</v>
      </c>
      <c r="H2009" s="4" t="s">
        <v>19</v>
      </c>
      <c r="I2009" s="4" t="s">
        <v>42</v>
      </c>
      <c r="J2009" s="4" t="s">
        <v>55</v>
      </c>
      <c r="K2009" s="4" t="s">
        <v>21</v>
      </c>
      <c r="L2009" s="3">
        <v>5.788416824049664E15</v>
      </c>
      <c r="M2009" s="4" t="s">
        <v>19</v>
      </c>
      <c r="N2009" s="4" t="s">
        <v>112</v>
      </c>
    </row>
    <row r="2010">
      <c r="A2010" s="3">
        <v>5.583086243872768E15</v>
      </c>
      <c r="B2010" s="4" t="s">
        <v>2382</v>
      </c>
      <c r="C2010" s="4" t="s">
        <v>2354</v>
      </c>
      <c r="D2010" s="4" t="s">
        <v>1365</v>
      </c>
      <c r="E2010" s="4" t="s">
        <v>1366</v>
      </c>
      <c r="F2010" s="4" t="s">
        <v>1367</v>
      </c>
      <c r="G2010" s="4" t="s">
        <v>19</v>
      </c>
      <c r="H2010" s="4" t="s">
        <v>19</v>
      </c>
      <c r="I2010" s="4" t="s">
        <v>1165</v>
      </c>
      <c r="J2010" s="4" t="s">
        <v>29</v>
      </c>
      <c r="K2010" s="4" t="s">
        <v>21</v>
      </c>
      <c r="L2010" s="3">
        <v>6.099252238614528E15</v>
      </c>
      <c r="M2010" s="4" t="s">
        <v>19</v>
      </c>
      <c r="N2010" s="4" t="s">
        <v>1010</v>
      </c>
    </row>
    <row r="2011">
      <c r="A2011" s="3">
        <v>5.947755664048128E15</v>
      </c>
      <c r="B2011" s="4" t="s">
        <v>2382</v>
      </c>
      <c r="C2011" s="4" t="s">
        <v>2315</v>
      </c>
      <c r="D2011" s="4" t="s">
        <v>1417</v>
      </c>
      <c r="E2011" s="4" t="s">
        <v>1418</v>
      </c>
      <c r="F2011" s="4" t="s">
        <v>1419</v>
      </c>
      <c r="G2011" s="4" t="s">
        <v>19</v>
      </c>
      <c r="H2011" s="4" t="s">
        <v>19</v>
      </c>
      <c r="I2011" s="4" t="s">
        <v>101</v>
      </c>
      <c r="J2011" s="4" t="s">
        <v>29</v>
      </c>
      <c r="K2011" s="4" t="s">
        <v>21</v>
      </c>
      <c r="L2011" s="3">
        <v>5.788416824049664E15</v>
      </c>
      <c r="M2011" s="4" t="s">
        <v>19</v>
      </c>
      <c r="N2011" s="4" t="s">
        <v>30</v>
      </c>
    </row>
    <row r="2012">
      <c r="A2012" s="3">
        <v>5.951690403545088E15</v>
      </c>
      <c r="B2012" s="4" t="s">
        <v>2382</v>
      </c>
      <c r="C2012" s="4" t="s">
        <v>2354</v>
      </c>
      <c r="D2012" s="4" t="s">
        <v>548</v>
      </c>
      <c r="E2012" s="4" t="s">
        <v>549</v>
      </c>
      <c r="F2012" s="4" t="s">
        <v>550</v>
      </c>
      <c r="G2012" s="4" t="s">
        <v>551</v>
      </c>
      <c r="H2012" s="4" t="s">
        <v>19</v>
      </c>
      <c r="I2012" s="4" t="s">
        <v>101</v>
      </c>
      <c r="J2012" s="4" t="s">
        <v>29</v>
      </c>
      <c r="K2012" s="4" t="s">
        <v>21</v>
      </c>
      <c r="L2012" s="3">
        <v>6.099252238614528E15</v>
      </c>
      <c r="M2012" s="4" t="s">
        <v>19</v>
      </c>
      <c r="N2012" s="4" t="s">
        <v>1010</v>
      </c>
    </row>
    <row r="2013">
      <c r="A2013" s="3">
        <v>5.959916507430912E15</v>
      </c>
      <c r="B2013" s="4" t="s">
        <v>2382</v>
      </c>
      <c r="C2013" s="4" t="s">
        <v>2373</v>
      </c>
      <c r="D2013" s="4" t="s">
        <v>2254</v>
      </c>
      <c r="E2013" s="4" t="s">
        <v>2255</v>
      </c>
      <c r="F2013" s="4" t="s">
        <v>2295</v>
      </c>
      <c r="G2013" s="4" t="s">
        <v>619</v>
      </c>
      <c r="H2013" s="4" t="s">
        <v>19</v>
      </c>
      <c r="I2013" s="4" t="s">
        <v>54</v>
      </c>
      <c r="J2013" s="4" t="s">
        <v>29</v>
      </c>
      <c r="K2013" s="4" t="s">
        <v>21</v>
      </c>
      <c r="L2013" s="3">
        <v>5.788416824049664E15</v>
      </c>
      <c r="M2013" s="4" t="s">
        <v>19</v>
      </c>
      <c r="N2013" s="4" t="s">
        <v>1010</v>
      </c>
    </row>
    <row r="2014">
      <c r="A2014" s="3">
        <v>6.318196203257856E15</v>
      </c>
      <c r="B2014" s="4" t="s">
        <v>2382</v>
      </c>
      <c r="C2014" s="4" t="s">
        <v>2373</v>
      </c>
      <c r="D2014" s="4" t="s">
        <v>2391</v>
      </c>
      <c r="E2014" s="4" t="s">
        <v>2392</v>
      </c>
      <c r="F2014" s="4" t="s">
        <v>2393</v>
      </c>
      <c r="G2014" s="4" t="s">
        <v>19</v>
      </c>
      <c r="H2014" s="4" t="s">
        <v>19</v>
      </c>
      <c r="I2014" s="4" t="s">
        <v>42</v>
      </c>
      <c r="J2014" s="4" t="s">
        <v>29</v>
      </c>
      <c r="K2014" s="4" t="s">
        <v>21</v>
      </c>
      <c r="L2014" s="3">
        <v>5.788416824049664E15</v>
      </c>
      <c r="M2014" s="4" t="s">
        <v>19</v>
      </c>
      <c r="N2014" s="4" t="s">
        <v>1010</v>
      </c>
    </row>
    <row r="2015">
      <c r="A2015" s="3">
        <v>6.327882629578752E15</v>
      </c>
      <c r="B2015" s="4" t="s">
        <v>2382</v>
      </c>
      <c r="C2015" s="4" t="s">
        <v>2382</v>
      </c>
      <c r="D2015" s="4" t="s">
        <v>93</v>
      </c>
      <c r="E2015" s="4" t="s">
        <v>94</v>
      </c>
      <c r="F2015" s="4" t="s">
        <v>95</v>
      </c>
      <c r="G2015" s="4" t="s">
        <v>96</v>
      </c>
      <c r="H2015" s="4" t="s">
        <v>19</v>
      </c>
      <c r="I2015" s="4" t="s">
        <v>20</v>
      </c>
      <c r="J2015" s="4" t="s">
        <v>29</v>
      </c>
      <c r="K2015" s="4" t="s">
        <v>21</v>
      </c>
      <c r="L2015" s="3">
        <v>6.099252238614528E15</v>
      </c>
      <c r="M2015" s="4" t="s">
        <v>19</v>
      </c>
      <c r="N2015" s="4" t="s">
        <v>1010</v>
      </c>
    </row>
    <row r="2016">
      <c r="A2016" s="3">
        <v>6.399360112852992E15</v>
      </c>
      <c r="B2016" s="4" t="s">
        <v>2382</v>
      </c>
      <c r="C2016" s="4" t="s">
        <v>2373</v>
      </c>
      <c r="D2016" s="4" t="s">
        <v>778</v>
      </c>
      <c r="E2016" s="4" t="s">
        <v>779</v>
      </c>
      <c r="F2016" s="4" t="s">
        <v>780</v>
      </c>
      <c r="G2016" s="4" t="s">
        <v>19</v>
      </c>
      <c r="H2016" s="4" t="s">
        <v>19</v>
      </c>
      <c r="I2016" s="4" t="s">
        <v>70</v>
      </c>
      <c r="J2016" s="4" t="s">
        <v>29</v>
      </c>
      <c r="K2016" s="4" t="s">
        <v>21</v>
      </c>
      <c r="L2016" s="3">
        <v>5.788416824049664E15</v>
      </c>
      <c r="M2016" s="4" t="s">
        <v>19</v>
      </c>
      <c r="N2016" s="4" t="s">
        <v>1010</v>
      </c>
    </row>
    <row r="2017">
      <c r="A2017" s="3">
        <v>6.43096583766016E15</v>
      </c>
      <c r="B2017" s="4" t="s">
        <v>2382</v>
      </c>
      <c r="C2017" s="4" t="s">
        <v>2382</v>
      </c>
      <c r="D2017" s="4" t="s">
        <v>2394</v>
      </c>
      <c r="E2017" s="4" t="s">
        <v>2395</v>
      </c>
      <c r="F2017" s="4" t="s">
        <v>2396</v>
      </c>
      <c r="G2017" s="4" t="s">
        <v>19</v>
      </c>
      <c r="H2017" s="4" t="s">
        <v>19</v>
      </c>
      <c r="I2017" s="4" t="s">
        <v>42</v>
      </c>
      <c r="J2017" s="4" t="s">
        <v>29</v>
      </c>
      <c r="K2017" s="4" t="s">
        <v>21</v>
      </c>
      <c r="L2017" s="3">
        <v>5.788416824049664E15</v>
      </c>
      <c r="M2017" s="4" t="s">
        <v>19</v>
      </c>
      <c r="N2017" s="4" t="s">
        <v>1010</v>
      </c>
    </row>
    <row r="2018">
      <c r="A2018" s="3">
        <v>6.472228125343744E15</v>
      </c>
      <c r="B2018" s="4" t="s">
        <v>2382</v>
      </c>
      <c r="C2018" s="4" t="s">
        <v>2382</v>
      </c>
      <c r="D2018" s="4" t="s">
        <v>2397</v>
      </c>
      <c r="E2018" s="4" t="s">
        <v>19</v>
      </c>
      <c r="F2018" s="4" t="s">
        <v>1284</v>
      </c>
      <c r="G2018" s="4" t="s">
        <v>19</v>
      </c>
      <c r="H2018" s="4" t="s">
        <v>19</v>
      </c>
      <c r="I2018" s="4" t="s">
        <v>42</v>
      </c>
      <c r="J2018" s="4" t="s">
        <v>29</v>
      </c>
      <c r="K2018" s="4" t="s">
        <v>21</v>
      </c>
      <c r="L2018" s="3">
        <v>5.788416824049664E15</v>
      </c>
      <c r="M2018" s="4" t="s">
        <v>19</v>
      </c>
      <c r="N2018" s="4" t="s">
        <v>112</v>
      </c>
    </row>
    <row r="2019">
      <c r="A2019" s="3">
        <v>4.678526704877568E15</v>
      </c>
      <c r="B2019" s="4" t="s">
        <v>2398</v>
      </c>
      <c r="C2019" s="4" t="s">
        <v>2382</v>
      </c>
      <c r="D2019" s="4" t="s">
        <v>2399</v>
      </c>
      <c r="E2019" s="4" t="s">
        <v>19</v>
      </c>
      <c r="F2019" s="4" t="s">
        <v>2400</v>
      </c>
      <c r="G2019" s="4" t="s">
        <v>19</v>
      </c>
      <c r="H2019" s="4" t="s">
        <v>19</v>
      </c>
      <c r="I2019" s="4" t="s">
        <v>42</v>
      </c>
      <c r="J2019" s="4" t="s">
        <v>43</v>
      </c>
      <c r="K2019" s="4" t="s">
        <v>21</v>
      </c>
      <c r="L2019" s="3">
        <v>5.788416824049664E15</v>
      </c>
      <c r="M2019" s="4" t="s">
        <v>19</v>
      </c>
      <c r="N2019" s="4" t="s">
        <v>118</v>
      </c>
    </row>
    <row r="2020">
      <c r="A2020" s="3">
        <v>4.915078840254464E15</v>
      </c>
      <c r="B2020" s="4" t="s">
        <v>2398</v>
      </c>
      <c r="C2020" s="4" t="s">
        <v>2354</v>
      </c>
      <c r="D2020" s="4" t="s">
        <v>584</v>
      </c>
      <c r="E2020" s="4" t="s">
        <v>585</v>
      </c>
      <c r="F2020" s="4" t="s">
        <v>586</v>
      </c>
      <c r="G2020" s="4" t="s">
        <v>19</v>
      </c>
      <c r="H2020" s="4" t="s">
        <v>19</v>
      </c>
      <c r="I2020" s="4" t="s">
        <v>42</v>
      </c>
      <c r="J2020" s="4" t="s">
        <v>43</v>
      </c>
      <c r="K2020" s="4" t="s">
        <v>21</v>
      </c>
      <c r="L2020" s="3">
        <v>5.788416824049664E15</v>
      </c>
      <c r="M2020" s="4" t="s">
        <v>19</v>
      </c>
      <c r="N2020" s="4" t="s">
        <v>112</v>
      </c>
    </row>
    <row r="2021">
      <c r="A2021" s="3">
        <v>5.199445907013632E15</v>
      </c>
      <c r="B2021" s="4" t="s">
        <v>2398</v>
      </c>
      <c r="C2021" s="4" t="s">
        <v>2398</v>
      </c>
      <c r="D2021" s="4" t="s">
        <v>2401</v>
      </c>
      <c r="E2021" s="4" t="s">
        <v>2402</v>
      </c>
      <c r="F2021" s="4" t="s">
        <v>2334</v>
      </c>
      <c r="G2021" s="4" t="s">
        <v>19</v>
      </c>
      <c r="H2021" s="4" t="s">
        <v>19</v>
      </c>
      <c r="I2021" s="4" t="s">
        <v>42</v>
      </c>
      <c r="J2021" s="4" t="s">
        <v>29</v>
      </c>
      <c r="K2021" s="4" t="s">
        <v>21</v>
      </c>
      <c r="L2021" s="3">
        <v>5.788416824049664E15</v>
      </c>
      <c r="M2021" s="4" t="s">
        <v>19</v>
      </c>
      <c r="N2021" s="4" t="s">
        <v>112</v>
      </c>
    </row>
    <row r="2022">
      <c r="A2022" s="3">
        <v>5.398150576668672E15</v>
      </c>
      <c r="B2022" s="4" t="s">
        <v>2398</v>
      </c>
      <c r="C2022" s="4" t="s">
        <v>2354</v>
      </c>
      <c r="D2022" s="4" t="s">
        <v>2403</v>
      </c>
      <c r="E2022" s="4" t="s">
        <v>2404</v>
      </c>
      <c r="F2022" s="4" t="s">
        <v>2405</v>
      </c>
      <c r="G2022" s="4" t="s">
        <v>19</v>
      </c>
      <c r="H2022" s="4" t="s">
        <v>19</v>
      </c>
      <c r="I2022" s="4" t="s">
        <v>42</v>
      </c>
      <c r="J2022" s="4" t="s">
        <v>55</v>
      </c>
      <c r="K2022" s="4" t="s">
        <v>21</v>
      </c>
      <c r="L2022" s="3">
        <v>6.200771016523776E15</v>
      </c>
      <c r="M2022" s="4" t="s">
        <v>19</v>
      </c>
      <c r="N2022" s="4" t="s">
        <v>112</v>
      </c>
    </row>
    <row r="2023">
      <c r="A2023" s="3">
        <v>5.741200935026688E15</v>
      </c>
      <c r="B2023" s="4" t="s">
        <v>2398</v>
      </c>
      <c r="C2023" s="4" t="s">
        <v>2382</v>
      </c>
      <c r="D2023" s="4" t="s">
        <v>2406</v>
      </c>
      <c r="E2023" s="4" t="s">
        <v>2407</v>
      </c>
      <c r="F2023" s="4" t="s">
        <v>2408</v>
      </c>
      <c r="G2023" s="4" t="s">
        <v>19</v>
      </c>
      <c r="H2023" s="4" t="s">
        <v>19</v>
      </c>
      <c r="I2023" s="4" t="s">
        <v>42</v>
      </c>
      <c r="J2023" s="4" t="s">
        <v>29</v>
      </c>
      <c r="K2023" s="4" t="s">
        <v>21</v>
      </c>
      <c r="L2023" s="3">
        <v>5.788416824049664E15</v>
      </c>
      <c r="M2023" s="4" t="s">
        <v>19</v>
      </c>
      <c r="N2023" s="4" t="s">
        <v>112</v>
      </c>
    </row>
    <row r="2024">
      <c r="A2024" s="3">
        <v>5.82519224172544E15</v>
      </c>
      <c r="B2024" s="4" t="s">
        <v>2398</v>
      </c>
      <c r="C2024" s="4" t="s">
        <v>2398</v>
      </c>
      <c r="D2024" s="4" t="s">
        <v>2409</v>
      </c>
      <c r="E2024" s="4" t="s">
        <v>2410</v>
      </c>
      <c r="F2024" s="4" t="s">
        <v>2192</v>
      </c>
      <c r="G2024" s="4" t="s">
        <v>19</v>
      </c>
      <c r="H2024" s="4" t="s">
        <v>19</v>
      </c>
      <c r="I2024" s="4" t="s">
        <v>42</v>
      </c>
      <c r="J2024" s="4" t="s">
        <v>29</v>
      </c>
      <c r="K2024" s="4" t="s">
        <v>21</v>
      </c>
      <c r="L2024" s="3">
        <v>5.788416824049664E15</v>
      </c>
      <c r="M2024" s="4" t="s">
        <v>19</v>
      </c>
      <c r="N2024" s="4" t="s">
        <v>112</v>
      </c>
    </row>
    <row r="2025">
      <c r="A2025" s="3">
        <v>6.005262805696512E15</v>
      </c>
      <c r="B2025" s="4" t="s">
        <v>2398</v>
      </c>
      <c r="C2025" s="4" t="s">
        <v>2382</v>
      </c>
      <c r="D2025" s="4" t="s">
        <v>2411</v>
      </c>
      <c r="E2025" s="4" t="s">
        <v>2412</v>
      </c>
      <c r="F2025" s="4" t="s">
        <v>2400</v>
      </c>
      <c r="G2025" s="4" t="s">
        <v>19</v>
      </c>
      <c r="H2025" s="4" t="s">
        <v>19</v>
      </c>
      <c r="I2025" s="4" t="s">
        <v>42</v>
      </c>
      <c r="J2025" s="4" t="s">
        <v>55</v>
      </c>
      <c r="K2025" s="4" t="s">
        <v>21</v>
      </c>
      <c r="L2025" s="3">
        <v>5.788416824049664E15</v>
      </c>
      <c r="M2025" s="4" t="s">
        <v>19</v>
      </c>
      <c r="N2025" s="4" t="s">
        <v>118</v>
      </c>
    </row>
    <row r="2026">
      <c r="A2026" s="3">
        <v>6.006854158188544E15</v>
      </c>
      <c r="B2026" s="4" t="s">
        <v>2398</v>
      </c>
      <c r="C2026" s="4" t="s">
        <v>2354</v>
      </c>
      <c r="D2026" s="4" t="s">
        <v>2413</v>
      </c>
      <c r="E2026" s="4" t="s">
        <v>19</v>
      </c>
      <c r="F2026" s="4" t="s">
        <v>2414</v>
      </c>
      <c r="G2026" s="4" t="s">
        <v>19</v>
      </c>
      <c r="H2026" s="4" t="s">
        <v>19</v>
      </c>
      <c r="I2026" s="4" t="s">
        <v>42</v>
      </c>
      <c r="J2026" s="4" t="s">
        <v>43</v>
      </c>
      <c r="K2026" s="4" t="s">
        <v>21</v>
      </c>
      <c r="L2026" s="3">
        <v>5.788416824049664E15</v>
      </c>
      <c r="M2026" s="4" t="s">
        <v>19</v>
      </c>
      <c r="N2026" s="4" t="s">
        <v>118</v>
      </c>
    </row>
    <row r="2027">
      <c r="A2027" s="3">
        <v>6.011119262040064E15</v>
      </c>
      <c r="B2027" s="4" t="s">
        <v>2398</v>
      </c>
      <c r="C2027" s="4" t="s">
        <v>2373</v>
      </c>
      <c r="D2027" s="4" t="s">
        <v>2000</v>
      </c>
      <c r="E2027" s="4" t="s">
        <v>19</v>
      </c>
      <c r="F2027" s="4" t="s">
        <v>2001</v>
      </c>
      <c r="G2027" s="4" t="s">
        <v>19</v>
      </c>
      <c r="H2027" s="4" t="s">
        <v>19</v>
      </c>
      <c r="I2027" s="4" t="s">
        <v>42</v>
      </c>
      <c r="J2027" s="4" t="s">
        <v>43</v>
      </c>
      <c r="K2027" s="4" t="s">
        <v>21</v>
      </c>
      <c r="L2027" s="3">
        <v>5.788416824049664E15</v>
      </c>
      <c r="M2027" s="4" t="s">
        <v>19</v>
      </c>
      <c r="N2027" s="4" t="s">
        <v>112</v>
      </c>
    </row>
    <row r="2028">
      <c r="A2028" s="3">
        <v>6.238230488875008E15</v>
      </c>
      <c r="B2028" s="4" t="s">
        <v>2398</v>
      </c>
      <c r="C2028" s="4" t="s">
        <v>2354</v>
      </c>
      <c r="D2028" s="4" t="s">
        <v>2080</v>
      </c>
      <c r="E2028" s="4" t="s">
        <v>19</v>
      </c>
      <c r="F2028" s="4" t="s">
        <v>1577</v>
      </c>
      <c r="G2028" s="4" t="s">
        <v>619</v>
      </c>
      <c r="H2028" s="4" t="s">
        <v>19</v>
      </c>
      <c r="I2028" s="4" t="s">
        <v>42</v>
      </c>
      <c r="J2028" s="4" t="s">
        <v>43</v>
      </c>
      <c r="K2028" s="4" t="s">
        <v>21</v>
      </c>
      <c r="L2028" s="3">
        <v>5.788416824049664E15</v>
      </c>
      <c r="M2028" s="4" t="s">
        <v>19</v>
      </c>
      <c r="N2028" s="4" t="s">
        <v>1010</v>
      </c>
    </row>
    <row r="2029">
      <c r="A2029" s="3">
        <v>6.382837239447552E15</v>
      </c>
      <c r="B2029" s="4" t="s">
        <v>2398</v>
      </c>
      <c r="C2029" s="4" t="s">
        <v>2398</v>
      </c>
      <c r="D2029" s="4" t="s">
        <v>2415</v>
      </c>
      <c r="E2029" s="4" t="s">
        <v>19</v>
      </c>
      <c r="F2029" s="4" t="s">
        <v>2416</v>
      </c>
      <c r="G2029" s="4" t="s">
        <v>19</v>
      </c>
      <c r="H2029" s="4" t="s">
        <v>19</v>
      </c>
      <c r="I2029" s="4" t="s">
        <v>42</v>
      </c>
      <c r="J2029" s="4" t="s">
        <v>55</v>
      </c>
      <c r="K2029" s="4" t="s">
        <v>472</v>
      </c>
      <c r="L2029" s="3">
        <v>5.788416824049664E15</v>
      </c>
      <c r="M2029" s="4" t="s">
        <v>19</v>
      </c>
      <c r="N2029" s="4" t="s">
        <v>30</v>
      </c>
    </row>
    <row r="2030">
      <c r="A2030" s="3">
        <v>6.50573316521984E15</v>
      </c>
      <c r="B2030" s="4" t="s">
        <v>2398</v>
      </c>
      <c r="C2030" s="4" t="s">
        <v>2382</v>
      </c>
      <c r="D2030" s="4" t="s">
        <v>2417</v>
      </c>
      <c r="E2030" s="4" t="s">
        <v>2418</v>
      </c>
      <c r="F2030" s="4" t="s">
        <v>2419</v>
      </c>
      <c r="G2030" s="4" t="s">
        <v>19</v>
      </c>
      <c r="H2030" s="4" t="s">
        <v>19</v>
      </c>
      <c r="I2030" s="4" t="s">
        <v>42</v>
      </c>
      <c r="J2030" s="4" t="s">
        <v>43</v>
      </c>
      <c r="K2030" s="4" t="s">
        <v>21</v>
      </c>
      <c r="L2030" s="3">
        <v>5.788416824049664E15</v>
      </c>
      <c r="M2030" s="4" t="s">
        <v>19</v>
      </c>
      <c r="N2030" s="4" t="s">
        <v>112</v>
      </c>
    </row>
    <row r="2031">
      <c r="A2031" s="3">
        <v>6.600893735698432E15</v>
      </c>
      <c r="B2031" s="4" t="s">
        <v>2398</v>
      </c>
      <c r="C2031" s="4" t="s">
        <v>2398</v>
      </c>
      <c r="D2031" s="4" t="s">
        <v>2415</v>
      </c>
      <c r="E2031" s="4" t="s">
        <v>19</v>
      </c>
      <c r="F2031" s="4" t="s">
        <v>2416</v>
      </c>
      <c r="G2031" s="4" t="s">
        <v>19</v>
      </c>
      <c r="H2031" s="4" t="s">
        <v>19</v>
      </c>
      <c r="I2031" s="4" t="s">
        <v>42</v>
      </c>
      <c r="J2031" s="4" t="s">
        <v>43</v>
      </c>
      <c r="K2031" s="4" t="s">
        <v>21</v>
      </c>
      <c r="L2031" s="3">
        <v>5.788416824049664E15</v>
      </c>
      <c r="M2031" s="4" t="s">
        <v>19</v>
      </c>
      <c r="N2031" s="4" t="s">
        <v>112</v>
      </c>
    </row>
    <row r="2032">
      <c r="A2032" s="3">
        <v>4.724461782761472E15</v>
      </c>
      <c r="B2032" s="4" t="s">
        <v>2420</v>
      </c>
      <c r="C2032" s="4" t="s">
        <v>2420</v>
      </c>
      <c r="D2032" s="4" t="s">
        <v>2421</v>
      </c>
      <c r="E2032" s="4" t="s">
        <v>2422</v>
      </c>
      <c r="F2032" s="4" t="s">
        <v>2423</v>
      </c>
      <c r="G2032" s="4" t="s">
        <v>19</v>
      </c>
      <c r="H2032" s="4" t="s">
        <v>19</v>
      </c>
      <c r="I2032" s="4" t="s">
        <v>42</v>
      </c>
      <c r="J2032" s="4" t="s">
        <v>29</v>
      </c>
      <c r="K2032" s="4" t="s">
        <v>21</v>
      </c>
      <c r="L2032" s="3">
        <v>5.788416824049664E15</v>
      </c>
      <c r="M2032" s="4" t="s">
        <v>19</v>
      </c>
      <c r="N2032" s="4" t="s">
        <v>112</v>
      </c>
    </row>
    <row r="2033">
      <c r="A2033" s="3">
        <v>4.985437505519616E15</v>
      </c>
      <c r="B2033" s="4" t="s">
        <v>2420</v>
      </c>
      <c r="C2033" s="4" t="s">
        <v>2315</v>
      </c>
      <c r="D2033" s="4" t="s">
        <v>63</v>
      </c>
      <c r="E2033" s="4" t="s">
        <v>64</v>
      </c>
      <c r="F2033" s="4" t="s">
        <v>1665</v>
      </c>
      <c r="G2033" s="4" t="s">
        <v>619</v>
      </c>
      <c r="H2033" s="4" t="s">
        <v>19</v>
      </c>
      <c r="I2033" s="4" t="s">
        <v>405</v>
      </c>
      <c r="J2033" s="4" t="s">
        <v>29</v>
      </c>
      <c r="K2033" s="4" t="s">
        <v>21</v>
      </c>
      <c r="L2033" s="3">
        <v>5.788416824049664E15</v>
      </c>
      <c r="M2033" s="4" t="s">
        <v>19</v>
      </c>
      <c r="N2033" s="4" t="s">
        <v>118</v>
      </c>
    </row>
    <row r="2034">
      <c r="A2034" s="3">
        <v>5.097898317512704E15</v>
      </c>
      <c r="B2034" s="4" t="s">
        <v>2420</v>
      </c>
      <c r="C2034" s="4" t="s">
        <v>2382</v>
      </c>
      <c r="D2034" s="4" t="s">
        <v>461</v>
      </c>
      <c r="E2034" s="4" t="s">
        <v>462</v>
      </c>
      <c r="F2034" s="4" t="s">
        <v>463</v>
      </c>
      <c r="G2034" s="4" t="s">
        <v>19</v>
      </c>
      <c r="H2034" s="4" t="s">
        <v>19</v>
      </c>
      <c r="I2034" s="4" t="s">
        <v>48</v>
      </c>
      <c r="J2034" s="4" t="s">
        <v>29</v>
      </c>
      <c r="K2034" s="4" t="s">
        <v>21</v>
      </c>
      <c r="L2034" s="3">
        <v>5.788416824049664E15</v>
      </c>
      <c r="M2034" s="4" t="s">
        <v>19</v>
      </c>
      <c r="N2034" s="4" t="s">
        <v>1010</v>
      </c>
    </row>
    <row r="2035">
      <c r="A2035" s="3">
        <v>5.131880434302976E15</v>
      </c>
      <c r="B2035" s="4" t="s">
        <v>2420</v>
      </c>
      <c r="C2035" s="4" t="s">
        <v>2420</v>
      </c>
      <c r="D2035" s="4" t="s">
        <v>687</v>
      </c>
      <c r="E2035" s="4" t="s">
        <v>688</v>
      </c>
      <c r="F2035" s="4" t="s">
        <v>689</v>
      </c>
      <c r="G2035" s="4" t="s">
        <v>19</v>
      </c>
      <c r="H2035" s="4" t="s">
        <v>19</v>
      </c>
      <c r="I2035" s="4" t="s">
        <v>70</v>
      </c>
      <c r="J2035" s="4" t="s">
        <v>29</v>
      </c>
      <c r="K2035" s="4" t="s">
        <v>21</v>
      </c>
      <c r="L2035" s="3">
        <v>6.099252238614528E15</v>
      </c>
      <c r="M2035" s="4" t="s">
        <v>19</v>
      </c>
      <c r="N2035" s="4" t="s">
        <v>112</v>
      </c>
    </row>
    <row r="2036">
      <c r="A2036" s="3">
        <v>5.16398236205056E15</v>
      </c>
      <c r="B2036" s="4" t="s">
        <v>2420</v>
      </c>
      <c r="C2036" s="4" t="s">
        <v>2398</v>
      </c>
      <c r="D2036" s="4" t="s">
        <v>2424</v>
      </c>
      <c r="E2036" s="4" t="s">
        <v>19</v>
      </c>
      <c r="F2036" s="4" t="s">
        <v>2425</v>
      </c>
      <c r="G2036" s="4" t="s">
        <v>19</v>
      </c>
      <c r="H2036" s="4" t="s">
        <v>19</v>
      </c>
      <c r="I2036" s="4" t="s">
        <v>42</v>
      </c>
      <c r="J2036" s="4" t="s">
        <v>43</v>
      </c>
      <c r="K2036" s="4" t="s">
        <v>21</v>
      </c>
      <c r="L2036" s="3">
        <v>5.788416824049664E15</v>
      </c>
      <c r="M2036" s="4" t="s">
        <v>19</v>
      </c>
      <c r="N2036" s="4" t="s">
        <v>112</v>
      </c>
    </row>
    <row r="2037">
      <c r="A2037" s="3">
        <v>5.304836686938112E15</v>
      </c>
      <c r="B2037" s="4" t="s">
        <v>2420</v>
      </c>
      <c r="C2037" s="4" t="s">
        <v>2398</v>
      </c>
      <c r="D2037" s="4" t="s">
        <v>1274</v>
      </c>
      <c r="E2037" s="4" t="s">
        <v>1275</v>
      </c>
      <c r="F2037" s="4" t="s">
        <v>1276</v>
      </c>
      <c r="G2037" s="4" t="s">
        <v>619</v>
      </c>
      <c r="H2037" s="4" t="s">
        <v>19</v>
      </c>
      <c r="I2037" s="4" t="s">
        <v>42</v>
      </c>
      <c r="J2037" s="4" t="s">
        <v>29</v>
      </c>
      <c r="K2037" s="4" t="s">
        <v>21</v>
      </c>
      <c r="L2037" s="3">
        <v>5.788416824049664E15</v>
      </c>
      <c r="M2037" s="4" t="s">
        <v>19</v>
      </c>
      <c r="N2037" s="4" t="s">
        <v>112</v>
      </c>
    </row>
    <row r="2038">
      <c r="A2038" s="3">
        <v>5.84759955587072E15</v>
      </c>
      <c r="B2038" s="4" t="s">
        <v>2420</v>
      </c>
      <c r="C2038" s="4" t="s">
        <v>2420</v>
      </c>
      <c r="D2038" s="4" t="s">
        <v>2385</v>
      </c>
      <c r="E2038" s="4" t="s">
        <v>2386</v>
      </c>
      <c r="F2038" s="4" t="s">
        <v>2387</v>
      </c>
      <c r="G2038" s="4" t="s">
        <v>19</v>
      </c>
      <c r="H2038" s="4" t="s">
        <v>19</v>
      </c>
      <c r="I2038" s="4" t="s">
        <v>1811</v>
      </c>
      <c r="J2038" s="4" t="s">
        <v>29</v>
      </c>
      <c r="K2038" s="4" t="s">
        <v>21</v>
      </c>
      <c r="L2038" s="3">
        <v>5.788416824049664E15</v>
      </c>
      <c r="M2038" s="4" t="s">
        <v>19</v>
      </c>
      <c r="N2038" s="4" t="s">
        <v>112</v>
      </c>
    </row>
    <row r="2039">
      <c r="A2039" s="3">
        <v>6.451919372484608E15</v>
      </c>
      <c r="B2039" s="4" t="s">
        <v>2420</v>
      </c>
      <c r="C2039" s="4" t="s">
        <v>2420</v>
      </c>
      <c r="D2039" s="4" t="s">
        <v>1780</v>
      </c>
      <c r="E2039" s="4" t="s">
        <v>1781</v>
      </c>
      <c r="F2039" s="4" t="s">
        <v>2056</v>
      </c>
      <c r="G2039" s="4" t="s">
        <v>19</v>
      </c>
      <c r="H2039" s="4" t="s">
        <v>19</v>
      </c>
      <c r="I2039" s="4" t="s">
        <v>101</v>
      </c>
      <c r="J2039" s="4" t="s">
        <v>29</v>
      </c>
      <c r="K2039" s="4" t="s">
        <v>21</v>
      </c>
      <c r="L2039" s="3">
        <v>5.788416824049664E15</v>
      </c>
      <c r="M2039" s="4" t="s">
        <v>19</v>
      </c>
      <c r="N2039" s="4" t="s">
        <v>1010</v>
      </c>
    </row>
    <row r="2040">
      <c r="A2040" s="3">
        <v>6.581347171762176E15</v>
      </c>
      <c r="B2040" s="4" t="s">
        <v>2420</v>
      </c>
      <c r="C2040" s="4" t="s">
        <v>2382</v>
      </c>
      <c r="D2040" s="4" t="s">
        <v>2426</v>
      </c>
      <c r="E2040" s="4" t="s">
        <v>19</v>
      </c>
      <c r="F2040" s="4" t="s">
        <v>2427</v>
      </c>
      <c r="G2040" s="4" t="s">
        <v>19</v>
      </c>
      <c r="H2040" s="4" t="s">
        <v>19</v>
      </c>
      <c r="I2040" s="4" t="s">
        <v>42</v>
      </c>
      <c r="J2040" s="4" t="s">
        <v>43</v>
      </c>
      <c r="K2040" s="4" t="s">
        <v>21</v>
      </c>
      <c r="L2040" s="3">
        <v>5.788416824049664E15</v>
      </c>
      <c r="M2040" s="4" t="s">
        <v>19</v>
      </c>
      <c r="N2040" s="4" t="s">
        <v>1010</v>
      </c>
    </row>
    <row r="2041">
      <c r="A2041" s="3">
        <v>4.51053764902912E15</v>
      </c>
      <c r="B2041" s="4" t="s">
        <v>2428</v>
      </c>
      <c r="C2041" s="4" t="s">
        <v>2382</v>
      </c>
      <c r="D2041" s="4" t="s">
        <v>93</v>
      </c>
      <c r="E2041" s="4" t="s">
        <v>94</v>
      </c>
      <c r="F2041" s="4" t="s">
        <v>95</v>
      </c>
      <c r="G2041" s="4" t="s">
        <v>96</v>
      </c>
      <c r="H2041" s="4" t="s">
        <v>19</v>
      </c>
      <c r="I2041" s="4" t="s">
        <v>101</v>
      </c>
      <c r="J2041" s="4" t="s">
        <v>849</v>
      </c>
      <c r="K2041" s="4" t="s">
        <v>21</v>
      </c>
      <c r="L2041" s="3">
        <v>6.099252238614528E15</v>
      </c>
      <c r="M2041" s="4" t="s">
        <v>19</v>
      </c>
      <c r="N2041" s="4" t="s">
        <v>1010</v>
      </c>
    </row>
    <row r="2042">
      <c r="A2042" s="3">
        <v>4.534551137288192E15</v>
      </c>
      <c r="B2042" s="4" t="s">
        <v>2428</v>
      </c>
      <c r="C2042" s="4" t="s">
        <v>784</v>
      </c>
      <c r="D2042" s="4" t="s">
        <v>973</v>
      </c>
      <c r="E2042" s="4" t="s">
        <v>974</v>
      </c>
      <c r="F2042" s="4" t="s">
        <v>975</v>
      </c>
      <c r="G2042" s="4" t="s">
        <v>19</v>
      </c>
      <c r="H2042" s="4" t="s">
        <v>19</v>
      </c>
      <c r="I2042" s="4" t="s">
        <v>60</v>
      </c>
      <c r="J2042" s="4" t="s">
        <v>29</v>
      </c>
      <c r="K2042" s="4" t="s">
        <v>21</v>
      </c>
      <c r="L2042" s="3">
        <v>6.099252238614528E15</v>
      </c>
      <c r="M2042" s="4" t="s">
        <v>19</v>
      </c>
      <c r="N2042" s="4" t="s">
        <v>23</v>
      </c>
    </row>
    <row r="2043">
      <c r="A2043" s="3">
        <v>4.768100395319296E15</v>
      </c>
      <c r="B2043" s="4" t="s">
        <v>2428</v>
      </c>
      <c r="C2043" s="4" t="s">
        <v>2420</v>
      </c>
      <c r="D2043" s="4" t="s">
        <v>2429</v>
      </c>
      <c r="E2043" s="4" t="s">
        <v>19</v>
      </c>
      <c r="F2043" s="4" t="s">
        <v>2430</v>
      </c>
      <c r="G2043" s="4" t="s">
        <v>19</v>
      </c>
      <c r="H2043" s="4" t="s">
        <v>19</v>
      </c>
      <c r="I2043" s="4" t="s">
        <v>42</v>
      </c>
      <c r="J2043" s="4" t="s">
        <v>43</v>
      </c>
      <c r="K2043" s="4" t="s">
        <v>21</v>
      </c>
      <c r="L2043" s="3">
        <v>5.788416824049664E15</v>
      </c>
      <c r="M2043" s="4" t="s">
        <v>19</v>
      </c>
      <c r="N2043" s="4" t="s">
        <v>112</v>
      </c>
    </row>
    <row r="2044">
      <c r="A2044" s="3">
        <v>4.828401903927296E15</v>
      </c>
      <c r="B2044" s="4" t="s">
        <v>2428</v>
      </c>
      <c r="C2044" s="4" t="s">
        <v>2382</v>
      </c>
      <c r="D2044" s="4" t="s">
        <v>1023</v>
      </c>
      <c r="E2044" s="4" t="s">
        <v>1024</v>
      </c>
      <c r="F2044" s="4" t="s">
        <v>1025</v>
      </c>
      <c r="G2044" s="4" t="s">
        <v>19</v>
      </c>
      <c r="H2044" s="4" t="s">
        <v>19</v>
      </c>
      <c r="I2044" s="4" t="s">
        <v>35</v>
      </c>
      <c r="J2044" s="4" t="s">
        <v>29</v>
      </c>
      <c r="K2044" s="4" t="s">
        <v>21</v>
      </c>
      <c r="L2044" s="3">
        <v>5.788416824049664E15</v>
      </c>
      <c r="M2044" s="4" t="s">
        <v>19</v>
      </c>
      <c r="N2044" s="4" t="s">
        <v>471</v>
      </c>
    </row>
    <row r="2045">
      <c r="A2045" s="3">
        <v>4.925575136346112E15</v>
      </c>
      <c r="B2045" s="4" t="s">
        <v>2428</v>
      </c>
      <c r="C2045" s="4" t="s">
        <v>2354</v>
      </c>
      <c r="D2045" s="4" t="s">
        <v>1257</v>
      </c>
      <c r="E2045" s="4" t="s">
        <v>1258</v>
      </c>
      <c r="F2045" s="4" t="s">
        <v>1259</v>
      </c>
      <c r="G2045" s="4" t="s">
        <v>619</v>
      </c>
      <c r="H2045" s="4" t="s">
        <v>19</v>
      </c>
      <c r="I2045" s="4" t="s">
        <v>42</v>
      </c>
      <c r="J2045" s="4" t="s">
        <v>43</v>
      </c>
      <c r="K2045" s="4" t="s">
        <v>21</v>
      </c>
      <c r="L2045" s="3">
        <v>5.788416824049664E15</v>
      </c>
      <c r="M2045" s="4" t="s">
        <v>19</v>
      </c>
      <c r="N2045" s="4" t="s">
        <v>19</v>
      </c>
    </row>
    <row r="2046">
      <c r="A2046" s="3">
        <v>4.956679457275904E15</v>
      </c>
      <c r="B2046" s="4" t="s">
        <v>2428</v>
      </c>
      <c r="C2046" s="4" t="s">
        <v>2428</v>
      </c>
      <c r="D2046" s="4" t="s">
        <v>973</v>
      </c>
      <c r="E2046" s="4" t="s">
        <v>974</v>
      </c>
      <c r="F2046" s="4" t="s">
        <v>975</v>
      </c>
      <c r="G2046" s="4" t="s">
        <v>19</v>
      </c>
      <c r="H2046" s="4" t="s">
        <v>19</v>
      </c>
      <c r="I2046" s="4" t="s">
        <v>60</v>
      </c>
      <c r="J2046" s="4" t="s">
        <v>29</v>
      </c>
      <c r="K2046" s="4" t="s">
        <v>21</v>
      </c>
      <c r="L2046" s="3">
        <v>6.099252238614528E15</v>
      </c>
      <c r="M2046" s="4" t="s">
        <v>19</v>
      </c>
      <c r="N2046" s="4" t="s">
        <v>1010</v>
      </c>
    </row>
    <row r="2047">
      <c r="A2047" s="3">
        <v>4.95821442154496E15</v>
      </c>
      <c r="B2047" s="4" t="s">
        <v>2428</v>
      </c>
      <c r="C2047" s="4" t="s">
        <v>2428</v>
      </c>
      <c r="D2047" s="4" t="s">
        <v>2431</v>
      </c>
      <c r="E2047" s="4" t="s">
        <v>2432</v>
      </c>
      <c r="F2047" s="4" t="s">
        <v>2433</v>
      </c>
      <c r="G2047" s="4" t="s">
        <v>19</v>
      </c>
      <c r="H2047" s="4" t="s">
        <v>19</v>
      </c>
      <c r="I2047" s="4" t="s">
        <v>42</v>
      </c>
      <c r="J2047" s="4" t="s">
        <v>29</v>
      </c>
      <c r="K2047" s="4" t="s">
        <v>21</v>
      </c>
      <c r="L2047" s="3">
        <v>5.788416824049664E15</v>
      </c>
      <c r="M2047" s="4" t="s">
        <v>19</v>
      </c>
      <c r="N2047" s="4" t="s">
        <v>112</v>
      </c>
    </row>
    <row r="2048">
      <c r="A2048" s="3">
        <v>5.080553343746048E15</v>
      </c>
      <c r="B2048" s="4" t="s">
        <v>2428</v>
      </c>
      <c r="C2048" s="4" t="s">
        <v>2420</v>
      </c>
      <c r="D2048" s="4" t="s">
        <v>1539</v>
      </c>
      <c r="E2048" s="4" t="s">
        <v>1540</v>
      </c>
      <c r="F2048" s="4" t="s">
        <v>1541</v>
      </c>
      <c r="G2048" s="4" t="s">
        <v>619</v>
      </c>
      <c r="H2048" s="4" t="s">
        <v>19</v>
      </c>
      <c r="I2048" s="4" t="s">
        <v>20</v>
      </c>
      <c r="J2048" s="4" t="s">
        <v>29</v>
      </c>
      <c r="K2048" s="4" t="s">
        <v>21</v>
      </c>
      <c r="L2048" s="3">
        <v>5.788416824049664E15</v>
      </c>
      <c r="M2048" s="4" t="s">
        <v>19</v>
      </c>
      <c r="N2048" s="4" t="s">
        <v>1010</v>
      </c>
    </row>
    <row r="2049">
      <c r="A2049" s="3">
        <v>5.132039985627136E15</v>
      </c>
      <c r="B2049" s="4" t="s">
        <v>2428</v>
      </c>
      <c r="C2049" s="4" t="s">
        <v>2428</v>
      </c>
      <c r="D2049" s="4" t="s">
        <v>2083</v>
      </c>
      <c r="E2049" s="4" t="s">
        <v>19</v>
      </c>
      <c r="F2049" s="4" t="s">
        <v>2084</v>
      </c>
      <c r="G2049" s="4" t="s">
        <v>19</v>
      </c>
      <c r="H2049" s="4" t="s">
        <v>19</v>
      </c>
      <c r="I2049" s="4" t="s">
        <v>42</v>
      </c>
      <c r="J2049" s="4" t="s">
        <v>43</v>
      </c>
      <c r="K2049" s="4" t="s">
        <v>21</v>
      </c>
      <c r="L2049" s="3">
        <v>5.788416824049664E15</v>
      </c>
      <c r="M2049" s="4" t="s">
        <v>19</v>
      </c>
      <c r="N2049" s="4" t="s">
        <v>112</v>
      </c>
    </row>
    <row r="2050">
      <c r="A2050" s="3">
        <v>5.280232450883584E15</v>
      </c>
      <c r="B2050" s="4" t="s">
        <v>2428</v>
      </c>
      <c r="C2050" s="4" t="s">
        <v>2420</v>
      </c>
      <c r="D2050" s="4" t="s">
        <v>2434</v>
      </c>
      <c r="E2050" s="4" t="s">
        <v>19</v>
      </c>
      <c r="F2050" s="4" t="s">
        <v>916</v>
      </c>
      <c r="G2050" s="4" t="s">
        <v>19</v>
      </c>
      <c r="H2050" s="4" t="s">
        <v>19</v>
      </c>
      <c r="I2050" s="4" t="s">
        <v>42</v>
      </c>
      <c r="J2050" s="4" t="s">
        <v>43</v>
      </c>
      <c r="K2050" s="4" t="s">
        <v>21</v>
      </c>
      <c r="L2050" s="3">
        <v>5.788416824049664E15</v>
      </c>
      <c r="M2050" s="4" t="s">
        <v>19</v>
      </c>
      <c r="N2050" s="4" t="s">
        <v>1010</v>
      </c>
    </row>
    <row r="2051">
      <c r="A2051" s="3">
        <v>5.346377778397184E15</v>
      </c>
      <c r="B2051" s="4" t="s">
        <v>2428</v>
      </c>
      <c r="C2051" s="4" t="s">
        <v>2382</v>
      </c>
      <c r="D2051" s="4" t="s">
        <v>1841</v>
      </c>
      <c r="E2051" s="4" t="s">
        <v>19</v>
      </c>
      <c r="F2051" s="4" t="s">
        <v>1842</v>
      </c>
      <c r="G2051" s="4" t="s">
        <v>19</v>
      </c>
      <c r="H2051" s="4" t="s">
        <v>19</v>
      </c>
      <c r="I2051" s="4" t="s">
        <v>42</v>
      </c>
      <c r="J2051" s="4" t="s">
        <v>43</v>
      </c>
      <c r="K2051" s="4" t="s">
        <v>21</v>
      </c>
      <c r="L2051" s="3">
        <v>5.788416824049664E15</v>
      </c>
      <c r="M2051" s="4" t="s">
        <v>19</v>
      </c>
      <c r="N2051" s="4" t="s">
        <v>118</v>
      </c>
    </row>
    <row r="2052">
      <c r="A2052" s="3">
        <v>5.399916726779904E15</v>
      </c>
      <c r="B2052" s="4" t="s">
        <v>2428</v>
      </c>
      <c r="C2052" s="4" t="s">
        <v>2428</v>
      </c>
      <c r="D2052" s="4" t="s">
        <v>1572</v>
      </c>
      <c r="E2052" s="4" t="s">
        <v>1573</v>
      </c>
      <c r="F2052" s="4" t="s">
        <v>1574</v>
      </c>
      <c r="G2052" s="4" t="s">
        <v>19</v>
      </c>
      <c r="H2052" s="4" t="s">
        <v>19</v>
      </c>
      <c r="I2052" s="4" t="s">
        <v>101</v>
      </c>
      <c r="J2052" s="4" t="s">
        <v>29</v>
      </c>
      <c r="K2052" s="4" t="s">
        <v>21</v>
      </c>
      <c r="L2052" s="3">
        <v>6.099252238614528E15</v>
      </c>
      <c r="M2052" s="4" t="s">
        <v>19</v>
      </c>
      <c r="N2052" s="4" t="s">
        <v>1010</v>
      </c>
    </row>
    <row r="2053">
      <c r="A2053" s="3">
        <v>5.451804008579072E15</v>
      </c>
      <c r="B2053" s="4" t="s">
        <v>2428</v>
      </c>
      <c r="C2053" s="4" t="s">
        <v>2428</v>
      </c>
      <c r="D2053" s="4" t="s">
        <v>767</v>
      </c>
      <c r="E2053" s="4" t="s">
        <v>768</v>
      </c>
      <c r="F2053" s="4" t="s">
        <v>769</v>
      </c>
      <c r="G2053" s="4" t="s">
        <v>19</v>
      </c>
      <c r="H2053" s="4" t="s">
        <v>19</v>
      </c>
      <c r="I2053" s="4" t="s">
        <v>101</v>
      </c>
      <c r="J2053" s="4" t="s">
        <v>29</v>
      </c>
      <c r="K2053" s="4" t="s">
        <v>21</v>
      </c>
      <c r="L2053" s="3">
        <v>5.788416824049664E15</v>
      </c>
      <c r="M2053" s="4" t="s">
        <v>19</v>
      </c>
      <c r="N2053" s="4" t="s">
        <v>1010</v>
      </c>
    </row>
    <row r="2054">
      <c r="A2054" s="3">
        <v>5.492925338288128E15</v>
      </c>
      <c r="B2054" s="4" t="s">
        <v>2428</v>
      </c>
      <c r="C2054" s="4" t="s">
        <v>2291</v>
      </c>
      <c r="D2054" s="4" t="s">
        <v>2302</v>
      </c>
      <c r="E2054" s="4" t="s">
        <v>2303</v>
      </c>
      <c r="F2054" s="4" t="s">
        <v>2304</v>
      </c>
      <c r="G2054" s="4" t="s">
        <v>619</v>
      </c>
      <c r="H2054" s="4" t="s">
        <v>19</v>
      </c>
      <c r="I2054" s="4" t="s">
        <v>111</v>
      </c>
      <c r="J2054" s="4" t="s">
        <v>29</v>
      </c>
      <c r="K2054" s="4" t="s">
        <v>21</v>
      </c>
      <c r="L2054" s="3">
        <v>5.788416824049664E15</v>
      </c>
      <c r="M2054" s="4" t="s">
        <v>19</v>
      </c>
      <c r="N2054" s="4" t="s">
        <v>112</v>
      </c>
    </row>
    <row r="2055">
      <c r="A2055" s="3">
        <v>5.560931863035904E15</v>
      </c>
      <c r="B2055" s="4" t="s">
        <v>2428</v>
      </c>
      <c r="C2055" s="4" t="s">
        <v>2346</v>
      </c>
      <c r="D2055" s="4" t="s">
        <v>1471</v>
      </c>
      <c r="E2055" s="4" t="s">
        <v>1472</v>
      </c>
      <c r="F2055" s="4" t="s">
        <v>422</v>
      </c>
      <c r="G2055" s="4" t="s">
        <v>619</v>
      </c>
      <c r="H2055" s="4" t="s">
        <v>19</v>
      </c>
      <c r="I2055" s="4" t="s">
        <v>576</v>
      </c>
      <c r="J2055" s="4" t="s">
        <v>29</v>
      </c>
      <c r="K2055" s="4" t="s">
        <v>21</v>
      </c>
      <c r="L2055" s="3">
        <v>4.962304218365952E15</v>
      </c>
      <c r="M2055" s="4" t="s">
        <v>19</v>
      </c>
      <c r="N2055" s="4" t="s">
        <v>1010</v>
      </c>
    </row>
    <row r="2056">
      <c r="A2056" s="3">
        <v>5.612318093279232E15</v>
      </c>
      <c r="B2056" s="4" t="s">
        <v>2428</v>
      </c>
      <c r="C2056" s="4" t="s">
        <v>2382</v>
      </c>
      <c r="D2056" s="4" t="s">
        <v>2435</v>
      </c>
      <c r="E2056" s="4" t="s">
        <v>19</v>
      </c>
      <c r="F2056" s="4" t="s">
        <v>805</v>
      </c>
      <c r="G2056" s="4" t="s">
        <v>19</v>
      </c>
      <c r="H2056" s="4" t="s">
        <v>19</v>
      </c>
      <c r="I2056" s="4" t="s">
        <v>42</v>
      </c>
      <c r="J2056" s="4" t="s">
        <v>43</v>
      </c>
      <c r="K2056" s="4" t="s">
        <v>21</v>
      </c>
      <c r="L2056" s="3">
        <v>5.788416824049664E15</v>
      </c>
      <c r="M2056" s="4" t="s">
        <v>19</v>
      </c>
      <c r="N2056" s="4" t="s">
        <v>118</v>
      </c>
    </row>
    <row r="2057">
      <c r="A2057" s="3">
        <v>5.64528394698752E15</v>
      </c>
      <c r="B2057" s="4" t="s">
        <v>2428</v>
      </c>
      <c r="C2057" s="4" t="s">
        <v>2373</v>
      </c>
      <c r="D2057" s="4" t="s">
        <v>157</v>
      </c>
      <c r="E2057" s="4" t="s">
        <v>158</v>
      </c>
      <c r="F2057" s="4" t="s">
        <v>1990</v>
      </c>
      <c r="G2057" s="4" t="s">
        <v>19</v>
      </c>
      <c r="H2057" s="4" t="s">
        <v>19</v>
      </c>
      <c r="I2057" s="4" t="s">
        <v>54</v>
      </c>
      <c r="J2057" s="4" t="s">
        <v>29</v>
      </c>
      <c r="K2057" s="4" t="s">
        <v>21</v>
      </c>
      <c r="L2057" s="3">
        <v>6.099252238614528E15</v>
      </c>
      <c r="M2057" s="4" t="s">
        <v>19</v>
      </c>
      <c r="N2057" s="4" t="s">
        <v>1010</v>
      </c>
    </row>
    <row r="2058">
      <c r="A2058" s="3">
        <v>5.864083975897088E15</v>
      </c>
      <c r="B2058" s="4" t="s">
        <v>2428</v>
      </c>
      <c r="C2058" s="4" t="s">
        <v>2382</v>
      </c>
      <c r="D2058" s="4" t="s">
        <v>2330</v>
      </c>
      <c r="E2058" s="4" t="s">
        <v>2331</v>
      </c>
      <c r="F2058" s="4" t="s">
        <v>2332</v>
      </c>
      <c r="G2058" s="4" t="s">
        <v>19</v>
      </c>
      <c r="H2058" s="4" t="s">
        <v>19</v>
      </c>
      <c r="I2058" s="4" t="s">
        <v>54</v>
      </c>
      <c r="J2058" s="4" t="s">
        <v>43</v>
      </c>
      <c r="K2058" s="4" t="s">
        <v>21</v>
      </c>
      <c r="L2058" s="3">
        <v>5.788416824049664E15</v>
      </c>
      <c r="M2058" s="4" t="s">
        <v>19</v>
      </c>
      <c r="N2058" s="4" t="s">
        <v>30</v>
      </c>
    </row>
    <row r="2059">
      <c r="A2059" s="3">
        <v>5.989238349824E15</v>
      </c>
      <c r="B2059" s="4" t="s">
        <v>2428</v>
      </c>
      <c r="C2059" s="4" t="s">
        <v>2354</v>
      </c>
      <c r="D2059" s="4" t="s">
        <v>127</v>
      </c>
      <c r="E2059" s="4" t="s">
        <v>128</v>
      </c>
      <c r="F2059" s="4" t="s">
        <v>129</v>
      </c>
      <c r="G2059" s="4" t="s">
        <v>19</v>
      </c>
      <c r="H2059" s="4" t="s">
        <v>19</v>
      </c>
      <c r="I2059" s="4" t="s">
        <v>54</v>
      </c>
      <c r="J2059" s="4" t="s">
        <v>29</v>
      </c>
      <c r="K2059" s="4" t="s">
        <v>21</v>
      </c>
      <c r="L2059" s="3">
        <v>6.099252238614528E15</v>
      </c>
      <c r="M2059" s="4" t="s">
        <v>19</v>
      </c>
      <c r="N2059" s="4" t="s">
        <v>1010</v>
      </c>
    </row>
    <row r="2060">
      <c r="A2060" s="3">
        <v>6.121956899356672E15</v>
      </c>
      <c r="B2060" s="4" t="s">
        <v>2428</v>
      </c>
      <c r="C2060" s="4" t="s">
        <v>2420</v>
      </c>
      <c r="D2060" s="4" t="s">
        <v>2377</v>
      </c>
      <c r="E2060" s="4" t="s">
        <v>2378</v>
      </c>
      <c r="F2060" s="4" t="s">
        <v>447</v>
      </c>
      <c r="G2060" s="4" t="s">
        <v>619</v>
      </c>
      <c r="H2060" s="4" t="s">
        <v>19</v>
      </c>
      <c r="I2060" s="4" t="s">
        <v>54</v>
      </c>
      <c r="J2060" s="4" t="s">
        <v>43</v>
      </c>
      <c r="K2060" s="4" t="s">
        <v>21</v>
      </c>
      <c r="L2060" s="3">
        <v>5.788416824049664E15</v>
      </c>
      <c r="M2060" s="4" t="s">
        <v>19</v>
      </c>
      <c r="N2060" s="4" t="s">
        <v>1010</v>
      </c>
    </row>
    <row r="2061">
      <c r="A2061" s="3">
        <v>6.34525271883776E15</v>
      </c>
      <c r="B2061" s="4" t="s">
        <v>2428</v>
      </c>
      <c r="C2061" s="4" t="s">
        <v>2428</v>
      </c>
      <c r="D2061" s="4" t="s">
        <v>1036</v>
      </c>
      <c r="E2061" s="4" t="s">
        <v>1037</v>
      </c>
      <c r="F2061" s="4" t="s">
        <v>1038</v>
      </c>
      <c r="G2061" s="4" t="s">
        <v>19</v>
      </c>
      <c r="H2061" s="4" t="s">
        <v>19</v>
      </c>
      <c r="I2061" s="4" t="s">
        <v>101</v>
      </c>
      <c r="J2061" s="4" t="s">
        <v>29</v>
      </c>
      <c r="K2061" s="4" t="s">
        <v>21</v>
      </c>
      <c r="L2061" s="3">
        <v>6.099252238614528E15</v>
      </c>
      <c r="M2061" s="4" t="s">
        <v>19</v>
      </c>
      <c r="N2061" s="4" t="s">
        <v>1010</v>
      </c>
    </row>
    <row r="2062">
      <c r="A2062" s="3">
        <v>6.39449779044352E15</v>
      </c>
      <c r="B2062" s="4" t="s">
        <v>2428</v>
      </c>
      <c r="C2062" s="4" t="s">
        <v>2428</v>
      </c>
      <c r="D2062" s="4" t="s">
        <v>778</v>
      </c>
      <c r="E2062" s="4" t="s">
        <v>779</v>
      </c>
      <c r="F2062" s="4" t="s">
        <v>780</v>
      </c>
      <c r="G2062" s="4" t="s">
        <v>19</v>
      </c>
      <c r="H2062" s="4" t="s">
        <v>19</v>
      </c>
      <c r="I2062" s="4" t="s">
        <v>101</v>
      </c>
      <c r="J2062" s="4" t="s">
        <v>29</v>
      </c>
      <c r="K2062" s="4" t="s">
        <v>21</v>
      </c>
      <c r="L2062" s="3">
        <v>5.788416824049664E15</v>
      </c>
      <c r="M2062" s="4" t="s">
        <v>19</v>
      </c>
      <c r="N2062" s="4" t="s">
        <v>1010</v>
      </c>
    </row>
    <row r="2063">
      <c r="A2063" s="3">
        <v>6.406339334045696E15</v>
      </c>
      <c r="B2063" s="4" t="s">
        <v>2428</v>
      </c>
      <c r="C2063" s="4" t="s">
        <v>2382</v>
      </c>
      <c r="D2063" s="4" t="s">
        <v>37</v>
      </c>
      <c r="E2063" s="4" t="s">
        <v>38</v>
      </c>
      <c r="F2063" s="4" t="s">
        <v>39</v>
      </c>
      <c r="G2063" s="4" t="s">
        <v>19</v>
      </c>
      <c r="H2063" s="4" t="s">
        <v>19</v>
      </c>
      <c r="I2063" s="4" t="s">
        <v>214</v>
      </c>
      <c r="J2063" s="4" t="s">
        <v>29</v>
      </c>
      <c r="K2063" s="4" t="s">
        <v>21</v>
      </c>
      <c r="L2063" s="3">
        <v>5.788416824049664E15</v>
      </c>
      <c r="M2063" s="4" t="s">
        <v>19</v>
      </c>
      <c r="N2063" s="4" t="s">
        <v>112</v>
      </c>
    </row>
    <row r="2064">
      <c r="A2064" s="3">
        <v>6.472828548349952E15</v>
      </c>
      <c r="B2064" s="4" t="s">
        <v>2428</v>
      </c>
      <c r="C2064" s="4" t="s">
        <v>2420</v>
      </c>
      <c r="D2064" s="4" t="s">
        <v>2436</v>
      </c>
      <c r="E2064" s="4" t="s">
        <v>2437</v>
      </c>
      <c r="F2064" s="4" t="s">
        <v>2438</v>
      </c>
      <c r="G2064" s="4" t="s">
        <v>19</v>
      </c>
      <c r="H2064" s="4" t="s">
        <v>19</v>
      </c>
      <c r="I2064" s="4" t="s">
        <v>153</v>
      </c>
      <c r="J2064" s="4" t="s">
        <v>29</v>
      </c>
      <c r="K2064" s="4" t="s">
        <v>21</v>
      </c>
      <c r="L2064" s="3">
        <v>6.200771016523776E15</v>
      </c>
      <c r="M2064" s="4" t="s">
        <v>19</v>
      </c>
      <c r="N2064" s="4" t="s">
        <v>112</v>
      </c>
    </row>
    <row r="2065">
      <c r="A2065" s="3">
        <v>6.521816039358464E15</v>
      </c>
      <c r="B2065" s="4" t="s">
        <v>2428</v>
      </c>
      <c r="C2065" s="4" t="s">
        <v>2354</v>
      </c>
      <c r="D2065" s="4" t="s">
        <v>2322</v>
      </c>
      <c r="E2065" s="4" t="s">
        <v>2323</v>
      </c>
      <c r="F2065" s="4" t="s">
        <v>2324</v>
      </c>
      <c r="G2065" s="4" t="s">
        <v>19</v>
      </c>
      <c r="H2065" s="4" t="s">
        <v>19</v>
      </c>
      <c r="I2065" s="4" t="s">
        <v>54</v>
      </c>
      <c r="J2065" s="4" t="s">
        <v>29</v>
      </c>
      <c r="K2065" s="4" t="s">
        <v>21</v>
      </c>
      <c r="L2065" s="3">
        <v>6.099252238614528E15</v>
      </c>
      <c r="M2065" s="4" t="s">
        <v>19</v>
      </c>
      <c r="N2065" s="4" t="s">
        <v>1010</v>
      </c>
    </row>
    <row r="2066">
      <c r="A2066" s="3">
        <v>6.557397561704448E15</v>
      </c>
      <c r="B2066" s="4" t="s">
        <v>2428</v>
      </c>
      <c r="C2066" s="4" t="s">
        <v>2373</v>
      </c>
      <c r="D2066" s="4" t="s">
        <v>288</v>
      </c>
      <c r="E2066" s="4" t="s">
        <v>289</v>
      </c>
      <c r="F2066" s="4" t="s">
        <v>290</v>
      </c>
      <c r="G2066" s="4" t="s">
        <v>19</v>
      </c>
      <c r="H2066" s="4" t="s">
        <v>19</v>
      </c>
      <c r="I2066" s="4" t="s">
        <v>70</v>
      </c>
      <c r="J2066" s="4" t="s">
        <v>29</v>
      </c>
      <c r="K2066" s="4" t="s">
        <v>21</v>
      </c>
      <c r="L2066" s="3">
        <v>6.099252238614528E15</v>
      </c>
      <c r="M2066" s="4" t="s">
        <v>19</v>
      </c>
      <c r="N2066" s="4" t="s">
        <v>1010</v>
      </c>
    </row>
    <row r="2067">
      <c r="A2067" s="3">
        <v>6.686748454223872E15</v>
      </c>
      <c r="B2067" s="4" t="s">
        <v>2428</v>
      </c>
      <c r="C2067" s="4" t="s">
        <v>2373</v>
      </c>
      <c r="D2067" s="4" t="s">
        <v>458</v>
      </c>
      <c r="E2067" s="4" t="s">
        <v>459</v>
      </c>
      <c r="F2067" s="4" t="s">
        <v>460</v>
      </c>
      <c r="G2067" s="4" t="s">
        <v>19</v>
      </c>
      <c r="H2067" s="4" t="s">
        <v>19</v>
      </c>
      <c r="I2067" s="4" t="s">
        <v>35</v>
      </c>
      <c r="J2067" s="4" t="s">
        <v>29</v>
      </c>
      <c r="K2067" s="4" t="s">
        <v>21</v>
      </c>
      <c r="L2067" s="3">
        <v>6.099252238614528E15</v>
      </c>
      <c r="M2067" s="4" t="s">
        <v>19</v>
      </c>
      <c r="N2067" s="4" t="s">
        <v>1010</v>
      </c>
    </row>
    <row r="2068">
      <c r="A2068" s="3">
        <v>4.64085400322048E15</v>
      </c>
      <c r="B2068" s="4" t="s">
        <v>2428</v>
      </c>
      <c r="C2068" s="4" t="s">
        <v>2420</v>
      </c>
      <c r="D2068" s="4" t="s">
        <v>2439</v>
      </c>
      <c r="E2068" s="4" t="s">
        <v>2440</v>
      </c>
      <c r="F2068" s="4" t="s">
        <v>2441</v>
      </c>
      <c r="G2068" s="4" t="s">
        <v>19</v>
      </c>
      <c r="H2068" s="4" t="s">
        <v>19</v>
      </c>
      <c r="I2068" s="4" t="s">
        <v>153</v>
      </c>
      <c r="J2068" s="4" t="s">
        <v>29</v>
      </c>
      <c r="K2068" s="4" t="s">
        <v>21</v>
      </c>
      <c r="L2068" s="3">
        <v>6.200771016523776E15</v>
      </c>
      <c r="M2068" s="4" t="s">
        <v>19</v>
      </c>
      <c r="N2068" s="4" t="s">
        <v>30</v>
      </c>
    </row>
    <row r="2069">
      <c r="A2069" s="3">
        <v>4.610997202518016E15</v>
      </c>
      <c r="B2069" s="4" t="s">
        <v>2442</v>
      </c>
      <c r="C2069" s="4" t="s">
        <v>2382</v>
      </c>
      <c r="D2069" s="4" t="s">
        <v>247</v>
      </c>
      <c r="E2069" s="4" t="s">
        <v>248</v>
      </c>
      <c r="F2069" s="4" t="s">
        <v>249</v>
      </c>
      <c r="G2069" s="4" t="s">
        <v>19</v>
      </c>
      <c r="H2069" s="4" t="s">
        <v>19</v>
      </c>
      <c r="I2069" s="4" t="s">
        <v>299</v>
      </c>
      <c r="J2069" s="4" t="s">
        <v>29</v>
      </c>
      <c r="K2069" s="4" t="s">
        <v>21</v>
      </c>
      <c r="L2069" s="3">
        <v>6.099252238614528E15</v>
      </c>
      <c r="M2069" s="4" t="s">
        <v>19</v>
      </c>
      <c r="N2069" s="4" t="s">
        <v>112</v>
      </c>
    </row>
    <row r="2070">
      <c r="A2070" s="3">
        <v>4.6287353167872E15</v>
      </c>
      <c r="B2070" s="4" t="s">
        <v>2442</v>
      </c>
      <c r="C2070" s="4" t="s">
        <v>2373</v>
      </c>
      <c r="D2070" s="4" t="s">
        <v>1780</v>
      </c>
      <c r="E2070" s="4" t="s">
        <v>1781</v>
      </c>
      <c r="F2070" s="4" t="s">
        <v>2056</v>
      </c>
      <c r="G2070" s="4" t="s">
        <v>19</v>
      </c>
      <c r="H2070" s="4" t="s">
        <v>19</v>
      </c>
      <c r="I2070" s="4" t="s">
        <v>101</v>
      </c>
      <c r="J2070" s="4" t="s">
        <v>29</v>
      </c>
      <c r="K2070" s="4" t="s">
        <v>21</v>
      </c>
      <c r="L2070" s="3">
        <v>5.788416824049664E15</v>
      </c>
      <c r="M2070" s="4" t="s">
        <v>19</v>
      </c>
      <c r="N2070" s="4" t="s">
        <v>30</v>
      </c>
    </row>
    <row r="2071">
      <c r="A2071" s="3">
        <v>4.767050242260992E15</v>
      </c>
      <c r="B2071" s="4" t="s">
        <v>2442</v>
      </c>
      <c r="C2071" s="4" t="s">
        <v>2398</v>
      </c>
      <c r="D2071" s="4" t="s">
        <v>2409</v>
      </c>
      <c r="E2071" s="4" t="s">
        <v>2410</v>
      </c>
      <c r="F2071" s="4" t="s">
        <v>2192</v>
      </c>
      <c r="G2071" s="4" t="s">
        <v>19</v>
      </c>
      <c r="H2071" s="4" t="s">
        <v>19</v>
      </c>
      <c r="I2071" s="4" t="s">
        <v>214</v>
      </c>
      <c r="J2071" s="4" t="s">
        <v>55</v>
      </c>
      <c r="K2071" s="4" t="s">
        <v>21</v>
      </c>
      <c r="L2071" s="3">
        <v>5.788416824049664E15</v>
      </c>
      <c r="M2071" s="4" t="s">
        <v>19</v>
      </c>
      <c r="N2071" s="4" t="s">
        <v>30</v>
      </c>
    </row>
    <row r="2072">
      <c r="A2072" s="3">
        <v>4.871757182861312E15</v>
      </c>
      <c r="B2072" s="4" t="s">
        <v>2442</v>
      </c>
      <c r="C2072" s="4" t="s">
        <v>2382</v>
      </c>
      <c r="D2072" s="4" t="s">
        <v>523</v>
      </c>
      <c r="E2072" s="4" t="s">
        <v>524</v>
      </c>
      <c r="F2072" s="4" t="s">
        <v>525</v>
      </c>
      <c r="G2072" s="4" t="s">
        <v>19</v>
      </c>
      <c r="H2072" s="4" t="s">
        <v>19</v>
      </c>
      <c r="I2072" s="4" t="s">
        <v>299</v>
      </c>
      <c r="J2072" s="4" t="s">
        <v>29</v>
      </c>
      <c r="K2072" s="4" t="s">
        <v>21</v>
      </c>
      <c r="L2072" s="3">
        <v>6.099252238614528E15</v>
      </c>
      <c r="M2072" s="4" t="s">
        <v>19</v>
      </c>
      <c r="N2072" s="4" t="s">
        <v>112</v>
      </c>
    </row>
    <row r="2073">
      <c r="A2073" s="3">
        <v>4.890555583627264E15</v>
      </c>
      <c r="B2073" s="4" t="s">
        <v>2442</v>
      </c>
      <c r="C2073" s="4" t="s">
        <v>2382</v>
      </c>
      <c r="D2073" s="4" t="s">
        <v>2443</v>
      </c>
      <c r="E2073" s="4" t="s">
        <v>19</v>
      </c>
      <c r="F2073" s="4" t="s">
        <v>2444</v>
      </c>
      <c r="G2073" s="4" t="s">
        <v>19</v>
      </c>
      <c r="H2073" s="4" t="s">
        <v>19</v>
      </c>
      <c r="I2073" s="4" t="s">
        <v>42</v>
      </c>
      <c r="J2073" s="4" t="s">
        <v>43</v>
      </c>
      <c r="K2073" s="4" t="s">
        <v>21</v>
      </c>
      <c r="L2073" s="3">
        <v>5.788416824049664E15</v>
      </c>
      <c r="M2073" s="4" t="s">
        <v>19</v>
      </c>
      <c r="N2073" s="4" t="s">
        <v>112</v>
      </c>
    </row>
    <row r="2074">
      <c r="A2074" s="3">
        <v>4.894323645677568E15</v>
      </c>
      <c r="B2074" s="4" t="s">
        <v>2442</v>
      </c>
      <c r="C2074" s="4" t="s">
        <v>2420</v>
      </c>
      <c r="D2074" s="4" t="s">
        <v>1448</v>
      </c>
      <c r="E2074" s="4" t="s">
        <v>1767</v>
      </c>
      <c r="F2074" s="4" t="s">
        <v>1449</v>
      </c>
      <c r="G2074" s="4" t="s">
        <v>619</v>
      </c>
      <c r="H2074" s="4" t="s">
        <v>19</v>
      </c>
      <c r="I2074" s="4" t="s">
        <v>20</v>
      </c>
      <c r="J2074" s="4" t="s">
        <v>29</v>
      </c>
      <c r="K2074" s="4" t="s">
        <v>21</v>
      </c>
      <c r="L2074" s="3">
        <v>5.788416824049664E15</v>
      </c>
      <c r="M2074" s="4" t="s">
        <v>19</v>
      </c>
      <c r="N2074" s="4" t="s">
        <v>1010</v>
      </c>
    </row>
    <row r="2075">
      <c r="A2075" s="3">
        <v>4.91929706856448E15</v>
      </c>
      <c r="B2075" s="4" t="s">
        <v>2442</v>
      </c>
      <c r="C2075" s="4" t="s">
        <v>2420</v>
      </c>
      <c r="D2075" s="4" t="s">
        <v>717</v>
      </c>
      <c r="E2075" s="4" t="s">
        <v>718</v>
      </c>
      <c r="F2075" s="4" t="s">
        <v>719</v>
      </c>
      <c r="G2075" s="4" t="s">
        <v>619</v>
      </c>
      <c r="H2075" s="4" t="s">
        <v>19</v>
      </c>
      <c r="I2075" s="4" t="s">
        <v>20</v>
      </c>
      <c r="J2075" s="4" t="s">
        <v>29</v>
      </c>
      <c r="K2075" s="4" t="s">
        <v>21</v>
      </c>
      <c r="L2075" s="3">
        <v>5.788416824049664E15</v>
      </c>
      <c r="M2075" s="4" t="s">
        <v>19</v>
      </c>
      <c r="N2075" s="4" t="s">
        <v>1010</v>
      </c>
    </row>
    <row r="2076">
      <c r="A2076" s="3">
        <v>4.991882317856768E15</v>
      </c>
      <c r="B2076" s="4" t="s">
        <v>2442</v>
      </c>
      <c r="C2076" s="4" t="s">
        <v>2428</v>
      </c>
      <c r="D2076" s="4" t="s">
        <v>2445</v>
      </c>
      <c r="E2076" s="4" t="s">
        <v>2446</v>
      </c>
      <c r="F2076" s="4" t="s">
        <v>1184</v>
      </c>
      <c r="G2076" s="4" t="s">
        <v>19</v>
      </c>
      <c r="H2076" s="4" t="s">
        <v>19</v>
      </c>
      <c r="I2076" s="4" t="s">
        <v>42</v>
      </c>
      <c r="J2076" s="4" t="s">
        <v>29</v>
      </c>
      <c r="K2076" s="4" t="s">
        <v>21</v>
      </c>
      <c r="L2076" s="3">
        <v>5.788416824049664E15</v>
      </c>
      <c r="M2076" s="4" t="s">
        <v>19</v>
      </c>
      <c r="N2076" s="4" t="s">
        <v>118</v>
      </c>
    </row>
    <row r="2077">
      <c r="A2077" s="3">
        <v>5.045821570613248E15</v>
      </c>
      <c r="B2077" s="4" t="s">
        <v>2442</v>
      </c>
      <c r="C2077" s="4" t="s">
        <v>2420</v>
      </c>
      <c r="D2077" s="4" t="s">
        <v>1068</v>
      </c>
      <c r="E2077" s="4" t="s">
        <v>1069</v>
      </c>
      <c r="F2077" s="4" t="s">
        <v>1070</v>
      </c>
      <c r="G2077" s="4" t="s">
        <v>19</v>
      </c>
      <c r="H2077" s="4" t="s">
        <v>19</v>
      </c>
      <c r="I2077" s="4" t="s">
        <v>101</v>
      </c>
      <c r="J2077" s="4" t="s">
        <v>29</v>
      </c>
      <c r="K2077" s="4" t="s">
        <v>21</v>
      </c>
      <c r="L2077" s="3">
        <v>6.099252238614528E15</v>
      </c>
      <c r="M2077" s="4" t="s">
        <v>19</v>
      </c>
      <c r="N2077" s="4" t="s">
        <v>30</v>
      </c>
    </row>
    <row r="2078">
      <c r="A2078" s="3">
        <v>5.178629475598336E15</v>
      </c>
      <c r="B2078" s="4" t="s">
        <v>2442</v>
      </c>
      <c r="C2078" s="4" t="s">
        <v>2382</v>
      </c>
      <c r="D2078" s="4" t="s">
        <v>2312</v>
      </c>
      <c r="E2078" s="4" t="s">
        <v>2313</v>
      </c>
      <c r="F2078" s="4" t="s">
        <v>2314</v>
      </c>
      <c r="G2078" s="4" t="s">
        <v>619</v>
      </c>
      <c r="H2078" s="4" t="s">
        <v>19</v>
      </c>
      <c r="I2078" s="4" t="s">
        <v>126</v>
      </c>
      <c r="J2078" s="4" t="s">
        <v>138</v>
      </c>
      <c r="K2078" s="4" t="s">
        <v>21</v>
      </c>
      <c r="L2078" s="3">
        <v>5.788416824049664E15</v>
      </c>
      <c r="M2078" s="4" t="s">
        <v>19</v>
      </c>
      <c r="N2078" s="4" t="s">
        <v>1010</v>
      </c>
    </row>
    <row r="2079">
      <c r="A2079" s="3">
        <v>5.47510702473216E15</v>
      </c>
      <c r="B2079" s="4" t="s">
        <v>2442</v>
      </c>
      <c r="C2079" s="4" t="s">
        <v>2428</v>
      </c>
      <c r="D2079" s="4" t="s">
        <v>31</v>
      </c>
      <c r="E2079" s="4" t="s">
        <v>32</v>
      </c>
      <c r="F2079" s="4" t="s">
        <v>33</v>
      </c>
      <c r="G2079" s="4" t="s">
        <v>19</v>
      </c>
      <c r="H2079" s="4" t="s">
        <v>19</v>
      </c>
      <c r="I2079" s="4" t="s">
        <v>101</v>
      </c>
      <c r="J2079" s="4" t="s">
        <v>29</v>
      </c>
      <c r="K2079" s="4" t="s">
        <v>21</v>
      </c>
      <c r="L2079" s="3">
        <v>5.788416824049664E15</v>
      </c>
      <c r="M2079" s="4" t="s">
        <v>19</v>
      </c>
      <c r="N2079" s="4" t="s">
        <v>1010</v>
      </c>
    </row>
    <row r="2080">
      <c r="A2080" s="3">
        <v>5.513463112728576E15</v>
      </c>
      <c r="B2080" s="4" t="s">
        <v>2442</v>
      </c>
      <c r="C2080" s="4" t="s">
        <v>2420</v>
      </c>
      <c r="D2080" s="4" t="s">
        <v>2447</v>
      </c>
      <c r="E2080" s="4" t="s">
        <v>2448</v>
      </c>
      <c r="F2080" s="4" t="s">
        <v>2449</v>
      </c>
      <c r="G2080" s="4" t="s">
        <v>19</v>
      </c>
      <c r="H2080" s="4" t="s">
        <v>19</v>
      </c>
      <c r="I2080" s="4" t="s">
        <v>153</v>
      </c>
      <c r="J2080" s="4" t="s">
        <v>43</v>
      </c>
      <c r="K2080" s="4" t="s">
        <v>21</v>
      </c>
      <c r="L2080" s="3">
        <v>6.200771016523776E15</v>
      </c>
      <c r="M2080" s="4" t="s">
        <v>19</v>
      </c>
      <c r="N2080" s="4" t="s">
        <v>112</v>
      </c>
    </row>
    <row r="2081">
      <c r="A2081" s="3">
        <v>5.519424728662016E15</v>
      </c>
      <c r="B2081" s="4" t="s">
        <v>2442</v>
      </c>
      <c r="C2081" s="4" t="s">
        <v>2428</v>
      </c>
      <c r="D2081" s="4" t="s">
        <v>2450</v>
      </c>
      <c r="E2081" s="4" t="s">
        <v>2451</v>
      </c>
      <c r="F2081" s="4" t="s">
        <v>1184</v>
      </c>
      <c r="G2081" s="4" t="s">
        <v>19</v>
      </c>
      <c r="H2081" s="4" t="s">
        <v>19</v>
      </c>
      <c r="I2081" s="4" t="s">
        <v>42</v>
      </c>
      <c r="J2081" s="4" t="s">
        <v>29</v>
      </c>
      <c r="K2081" s="4" t="s">
        <v>21</v>
      </c>
      <c r="L2081" s="3">
        <v>5.788416824049664E15</v>
      </c>
      <c r="M2081" s="4" t="s">
        <v>19</v>
      </c>
      <c r="N2081" s="4" t="s">
        <v>118</v>
      </c>
    </row>
    <row r="2082">
      <c r="A2082" s="3">
        <v>5.63822325563392E15</v>
      </c>
      <c r="B2082" s="4" t="s">
        <v>2442</v>
      </c>
      <c r="C2082" s="4" t="s">
        <v>2428</v>
      </c>
      <c r="D2082" s="4" t="s">
        <v>2452</v>
      </c>
      <c r="E2082" s="4" t="s">
        <v>19</v>
      </c>
      <c r="F2082" s="4" t="s">
        <v>2453</v>
      </c>
      <c r="G2082" s="4" t="s">
        <v>19</v>
      </c>
      <c r="H2082" s="4" t="s">
        <v>19</v>
      </c>
      <c r="I2082" s="4" t="s">
        <v>42</v>
      </c>
      <c r="J2082" s="4" t="s">
        <v>43</v>
      </c>
      <c r="K2082" s="4" t="s">
        <v>21</v>
      </c>
      <c r="L2082" s="3">
        <v>5.788416824049664E15</v>
      </c>
      <c r="M2082" s="4" t="s">
        <v>19</v>
      </c>
      <c r="N2082" s="4" t="s">
        <v>112</v>
      </c>
    </row>
    <row r="2083">
      <c r="A2083" s="3">
        <v>5.683067948695552E15</v>
      </c>
      <c r="B2083" s="4" t="s">
        <v>2442</v>
      </c>
      <c r="C2083" s="4" t="s">
        <v>2420</v>
      </c>
      <c r="D2083" s="4" t="s">
        <v>1264</v>
      </c>
      <c r="E2083" s="4" t="s">
        <v>1265</v>
      </c>
      <c r="F2083" s="4" t="s">
        <v>1266</v>
      </c>
      <c r="G2083" s="4" t="s">
        <v>19</v>
      </c>
      <c r="H2083" s="4" t="s">
        <v>19</v>
      </c>
      <c r="I2083" s="4" t="s">
        <v>70</v>
      </c>
      <c r="J2083" s="4" t="s">
        <v>29</v>
      </c>
      <c r="K2083" s="4" t="s">
        <v>21</v>
      </c>
      <c r="L2083" s="3">
        <v>6.099252238614528E15</v>
      </c>
      <c r="M2083" s="4" t="s">
        <v>19</v>
      </c>
      <c r="N2083" s="4" t="s">
        <v>1010</v>
      </c>
    </row>
    <row r="2084">
      <c r="A2084" s="3">
        <v>5.688920613388288E15</v>
      </c>
      <c r="B2084" s="4" t="s">
        <v>2442</v>
      </c>
      <c r="C2084" s="4" t="s">
        <v>2420</v>
      </c>
      <c r="D2084" s="4" t="s">
        <v>1332</v>
      </c>
      <c r="E2084" s="4" t="s">
        <v>1333</v>
      </c>
      <c r="F2084" s="4" t="s">
        <v>1334</v>
      </c>
      <c r="G2084" s="4" t="s">
        <v>19</v>
      </c>
      <c r="H2084" s="4" t="s">
        <v>19</v>
      </c>
      <c r="I2084" s="4" t="s">
        <v>20</v>
      </c>
      <c r="J2084" s="4" t="s">
        <v>29</v>
      </c>
      <c r="K2084" s="4" t="s">
        <v>21</v>
      </c>
      <c r="L2084" s="3">
        <v>5.788416824049664E15</v>
      </c>
      <c r="M2084" s="4" t="s">
        <v>19</v>
      </c>
      <c r="N2084" s="4" t="s">
        <v>1010</v>
      </c>
    </row>
    <row r="2085">
      <c r="A2085" s="3">
        <v>5.91835578662912E15</v>
      </c>
      <c r="B2085" s="4" t="s">
        <v>2442</v>
      </c>
      <c r="C2085" s="4" t="s">
        <v>2442</v>
      </c>
      <c r="D2085" s="4" t="s">
        <v>288</v>
      </c>
      <c r="E2085" s="4" t="s">
        <v>289</v>
      </c>
      <c r="F2085" s="4" t="s">
        <v>290</v>
      </c>
      <c r="G2085" s="4" t="s">
        <v>19</v>
      </c>
      <c r="H2085" s="4" t="s">
        <v>19</v>
      </c>
      <c r="I2085" s="4" t="s">
        <v>101</v>
      </c>
      <c r="J2085" s="4" t="s">
        <v>29</v>
      </c>
      <c r="K2085" s="4" t="s">
        <v>21</v>
      </c>
      <c r="L2085" s="3">
        <v>6.099252238614528E15</v>
      </c>
      <c r="M2085" s="4" t="s">
        <v>19</v>
      </c>
      <c r="N2085" s="4" t="s">
        <v>1010</v>
      </c>
    </row>
    <row r="2086">
      <c r="A2086" s="3">
        <v>6.02509948125184E15</v>
      </c>
      <c r="B2086" s="4" t="s">
        <v>2442</v>
      </c>
      <c r="C2086" s="4" t="s">
        <v>2382</v>
      </c>
      <c r="D2086" s="4" t="s">
        <v>2385</v>
      </c>
      <c r="E2086" s="4" t="s">
        <v>2386</v>
      </c>
      <c r="F2086" s="4" t="s">
        <v>2387</v>
      </c>
      <c r="G2086" s="4" t="s">
        <v>19</v>
      </c>
      <c r="H2086" s="4" t="s">
        <v>19</v>
      </c>
      <c r="I2086" s="4" t="s">
        <v>54</v>
      </c>
      <c r="J2086" s="4" t="s">
        <v>29</v>
      </c>
      <c r="K2086" s="4" t="s">
        <v>21</v>
      </c>
      <c r="L2086" s="3">
        <v>6.099252238614528E15</v>
      </c>
      <c r="M2086" s="4" t="s">
        <v>19</v>
      </c>
      <c r="N2086" s="4" t="s">
        <v>1010</v>
      </c>
    </row>
    <row r="2087">
      <c r="A2087" s="3">
        <v>6.026676975763456E15</v>
      </c>
      <c r="B2087" s="4" t="s">
        <v>2442</v>
      </c>
      <c r="C2087" s="4" t="s">
        <v>2382</v>
      </c>
      <c r="D2087" s="4" t="s">
        <v>813</v>
      </c>
      <c r="E2087" s="4" t="s">
        <v>814</v>
      </c>
      <c r="F2087" s="4" t="s">
        <v>815</v>
      </c>
      <c r="G2087" s="4" t="s">
        <v>19</v>
      </c>
      <c r="H2087" s="4" t="s">
        <v>19</v>
      </c>
      <c r="I2087" s="4" t="s">
        <v>20</v>
      </c>
      <c r="J2087" s="4" t="s">
        <v>29</v>
      </c>
      <c r="K2087" s="4" t="s">
        <v>21</v>
      </c>
      <c r="L2087" s="3">
        <v>6.099252238614528E15</v>
      </c>
      <c r="M2087" s="4" t="s">
        <v>19</v>
      </c>
      <c r="N2087" s="4" t="s">
        <v>471</v>
      </c>
    </row>
    <row r="2088">
      <c r="A2088" s="3">
        <v>6.038879061737472E15</v>
      </c>
      <c r="B2088" s="4" t="s">
        <v>2442</v>
      </c>
      <c r="C2088" s="4" t="s">
        <v>2442</v>
      </c>
      <c r="D2088" s="4" t="s">
        <v>1601</v>
      </c>
      <c r="E2088" s="4" t="s">
        <v>1602</v>
      </c>
      <c r="F2088" s="4" t="s">
        <v>1603</v>
      </c>
      <c r="G2088" s="4" t="s">
        <v>19</v>
      </c>
      <c r="H2088" s="4" t="s">
        <v>19</v>
      </c>
      <c r="I2088" s="4" t="s">
        <v>54</v>
      </c>
      <c r="J2088" s="4" t="s">
        <v>29</v>
      </c>
      <c r="K2088" s="4" t="s">
        <v>21</v>
      </c>
      <c r="L2088" s="3">
        <v>5.788416824049664E15</v>
      </c>
      <c r="M2088" s="4" t="s">
        <v>19</v>
      </c>
      <c r="N2088" s="4" t="s">
        <v>1010</v>
      </c>
    </row>
    <row r="2089">
      <c r="A2089" s="3">
        <v>6.06073093259264E15</v>
      </c>
      <c r="B2089" s="4" t="s">
        <v>2442</v>
      </c>
      <c r="C2089" s="4" t="s">
        <v>2420</v>
      </c>
      <c r="D2089" s="4" t="s">
        <v>1676</v>
      </c>
      <c r="E2089" s="4" t="s">
        <v>1677</v>
      </c>
      <c r="F2089" s="4" t="s">
        <v>1678</v>
      </c>
      <c r="G2089" s="4" t="s">
        <v>619</v>
      </c>
      <c r="H2089" s="4" t="s">
        <v>19</v>
      </c>
      <c r="I2089" s="4" t="s">
        <v>20</v>
      </c>
      <c r="J2089" s="4" t="s">
        <v>29</v>
      </c>
      <c r="K2089" s="4" t="s">
        <v>21</v>
      </c>
      <c r="L2089" s="3">
        <v>5.788416824049664E15</v>
      </c>
      <c r="M2089" s="4" t="s">
        <v>19</v>
      </c>
      <c r="N2089" s="4" t="s">
        <v>1010</v>
      </c>
    </row>
    <row r="2090">
      <c r="A2090" s="3">
        <v>6.161328394797056E15</v>
      </c>
      <c r="B2090" s="4" t="s">
        <v>2442</v>
      </c>
      <c r="C2090" s="4" t="s">
        <v>2442</v>
      </c>
      <c r="D2090" s="4" t="s">
        <v>2330</v>
      </c>
      <c r="E2090" s="4" t="s">
        <v>2331</v>
      </c>
      <c r="F2090" s="4" t="s">
        <v>2332</v>
      </c>
      <c r="G2090" s="4" t="s">
        <v>19</v>
      </c>
      <c r="H2090" s="4" t="s">
        <v>19</v>
      </c>
      <c r="I2090" s="4" t="s">
        <v>54</v>
      </c>
      <c r="J2090" s="4" t="s">
        <v>29</v>
      </c>
      <c r="K2090" s="4" t="s">
        <v>21</v>
      </c>
      <c r="L2090" s="3">
        <v>5.788416824049664E15</v>
      </c>
      <c r="M2090" s="4" t="s">
        <v>19</v>
      </c>
      <c r="N2090" s="4" t="s">
        <v>1010</v>
      </c>
    </row>
    <row r="2091">
      <c r="A2091" s="3">
        <v>6.19844484366336E15</v>
      </c>
      <c r="B2091" s="4" t="s">
        <v>2442</v>
      </c>
      <c r="C2091" s="4" t="s">
        <v>2075</v>
      </c>
      <c r="D2091" s="4" t="s">
        <v>176</v>
      </c>
      <c r="E2091" s="4" t="s">
        <v>177</v>
      </c>
      <c r="F2091" s="4" t="s">
        <v>178</v>
      </c>
      <c r="G2091" s="4" t="s">
        <v>19</v>
      </c>
      <c r="H2091" s="4" t="s">
        <v>19</v>
      </c>
      <c r="I2091" s="4" t="s">
        <v>66</v>
      </c>
      <c r="J2091" s="4" t="s">
        <v>29</v>
      </c>
      <c r="K2091" s="4" t="s">
        <v>21</v>
      </c>
      <c r="L2091" s="3">
        <v>5.226025450340352E15</v>
      </c>
      <c r="M2091" s="4" t="s">
        <v>19</v>
      </c>
      <c r="N2091" s="4" t="s">
        <v>30</v>
      </c>
    </row>
    <row r="2092">
      <c r="A2092" s="3">
        <v>6.213613078511616E15</v>
      </c>
      <c r="B2092" s="4" t="s">
        <v>2442</v>
      </c>
      <c r="C2092" s="4" t="s">
        <v>2373</v>
      </c>
      <c r="D2092" s="4" t="s">
        <v>1601</v>
      </c>
      <c r="E2092" s="4" t="s">
        <v>1602</v>
      </c>
      <c r="F2092" s="4" t="s">
        <v>1603</v>
      </c>
      <c r="G2092" s="4" t="s">
        <v>19</v>
      </c>
      <c r="H2092" s="4" t="s">
        <v>19</v>
      </c>
      <c r="I2092" s="4" t="s">
        <v>405</v>
      </c>
      <c r="J2092" s="4" t="s">
        <v>29</v>
      </c>
      <c r="K2092" s="4" t="s">
        <v>21</v>
      </c>
      <c r="L2092" s="3">
        <v>5.226025450340352E15</v>
      </c>
      <c r="M2092" s="4" t="s">
        <v>19</v>
      </c>
      <c r="N2092" s="4" t="s">
        <v>1010</v>
      </c>
    </row>
    <row r="2093">
      <c r="A2093" s="3">
        <v>6.30524031696896E15</v>
      </c>
      <c r="B2093" s="4" t="s">
        <v>2442</v>
      </c>
      <c r="C2093" s="4" t="s">
        <v>2442</v>
      </c>
      <c r="D2093" s="4" t="s">
        <v>2454</v>
      </c>
      <c r="E2093" s="4" t="s">
        <v>2455</v>
      </c>
      <c r="F2093" s="4" t="s">
        <v>2456</v>
      </c>
      <c r="G2093" s="4" t="s">
        <v>19</v>
      </c>
      <c r="H2093" s="4" t="s">
        <v>19</v>
      </c>
      <c r="I2093" s="4" t="s">
        <v>101</v>
      </c>
      <c r="J2093" s="4" t="s">
        <v>29</v>
      </c>
      <c r="K2093" s="4" t="s">
        <v>21</v>
      </c>
      <c r="L2093" s="3">
        <v>6.099252238614528E15</v>
      </c>
      <c r="M2093" s="4" t="s">
        <v>19</v>
      </c>
      <c r="N2093" s="4" t="s">
        <v>1010</v>
      </c>
    </row>
    <row r="2094">
      <c r="A2094" s="3">
        <v>6.558458049527808E15</v>
      </c>
      <c r="B2094" s="4" t="s">
        <v>2442</v>
      </c>
      <c r="C2094" s="4" t="s">
        <v>2420</v>
      </c>
      <c r="D2094" s="4" t="s">
        <v>505</v>
      </c>
      <c r="E2094" s="4" t="s">
        <v>506</v>
      </c>
      <c r="F2094" s="4" t="s">
        <v>507</v>
      </c>
      <c r="G2094" s="4" t="s">
        <v>19</v>
      </c>
      <c r="H2094" s="4" t="s">
        <v>19</v>
      </c>
      <c r="I2094" s="4" t="s">
        <v>70</v>
      </c>
      <c r="J2094" s="4" t="s">
        <v>29</v>
      </c>
      <c r="K2094" s="4" t="s">
        <v>21</v>
      </c>
      <c r="L2094" s="3">
        <v>6.099252238614528E15</v>
      </c>
      <c r="M2094" s="4" t="s">
        <v>19</v>
      </c>
      <c r="N2094" s="4" t="s">
        <v>1010</v>
      </c>
    </row>
    <row r="2095">
      <c r="A2095" s="3">
        <v>5.481540487282688E15</v>
      </c>
      <c r="B2095" s="4" t="s">
        <v>2442</v>
      </c>
      <c r="C2095" s="4" t="s">
        <v>2225</v>
      </c>
      <c r="D2095" s="4" t="s">
        <v>2330</v>
      </c>
      <c r="E2095" s="4" t="s">
        <v>2331</v>
      </c>
      <c r="F2095" s="4" t="s">
        <v>2332</v>
      </c>
      <c r="G2095" s="4" t="s">
        <v>19</v>
      </c>
      <c r="H2095" s="4" t="s">
        <v>19</v>
      </c>
      <c r="I2095" s="4" t="s">
        <v>405</v>
      </c>
      <c r="J2095" s="4" t="s">
        <v>29</v>
      </c>
      <c r="K2095" s="4" t="s">
        <v>21</v>
      </c>
      <c r="L2095" s="3">
        <v>5.226025450340352E15</v>
      </c>
      <c r="M2095" s="4" t="s">
        <v>19</v>
      </c>
      <c r="N2095" s="4" t="s">
        <v>112</v>
      </c>
    </row>
    <row r="2096">
      <c r="A2096" s="3">
        <v>5.50296181702656E15</v>
      </c>
      <c r="B2096" s="4" t="s">
        <v>2442</v>
      </c>
      <c r="C2096" s="4" t="s">
        <v>2420</v>
      </c>
      <c r="D2096" s="4" t="s">
        <v>2330</v>
      </c>
      <c r="E2096" s="4" t="s">
        <v>2331</v>
      </c>
      <c r="F2096" s="4" t="s">
        <v>2332</v>
      </c>
      <c r="G2096" s="4" t="s">
        <v>19</v>
      </c>
      <c r="H2096" s="4" t="s">
        <v>19</v>
      </c>
      <c r="I2096" s="4" t="s">
        <v>405</v>
      </c>
      <c r="J2096" s="4" t="s">
        <v>29</v>
      </c>
      <c r="K2096" s="4" t="s">
        <v>21</v>
      </c>
      <c r="L2096" s="3">
        <v>5.788416824049664E15</v>
      </c>
      <c r="M2096" s="4" t="s">
        <v>19</v>
      </c>
      <c r="N2096" s="4" t="s">
        <v>19</v>
      </c>
    </row>
    <row r="2097">
      <c r="A2097" s="3">
        <v>4.504128467304448E15</v>
      </c>
      <c r="B2097" s="4" t="s">
        <v>2457</v>
      </c>
      <c r="C2097" s="4" t="s">
        <v>2457</v>
      </c>
      <c r="D2097" s="4" t="s">
        <v>2458</v>
      </c>
      <c r="E2097" s="4" t="s">
        <v>2459</v>
      </c>
      <c r="F2097" s="4" t="s">
        <v>2460</v>
      </c>
      <c r="G2097" s="4" t="s">
        <v>19</v>
      </c>
      <c r="H2097" s="4" t="s">
        <v>19</v>
      </c>
      <c r="I2097" s="4" t="s">
        <v>42</v>
      </c>
      <c r="J2097" s="4" t="s">
        <v>29</v>
      </c>
      <c r="K2097" s="4" t="s">
        <v>21</v>
      </c>
      <c r="L2097" s="3">
        <v>5.788416824049664E15</v>
      </c>
      <c r="M2097" s="4" t="s">
        <v>19</v>
      </c>
      <c r="N2097" s="4" t="s">
        <v>1010</v>
      </c>
    </row>
    <row r="2098">
      <c r="A2098" s="3">
        <v>4.774013021782016E15</v>
      </c>
      <c r="B2098" s="4" t="s">
        <v>2457</v>
      </c>
      <c r="C2098" s="4" t="s">
        <v>2420</v>
      </c>
      <c r="D2098" s="4" t="s">
        <v>63</v>
      </c>
      <c r="E2098" s="4" t="s">
        <v>64</v>
      </c>
      <c r="F2098" s="4" t="s">
        <v>1665</v>
      </c>
      <c r="G2098" s="4" t="s">
        <v>619</v>
      </c>
      <c r="H2098" s="4" t="s">
        <v>19</v>
      </c>
      <c r="I2098" s="4" t="s">
        <v>54</v>
      </c>
      <c r="J2098" s="4" t="s">
        <v>29</v>
      </c>
      <c r="K2098" s="4" t="s">
        <v>21</v>
      </c>
      <c r="L2098" s="3">
        <v>5.788416824049664E15</v>
      </c>
      <c r="M2098" s="4" t="s">
        <v>19</v>
      </c>
      <c r="N2098" s="4" t="s">
        <v>30</v>
      </c>
    </row>
    <row r="2099">
      <c r="A2099" s="3">
        <v>5.00355627384832E15</v>
      </c>
      <c r="B2099" s="4" t="s">
        <v>2457</v>
      </c>
      <c r="C2099" s="4" t="s">
        <v>2428</v>
      </c>
      <c r="D2099" s="4" t="s">
        <v>315</v>
      </c>
      <c r="E2099" s="4" t="s">
        <v>316</v>
      </c>
      <c r="F2099" s="4" t="s">
        <v>317</v>
      </c>
      <c r="G2099" s="4" t="s">
        <v>19</v>
      </c>
      <c r="H2099" s="4" t="s">
        <v>19</v>
      </c>
      <c r="I2099" s="4" t="s">
        <v>101</v>
      </c>
      <c r="J2099" s="4" t="s">
        <v>71</v>
      </c>
      <c r="K2099" s="4" t="s">
        <v>21</v>
      </c>
      <c r="L2099" s="3">
        <v>6.099252238614528E15</v>
      </c>
      <c r="M2099" s="4" t="s">
        <v>19</v>
      </c>
      <c r="N2099" s="4" t="s">
        <v>1010</v>
      </c>
    </row>
    <row r="2100">
      <c r="A2100" s="3">
        <v>5.042435777429504E15</v>
      </c>
      <c r="B2100" s="4" t="s">
        <v>2457</v>
      </c>
      <c r="C2100" s="4" t="s">
        <v>2428</v>
      </c>
      <c r="D2100" s="4" t="s">
        <v>2409</v>
      </c>
      <c r="E2100" s="4" t="s">
        <v>2410</v>
      </c>
      <c r="F2100" s="4" t="s">
        <v>2192</v>
      </c>
      <c r="G2100" s="4" t="s">
        <v>19</v>
      </c>
      <c r="H2100" s="4" t="s">
        <v>19</v>
      </c>
      <c r="I2100" s="4" t="s">
        <v>214</v>
      </c>
      <c r="J2100" s="4" t="s">
        <v>29</v>
      </c>
      <c r="K2100" s="4" t="s">
        <v>21</v>
      </c>
      <c r="L2100" s="3">
        <v>5.788416824049664E15</v>
      </c>
      <c r="M2100" s="4" t="s">
        <v>19</v>
      </c>
      <c r="N2100" s="4" t="s">
        <v>112</v>
      </c>
    </row>
    <row r="2101">
      <c r="A2101" s="3">
        <v>5.059515738292224E15</v>
      </c>
      <c r="B2101" s="4" t="s">
        <v>2457</v>
      </c>
      <c r="C2101" s="4" t="s">
        <v>2420</v>
      </c>
      <c r="D2101" s="4" t="s">
        <v>388</v>
      </c>
      <c r="E2101" s="4" t="s">
        <v>389</v>
      </c>
      <c r="F2101" s="4" t="s">
        <v>390</v>
      </c>
      <c r="G2101" s="4" t="s">
        <v>391</v>
      </c>
      <c r="H2101" s="4" t="s">
        <v>19</v>
      </c>
      <c r="I2101" s="4" t="s">
        <v>70</v>
      </c>
      <c r="J2101" s="4" t="s">
        <v>29</v>
      </c>
      <c r="K2101" s="4" t="s">
        <v>21</v>
      </c>
      <c r="L2101" s="3">
        <v>6.099252238614528E15</v>
      </c>
      <c r="M2101" s="4" t="s">
        <v>19</v>
      </c>
      <c r="N2101" s="4" t="s">
        <v>1010</v>
      </c>
    </row>
    <row r="2102">
      <c r="A2102" s="3">
        <v>5.172127901745152E15</v>
      </c>
      <c r="B2102" s="4" t="s">
        <v>2457</v>
      </c>
      <c r="C2102" s="4" t="s">
        <v>2428</v>
      </c>
      <c r="D2102" s="4" t="s">
        <v>1200</v>
      </c>
      <c r="E2102" s="4" t="s">
        <v>1201</v>
      </c>
      <c r="F2102" s="4" t="s">
        <v>1202</v>
      </c>
      <c r="G2102" s="4" t="s">
        <v>619</v>
      </c>
      <c r="H2102" s="4" t="s">
        <v>19</v>
      </c>
      <c r="I2102" s="4" t="s">
        <v>20</v>
      </c>
      <c r="J2102" s="4" t="s">
        <v>71</v>
      </c>
      <c r="K2102" s="4" t="s">
        <v>21</v>
      </c>
      <c r="L2102" s="3">
        <v>5.788416824049664E15</v>
      </c>
      <c r="M2102" s="4" t="s">
        <v>19</v>
      </c>
      <c r="N2102" s="4" t="s">
        <v>1010</v>
      </c>
    </row>
    <row r="2103">
      <c r="A2103" s="3">
        <v>5.328555912265728E15</v>
      </c>
      <c r="B2103" s="4" t="s">
        <v>2457</v>
      </c>
      <c r="C2103" s="4" t="s">
        <v>2420</v>
      </c>
      <c r="D2103" s="4" t="s">
        <v>2461</v>
      </c>
      <c r="E2103" s="4" t="s">
        <v>19</v>
      </c>
      <c r="F2103" s="4" t="s">
        <v>730</v>
      </c>
      <c r="G2103" s="4" t="s">
        <v>19</v>
      </c>
      <c r="H2103" s="4" t="s">
        <v>19</v>
      </c>
      <c r="I2103" s="4" t="s">
        <v>42</v>
      </c>
      <c r="J2103" s="4" t="s">
        <v>43</v>
      </c>
      <c r="K2103" s="4" t="s">
        <v>21</v>
      </c>
      <c r="L2103" s="3">
        <v>5.788416824049664E15</v>
      </c>
      <c r="M2103" s="4" t="s">
        <v>19</v>
      </c>
      <c r="N2103" s="4" t="s">
        <v>1010</v>
      </c>
    </row>
    <row r="2104">
      <c r="A2104" s="3">
        <v>5.481815377772544E15</v>
      </c>
      <c r="B2104" s="4" t="s">
        <v>2457</v>
      </c>
      <c r="C2104" s="4" t="s">
        <v>2428</v>
      </c>
      <c r="D2104" s="4" t="s">
        <v>2462</v>
      </c>
      <c r="E2104" s="4" t="s">
        <v>2463</v>
      </c>
      <c r="F2104" s="4" t="s">
        <v>2464</v>
      </c>
      <c r="G2104" s="4" t="s">
        <v>19</v>
      </c>
      <c r="H2104" s="4" t="s">
        <v>19</v>
      </c>
      <c r="I2104" s="4" t="s">
        <v>42</v>
      </c>
      <c r="J2104" s="4" t="s">
        <v>29</v>
      </c>
      <c r="K2104" s="4" t="s">
        <v>21</v>
      </c>
      <c r="L2104" s="3">
        <v>5.788416824049664E15</v>
      </c>
      <c r="M2104" s="4" t="s">
        <v>19</v>
      </c>
      <c r="N2104" s="4" t="s">
        <v>1010</v>
      </c>
    </row>
    <row r="2105">
      <c r="A2105" s="3">
        <v>5.494148678352896E15</v>
      </c>
      <c r="B2105" s="4" t="s">
        <v>2457</v>
      </c>
      <c r="C2105" s="4" t="s">
        <v>2428</v>
      </c>
      <c r="D2105" s="4" t="s">
        <v>1246</v>
      </c>
      <c r="E2105" s="4" t="s">
        <v>1247</v>
      </c>
      <c r="F2105" s="4" t="s">
        <v>1248</v>
      </c>
      <c r="G2105" s="4" t="s">
        <v>19</v>
      </c>
      <c r="H2105" s="4" t="s">
        <v>19</v>
      </c>
      <c r="I2105" s="4" t="s">
        <v>20</v>
      </c>
      <c r="J2105" s="4" t="s">
        <v>29</v>
      </c>
      <c r="K2105" s="4" t="s">
        <v>21</v>
      </c>
      <c r="L2105" s="3">
        <v>6.099252238614528E15</v>
      </c>
      <c r="M2105" s="4" t="s">
        <v>19</v>
      </c>
      <c r="N2105" s="4" t="s">
        <v>118</v>
      </c>
    </row>
    <row r="2106">
      <c r="A2106" s="3">
        <v>5.497872414998528E15</v>
      </c>
      <c r="B2106" s="4" t="s">
        <v>2457</v>
      </c>
      <c r="C2106" s="4" t="s">
        <v>2428</v>
      </c>
      <c r="D2106" s="4" t="s">
        <v>2134</v>
      </c>
      <c r="E2106" s="4" t="s">
        <v>2135</v>
      </c>
      <c r="F2106" s="4" t="s">
        <v>2136</v>
      </c>
      <c r="G2106" s="4" t="s">
        <v>19</v>
      </c>
      <c r="H2106" s="4" t="s">
        <v>19</v>
      </c>
      <c r="I2106" s="4" t="s">
        <v>35</v>
      </c>
      <c r="J2106" s="4" t="s">
        <v>43</v>
      </c>
      <c r="K2106" s="4" t="s">
        <v>21</v>
      </c>
      <c r="L2106" s="3">
        <v>5.788416824049664E15</v>
      </c>
      <c r="M2106" s="4" t="s">
        <v>19</v>
      </c>
      <c r="N2106" s="4" t="s">
        <v>1010</v>
      </c>
    </row>
    <row r="2107">
      <c r="A2107" s="3">
        <v>5.659979546689536E15</v>
      </c>
      <c r="B2107" s="4" t="s">
        <v>2457</v>
      </c>
      <c r="C2107" s="4" t="s">
        <v>2457</v>
      </c>
      <c r="D2107" s="4" t="s">
        <v>127</v>
      </c>
      <c r="E2107" s="4" t="s">
        <v>128</v>
      </c>
      <c r="F2107" s="4" t="s">
        <v>129</v>
      </c>
      <c r="G2107" s="4" t="s">
        <v>19</v>
      </c>
      <c r="H2107" s="4" t="s">
        <v>19</v>
      </c>
      <c r="I2107" s="4" t="s">
        <v>101</v>
      </c>
      <c r="J2107" s="4" t="s">
        <v>29</v>
      </c>
      <c r="K2107" s="4" t="s">
        <v>21</v>
      </c>
      <c r="L2107" s="3">
        <v>6.099252238614528E15</v>
      </c>
      <c r="M2107" s="4" t="s">
        <v>19</v>
      </c>
      <c r="N2107" s="4" t="s">
        <v>1010</v>
      </c>
    </row>
    <row r="2108">
      <c r="A2108" s="3">
        <v>5.741410918662144E15</v>
      </c>
      <c r="B2108" s="4" t="s">
        <v>2457</v>
      </c>
      <c r="C2108" s="4" t="s">
        <v>2457</v>
      </c>
      <c r="D2108" s="4" t="s">
        <v>1402</v>
      </c>
      <c r="E2108" s="4" t="s">
        <v>1403</v>
      </c>
      <c r="F2108" s="4" t="s">
        <v>1404</v>
      </c>
      <c r="G2108" s="4" t="s">
        <v>619</v>
      </c>
      <c r="H2108" s="4" t="s">
        <v>19</v>
      </c>
      <c r="I2108" s="4" t="s">
        <v>101</v>
      </c>
      <c r="J2108" s="4" t="s">
        <v>29</v>
      </c>
      <c r="K2108" s="4" t="s">
        <v>21</v>
      </c>
      <c r="L2108" s="3">
        <v>5.788416824049664E15</v>
      </c>
      <c r="M2108" s="4" t="s">
        <v>19</v>
      </c>
      <c r="N2108" s="4" t="s">
        <v>1010</v>
      </c>
    </row>
    <row r="2109">
      <c r="A2109" s="3">
        <v>5.902679474765824E15</v>
      </c>
      <c r="B2109" s="4" t="s">
        <v>2457</v>
      </c>
      <c r="C2109" s="4" t="s">
        <v>2457</v>
      </c>
      <c r="D2109" s="4" t="s">
        <v>1991</v>
      </c>
      <c r="E2109" s="4" t="s">
        <v>19</v>
      </c>
      <c r="F2109" s="4" t="s">
        <v>19</v>
      </c>
      <c r="G2109" s="4" t="s">
        <v>19</v>
      </c>
      <c r="H2109" s="4" t="s">
        <v>19</v>
      </c>
      <c r="I2109" s="4" t="s">
        <v>70</v>
      </c>
      <c r="J2109" s="4" t="s">
        <v>55</v>
      </c>
      <c r="K2109" s="4" t="s">
        <v>21</v>
      </c>
      <c r="L2109" s="3">
        <v>6.099252238614528E15</v>
      </c>
      <c r="M2109" s="4" t="s">
        <v>19</v>
      </c>
      <c r="N2109" s="4" t="s">
        <v>1010</v>
      </c>
    </row>
    <row r="2110">
      <c r="A2110" s="3">
        <v>5.951790412529664E15</v>
      </c>
      <c r="B2110" s="4" t="s">
        <v>2457</v>
      </c>
      <c r="C2110" s="4" t="s">
        <v>2428</v>
      </c>
      <c r="D2110" s="4" t="s">
        <v>2026</v>
      </c>
      <c r="E2110" s="4" t="s">
        <v>2027</v>
      </c>
      <c r="F2110" s="4" t="s">
        <v>2028</v>
      </c>
      <c r="G2110" s="4" t="s">
        <v>19</v>
      </c>
      <c r="H2110" s="4" t="s">
        <v>19</v>
      </c>
      <c r="I2110" s="4" t="s">
        <v>299</v>
      </c>
      <c r="J2110" s="4" t="s">
        <v>29</v>
      </c>
      <c r="K2110" s="4" t="s">
        <v>21</v>
      </c>
      <c r="L2110" s="3">
        <v>6.099252238614528E15</v>
      </c>
      <c r="M2110" s="4" t="s">
        <v>19</v>
      </c>
      <c r="N2110" s="4" t="s">
        <v>1010</v>
      </c>
    </row>
    <row r="2111">
      <c r="A2111" s="3">
        <v>6.182150782124032E15</v>
      </c>
      <c r="B2111" s="4" t="s">
        <v>2457</v>
      </c>
      <c r="C2111" s="4" t="s">
        <v>2457</v>
      </c>
      <c r="D2111" s="4" t="s">
        <v>1216</v>
      </c>
      <c r="E2111" s="4" t="s">
        <v>1217</v>
      </c>
      <c r="F2111" s="4" t="s">
        <v>1218</v>
      </c>
      <c r="G2111" s="4" t="s">
        <v>619</v>
      </c>
      <c r="H2111" s="4" t="s">
        <v>19</v>
      </c>
      <c r="I2111" s="4" t="s">
        <v>70</v>
      </c>
      <c r="J2111" s="4" t="s">
        <v>29</v>
      </c>
      <c r="K2111" s="4" t="s">
        <v>21</v>
      </c>
      <c r="L2111" s="3">
        <v>5.788416824049664E15</v>
      </c>
      <c r="M2111" s="4" t="s">
        <v>19</v>
      </c>
      <c r="N2111" s="4" t="s">
        <v>1010</v>
      </c>
    </row>
    <row r="2112">
      <c r="A2112" s="3">
        <v>6.290138607976448E15</v>
      </c>
      <c r="B2112" s="4" t="s">
        <v>2457</v>
      </c>
      <c r="C2112" s="4" t="s">
        <v>2457</v>
      </c>
      <c r="D2112" s="4" t="s">
        <v>458</v>
      </c>
      <c r="E2112" s="4" t="s">
        <v>459</v>
      </c>
      <c r="F2112" s="4" t="s">
        <v>460</v>
      </c>
      <c r="G2112" s="4" t="s">
        <v>19</v>
      </c>
      <c r="H2112" s="4" t="s">
        <v>19</v>
      </c>
      <c r="I2112" s="4" t="s">
        <v>20</v>
      </c>
      <c r="J2112" s="4" t="s">
        <v>29</v>
      </c>
      <c r="K2112" s="4" t="s">
        <v>21</v>
      </c>
      <c r="L2112" s="3">
        <v>6.099252238614528E15</v>
      </c>
      <c r="M2112" s="4" t="s">
        <v>19</v>
      </c>
      <c r="N2112" s="4" t="s">
        <v>30</v>
      </c>
    </row>
    <row r="2113">
      <c r="A2113" s="3">
        <v>6.334788819550208E15</v>
      </c>
      <c r="B2113" s="4" t="s">
        <v>2457</v>
      </c>
      <c r="C2113" s="4" t="s">
        <v>2457</v>
      </c>
      <c r="D2113" s="4" t="s">
        <v>2465</v>
      </c>
      <c r="E2113" s="4" t="s">
        <v>2466</v>
      </c>
      <c r="F2113" s="4" t="s">
        <v>2467</v>
      </c>
      <c r="G2113" s="4" t="s">
        <v>619</v>
      </c>
      <c r="H2113" s="4" t="s">
        <v>19</v>
      </c>
      <c r="I2113" s="4" t="s">
        <v>42</v>
      </c>
      <c r="J2113" s="4" t="s">
        <v>29</v>
      </c>
      <c r="K2113" s="4" t="s">
        <v>21</v>
      </c>
      <c r="L2113" s="3">
        <v>5.788416824049664E15</v>
      </c>
      <c r="M2113" s="4" t="s">
        <v>19</v>
      </c>
      <c r="N2113" s="4" t="s">
        <v>1010</v>
      </c>
    </row>
    <row r="2114">
      <c r="A2114" s="3">
        <v>6.3467423678464E15</v>
      </c>
      <c r="B2114" s="4" t="s">
        <v>2457</v>
      </c>
      <c r="C2114" s="4" t="s">
        <v>2382</v>
      </c>
      <c r="D2114" s="4" t="s">
        <v>2468</v>
      </c>
      <c r="E2114" s="4" t="s">
        <v>2466</v>
      </c>
      <c r="F2114" s="4" t="s">
        <v>2467</v>
      </c>
      <c r="G2114" s="4" t="s">
        <v>19</v>
      </c>
      <c r="H2114" s="4" t="s">
        <v>19</v>
      </c>
      <c r="I2114" s="4" t="s">
        <v>42</v>
      </c>
      <c r="J2114" s="4" t="s">
        <v>55</v>
      </c>
      <c r="K2114" s="4" t="s">
        <v>21</v>
      </c>
      <c r="L2114" s="3">
        <v>5.788416824049664E15</v>
      </c>
      <c r="M2114" s="4" t="s">
        <v>19</v>
      </c>
      <c r="N2114" s="4" t="s">
        <v>112</v>
      </c>
    </row>
    <row r="2115">
      <c r="A2115" s="3">
        <v>6.409505614135296E15</v>
      </c>
      <c r="B2115" s="4" t="s">
        <v>2457</v>
      </c>
      <c r="C2115" s="4" t="s">
        <v>2442</v>
      </c>
      <c r="D2115" s="4" t="s">
        <v>565</v>
      </c>
      <c r="E2115" s="4" t="s">
        <v>566</v>
      </c>
      <c r="F2115" s="4" t="s">
        <v>567</v>
      </c>
      <c r="G2115" s="4" t="s">
        <v>19</v>
      </c>
      <c r="H2115" s="4" t="s">
        <v>19</v>
      </c>
      <c r="I2115" s="4" t="s">
        <v>42</v>
      </c>
      <c r="J2115" s="4" t="s">
        <v>29</v>
      </c>
      <c r="K2115" s="4" t="s">
        <v>21</v>
      </c>
      <c r="L2115" s="3">
        <v>5.788416824049664E15</v>
      </c>
      <c r="M2115" s="4" t="s">
        <v>19</v>
      </c>
      <c r="N2115" s="4" t="s">
        <v>118</v>
      </c>
    </row>
    <row r="2116">
      <c r="A2116" s="3">
        <v>6.592899325165568E15</v>
      </c>
      <c r="B2116" s="4" t="s">
        <v>2457</v>
      </c>
      <c r="C2116" s="4" t="s">
        <v>2457</v>
      </c>
      <c r="D2116" s="4" t="s">
        <v>237</v>
      </c>
      <c r="E2116" s="4" t="s">
        <v>238</v>
      </c>
      <c r="F2116" s="4" t="s">
        <v>239</v>
      </c>
      <c r="G2116" s="4" t="s">
        <v>19</v>
      </c>
      <c r="H2116" s="4" t="s">
        <v>19</v>
      </c>
      <c r="I2116" s="4" t="s">
        <v>70</v>
      </c>
      <c r="J2116" s="4" t="s">
        <v>29</v>
      </c>
      <c r="K2116" s="4" t="s">
        <v>21</v>
      </c>
      <c r="L2116" s="3">
        <v>5.788416824049664E15</v>
      </c>
      <c r="M2116" s="4" t="s">
        <v>19</v>
      </c>
      <c r="N2116" s="4" t="s">
        <v>1010</v>
      </c>
    </row>
    <row r="2117">
      <c r="A2117" s="3">
        <v>6.65244488597504E15</v>
      </c>
      <c r="B2117" s="4" t="s">
        <v>2457</v>
      </c>
      <c r="C2117" s="4" t="s">
        <v>2420</v>
      </c>
      <c r="D2117" s="4" t="s">
        <v>2469</v>
      </c>
      <c r="E2117" s="4" t="s">
        <v>19</v>
      </c>
      <c r="F2117" s="4" t="s">
        <v>2470</v>
      </c>
      <c r="G2117" s="4" t="s">
        <v>19</v>
      </c>
      <c r="H2117" s="4" t="s">
        <v>19</v>
      </c>
      <c r="I2117" s="4" t="s">
        <v>42</v>
      </c>
      <c r="J2117" s="4" t="s">
        <v>43</v>
      </c>
      <c r="K2117" s="4" t="s">
        <v>21</v>
      </c>
      <c r="L2117" s="3">
        <v>5.788416824049664E15</v>
      </c>
      <c r="M2117" s="4" t="s">
        <v>19</v>
      </c>
      <c r="N2117" s="4" t="s">
        <v>1010</v>
      </c>
    </row>
    <row r="2118">
      <c r="A2118" s="3">
        <v>5.422423764697088E15</v>
      </c>
      <c r="B2118" s="4" t="s">
        <v>2457</v>
      </c>
      <c r="C2118" s="4" t="s">
        <v>2428</v>
      </c>
      <c r="D2118" s="4" t="s">
        <v>2053</v>
      </c>
      <c r="E2118" s="4" t="s">
        <v>2054</v>
      </c>
      <c r="F2118" s="4" t="s">
        <v>2055</v>
      </c>
      <c r="G2118" s="4" t="s">
        <v>19</v>
      </c>
      <c r="H2118" s="4" t="s">
        <v>19</v>
      </c>
      <c r="I2118" s="4" t="s">
        <v>1165</v>
      </c>
      <c r="J2118" s="4" t="s">
        <v>29</v>
      </c>
      <c r="K2118" s="4" t="s">
        <v>21</v>
      </c>
      <c r="L2118" s="3">
        <v>6.099252238614528E15</v>
      </c>
      <c r="M2118" s="4" t="s">
        <v>19</v>
      </c>
      <c r="N2118" s="4" t="s">
        <v>1010</v>
      </c>
    </row>
    <row r="2119">
      <c r="A2119" s="3">
        <v>4.548674744025088E15</v>
      </c>
      <c r="B2119" s="4" t="s">
        <v>2471</v>
      </c>
      <c r="C2119" s="4" t="s">
        <v>2428</v>
      </c>
      <c r="D2119" s="4" t="s">
        <v>2283</v>
      </c>
      <c r="E2119" s="4" t="s">
        <v>2284</v>
      </c>
      <c r="F2119" s="4" t="s">
        <v>2285</v>
      </c>
      <c r="G2119" s="4" t="s">
        <v>619</v>
      </c>
      <c r="H2119" s="4" t="s">
        <v>19</v>
      </c>
      <c r="I2119" s="4" t="s">
        <v>153</v>
      </c>
      <c r="J2119" s="4" t="s">
        <v>19</v>
      </c>
      <c r="K2119" s="4" t="s">
        <v>21</v>
      </c>
      <c r="L2119" s="3">
        <v>5.788416824049664E15</v>
      </c>
      <c r="M2119" s="4" t="s">
        <v>19</v>
      </c>
      <c r="N2119" s="4" t="s">
        <v>112</v>
      </c>
    </row>
    <row r="2120">
      <c r="A2120" s="3">
        <v>4.562954436542464E15</v>
      </c>
      <c r="B2120" s="4" t="s">
        <v>2471</v>
      </c>
      <c r="C2120" s="4" t="s">
        <v>2420</v>
      </c>
      <c r="D2120" s="4" t="s">
        <v>2472</v>
      </c>
      <c r="E2120" s="4" t="s">
        <v>19</v>
      </c>
      <c r="F2120" s="4" t="s">
        <v>2473</v>
      </c>
      <c r="G2120" s="4" t="s">
        <v>19</v>
      </c>
      <c r="H2120" s="4" t="s">
        <v>19</v>
      </c>
      <c r="I2120" s="4" t="s">
        <v>42</v>
      </c>
      <c r="J2120" s="4" t="s">
        <v>43</v>
      </c>
      <c r="K2120" s="4" t="s">
        <v>21</v>
      </c>
      <c r="L2120" s="3">
        <v>5.788416824049664E15</v>
      </c>
      <c r="M2120" s="4" t="s">
        <v>19</v>
      </c>
      <c r="N2120" s="4" t="s">
        <v>112</v>
      </c>
    </row>
    <row r="2121">
      <c r="A2121" s="3">
        <v>4.567626689871872E15</v>
      </c>
      <c r="B2121" s="4" t="s">
        <v>2471</v>
      </c>
      <c r="C2121" s="4" t="s">
        <v>2420</v>
      </c>
      <c r="D2121" s="4" t="s">
        <v>2474</v>
      </c>
      <c r="E2121" s="4" t="s">
        <v>19</v>
      </c>
      <c r="F2121" s="4" t="s">
        <v>645</v>
      </c>
      <c r="G2121" s="4" t="s">
        <v>19</v>
      </c>
      <c r="H2121" s="4" t="s">
        <v>19</v>
      </c>
      <c r="I2121" s="4" t="s">
        <v>42</v>
      </c>
      <c r="J2121" s="4" t="s">
        <v>43</v>
      </c>
      <c r="K2121" s="4" t="s">
        <v>21</v>
      </c>
      <c r="L2121" s="3">
        <v>5.788416824049664E15</v>
      </c>
      <c r="M2121" s="4" t="s">
        <v>19</v>
      </c>
      <c r="N2121" s="4" t="s">
        <v>1010</v>
      </c>
    </row>
    <row r="2122">
      <c r="A2122" s="3">
        <v>4.672632516575232E15</v>
      </c>
      <c r="B2122" s="4" t="s">
        <v>2471</v>
      </c>
      <c r="C2122" s="4" t="s">
        <v>2457</v>
      </c>
      <c r="D2122" s="4" t="s">
        <v>2475</v>
      </c>
      <c r="E2122" s="4" t="s">
        <v>19</v>
      </c>
      <c r="F2122" s="4" t="s">
        <v>395</v>
      </c>
      <c r="G2122" s="4" t="s">
        <v>19</v>
      </c>
      <c r="H2122" s="4" t="s">
        <v>19</v>
      </c>
      <c r="I2122" s="4" t="s">
        <v>42</v>
      </c>
      <c r="J2122" s="4" t="s">
        <v>43</v>
      </c>
      <c r="K2122" s="4" t="s">
        <v>21</v>
      </c>
      <c r="L2122" s="3">
        <v>5.788416824049664E15</v>
      </c>
      <c r="M2122" s="4" t="s">
        <v>19</v>
      </c>
      <c r="N2122" s="4" t="s">
        <v>118</v>
      </c>
    </row>
    <row r="2123">
      <c r="A2123" s="3">
        <v>4.91657773350912E15</v>
      </c>
      <c r="B2123" s="4" t="s">
        <v>2471</v>
      </c>
      <c r="C2123" s="4" t="s">
        <v>2471</v>
      </c>
      <c r="D2123" s="4" t="s">
        <v>2476</v>
      </c>
      <c r="E2123" s="4" t="s">
        <v>2477</v>
      </c>
      <c r="F2123" s="4" t="s">
        <v>2478</v>
      </c>
      <c r="G2123" s="4" t="s">
        <v>19</v>
      </c>
      <c r="H2123" s="4" t="s">
        <v>19</v>
      </c>
      <c r="I2123" s="4" t="s">
        <v>42</v>
      </c>
      <c r="J2123" s="4" t="s">
        <v>19</v>
      </c>
      <c r="K2123" s="4" t="s">
        <v>21</v>
      </c>
      <c r="L2123" s="3">
        <v>5.788416824049664E15</v>
      </c>
      <c r="M2123" s="4" t="s">
        <v>19</v>
      </c>
      <c r="N2123" s="4" t="s">
        <v>112</v>
      </c>
    </row>
    <row r="2124">
      <c r="A2124" s="3">
        <v>5.089158981812224E15</v>
      </c>
      <c r="B2124" s="4" t="s">
        <v>2471</v>
      </c>
      <c r="C2124" s="4" t="s">
        <v>2442</v>
      </c>
      <c r="D2124" s="4" t="s">
        <v>2479</v>
      </c>
      <c r="E2124" s="4" t="s">
        <v>2480</v>
      </c>
      <c r="F2124" s="4" t="s">
        <v>2481</v>
      </c>
      <c r="G2124" s="4" t="s">
        <v>19</v>
      </c>
      <c r="H2124" s="4" t="s">
        <v>19</v>
      </c>
      <c r="I2124" s="4" t="s">
        <v>42</v>
      </c>
      <c r="J2124" s="4" t="s">
        <v>29</v>
      </c>
      <c r="K2124" s="4" t="s">
        <v>21</v>
      </c>
      <c r="L2124" s="3">
        <v>5.788416824049664E15</v>
      </c>
      <c r="M2124" s="4" t="s">
        <v>19</v>
      </c>
      <c r="N2124" s="4" t="s">
        <v>112</v>
      </c>
    </row>
    <row r="2125">
      <c r="A2125" s="3">
        <v>5.154610542084096E15</v>
      </c>
      <c r="B2125" s="4" t="s">
        <v>2471</v>
      </c>
      <c r="C2125" s="4" t="s">
        <v>2442</v>
      </c>
      <c r="D2125" s="4" t="s">
        <v>1297</v>
      </c>
      <c r="E2125" s="4" t="s">
        <v>1298</v>
      </c>
      <c r="F2125" s="4" t="s">
        <v>1299</v>
      </c>
      <c r="G2125" s="4" t="s">
        <v>619</v>
      </c>
      <c r="H2125" s="4" t="s">
        <v>19</v>
      </c>
      <c r="I2125" s="4" t="s">
        <v>101</v>
      </c>
      <c r="J2125" s="4" t="s">
        <v>29</v>
      </c>
      <c r="K2125" s="4" t="s">
        <v>21</v>
      </c>
      <c r="L2125" s="3">
        <v>5.788416824049664E15</v>
      </c>
      <c r="M2125" s="4" t="s">
        <v>19</v>
      </c>
      <c r="N2125" s="4" t="s">
        <v>112</v>
      </c>
    </row>
    <row r="2126">
      <c r="A2126" s="3">
        <v>5.180640979910656E15</v>
      </c>
      <c r="B2126" s="4" t="s">
        <v>2471</v>
      </c>
      <c r="C2126" s="4" t="s">
        <v>2442</v>
      </c>
      <c r="D2126" s="4" t="s">
        <v>2482</v>
      </c>
      <c r="E2126" s="4" t="s">
        <v>19</v>
      </c>
      <c r="F2126" s="4" t="s">
        <v>2483</v>
      </c>
      <c r="G2126" s="4" t="s">
        <v>19</v>
      </c>
      <c r="H2126" s="4" t="s">
        <v>19</v>
      </c>
      <c r="I2126" s="4" t="s">
        <v>42</v>
      </c>
      <c r="J2126" s="4" t="s">
        <v>43</v>
      </c>
      <c r="K2126" s="4" t="s">
        <v>21</v>
      </c>
      <c r="L2126" s="3">
        <v>5.788416824049664E15</v>
      </c>
      <c r="M2126" s="4" t="s">
        <v>19</v>
      </c>
      <c r="N2126" s="4" t="s">
        <v>112</v>
      </c>
    </row>
    <row r="2127">
      <c r="A2127" s="3">
        <v>5.295006697979904E15</v>
      </c>
      <c r="B2127" s="4" t="s">
        <v>2471</v>
      </c>
      <c r="C2127" s="4" t="s">
        <v>2471</v>
      </c>
      <c r="D2127" s="4" t="s">
        <v>1036</v>
      </c>
      <c r="E2127" s="4" t="s">
        <v>1037</v>
      </c>
      <c r="F2127" s="4" t="s">
        <v>1038</v>
      </c>
      <c r="G2127" s="4" t="s">
        <v>19</v>
      </c>
      <c r="H2127" s="4" t="s">
        <v>19</v>
      </c>
      <c r="I2127" s="4" t="s">
        <v>101</v>
      </c>
      <c r="J2127" s="4" t="s">
        <v>29</v>
      </c>
      <c r="K2127" s="4" t="s">
        <v>21</v>
      </c>
      <c r="L2127" s="3">
        <v>6.099252238614528E15</v>
      </c>
      <c r="M2127" s="4" t="s">
        <v>19</v>
      </c>
      <c r="N2127" s="4" t="s">
        <v>1010</v>
      </c>
    </row>
    <row r="2128">
      <c r="A2128" s="3">
        <v>5.298805814657024E15</v>
      </c>
      <c r="B2128" s="4" t="s">
        <v>2471</v>
      </c>
      <c r="C2128" s="4" t="s">
        <v>2420</v>
      </c>
      <c r="D2128" s="4" t="s">
        <v>2484</v>
      </c>
      <c r="E2128" s="4" t="s">
        <v>2485</v>
      </c>
      <c r="F2128" s="4" t="s">
        <v>2486</v>
      </c>
      <c r="G2128" s="4" t="s">
        <v>19</v>
      </c>
      <c r="H2128" s="4" t="s">
        <v>19</v>
      </c>
      <c r="I2128" s="4" t="s">
        <v>42</v>
      </c>
      <c r="J2128" s="4" t="s">
        <v>29</v>
      </c>
      <c r="K2128" s="4" t="s">
        <v>21</v>
      </c>
      <c r="L2128" s="3">
        <v>5.788416824049664E15</v>
      </c>
      <c r="M2128" s="4" t="s">
        <v>19</v>
      </c>
      <c r="N2128" s="4" t="s">
        <v>1010</v>
      </c>
    </row>
    <row r="2129">
      <c r="A2129" s="3">
        <v>5.321381437833216E15</v>
      </c>
      <c r="B2129" s="4" t="s">
        <v>2471</v>
      </c>
      <c r="C2129" s="4" t="s">
        <v>2420</v>
      </c>
      <c r="D2129" s="4" t="s">
        <v>2487</v>
      </c>
      <c r="E2129" s="4" t="s">
        <v>19</v>
      </c>
      <c r="F2129" s="4" t="s">
        <v>1233</v>
      </c>
      <c r="G2129" s="4" t="s">
        <v>19</v>
      </c>
      <c r="H2129" s="4" t="s">
        <v>19</v>
      </c>
      <c r="I2129" s="4" t="s">
        <v>42</v>
      </c>
      <c r="J2129" s="4" t="s">
        <v>43</v>
      </c>
      <c r="K2129" s="4" t="s">
        <v>21</v>
      </c>
      <c r="L2129" s="3">
        <v>5.788416824049664E15</v>
      </c>
      <c r="M2129" s="4" t="s">
        <v>19</v>
      </c>
      <c r="N2129" s="4" t="s">
        <v>1010</v>
      </c>
    </row>
    <row r="2130">
      <c r="A2130" s="3">
        <v>5.434871922098176E15</v>
      </c>
      <c r="B2130" s="4" t="s">
        <v>2471</v>
      </c>
      <c r="C2130" s="4" t="s">
        <v>2442</v>
      </c>
      <c r="D2130" s="4" t="s">
        <v>2488</v>
      </c>
      <c r="E2130" s="4" t="s">
        <v>2489</v>
      </c>
      <c r="F2130" s="4" t="s">
        <v>2490</v>
      </c>
      <c r="G2130" s="4" t="s">
        <v>19</v>
      </c>
      <c r="H2130" s="4" t="s">
        <v>19</v>
      </c>
      <c r="I2130" s="4" t="s">
        <v>42</v>
      </c>
      <c r="J2130" s="4" t="s">
        <v>29</v>
      </c>
      <c r="K2130" s="4" t="s">
        <v>21</v>
      </c>
      <c r="L2130" s="3">
        <v>5.788416824049664E15</v>
      </c>
      <c r="M2130" s="4" t="s">
        <v>19</v>
      </c>
      <c r="N2130" s="4" t="s">
        <v>112</v>
      </c>
    </row>
    <row r="2131">
      <c r="A2131" s="3">
        <v>5.55378084315136E15</v>
      </c>
      <c r="B2131" s="4" t="s">
        <v>2471</v>
      </c>
      <c r="C2131" s="4" t="s">
        <v>2420</v>
      </c>
      <c r="D2131" s="4" t="s">
        <v>312</v>
      </c>
      <c r="E2131" s="4" t="s">
        <v>313</v>
      </c>
      <c r="F2131" s="4" t="s">
        <v>314</v>
      </c>
      <c r="G2131" s="4" t="s">
        <v>19</v>
      </c>
      <c r="H2131" s="4" t="s">
        <v>19</v>
      </c>
      <c r="I2131" s="4" t="s">
        <v>101</v>
      </c>
      <c r="J2131" s="4" t="s">
        <v>29</v>
      </c>
      <c r="K2131" s="4" t="s">
        <v>21</v>
      </c>
      <c r="L2131" s="3">
        <v>6.099252238614528E15</v>
      </c>
      <c r="M2131" s="4" t="s">
        <v>19</v>
      </c>
      <c r="N2131" s="4" t="s">
        <v>1010</v>
      </c>
    </row>
    <row r="2132">
      <c r="A2132" s="3">
        <v>5.57936433594368E15</v>
      </c>
      <c r="B2132" s="4" t="s">
        <v>2471</v>
      </c>
      <c r="C2132" s="4" t="s">
        <v>2471</v>
      </c>
      <c r="D2132" s="4" t="s">
        <v>2452</v>
      </c>
      <c r="E2132" s="4" t="s">
        <v>19</v>
      </c>
      <c r="F2132" s="4" t="s">
        <v>2453</v>
      </c>
      <c r="G2132" s="4" t="s">
        <v>19</v>
      </c>
      <c r="H2132" s="4" t="s">
        <v>19</v>
      </c>
      <c r="I2132" s="4" t="s">
        <v>42</v>
      </c>
      <c r="J2132" s="4" t="s">
        <v>55</v>
      </c>
      <c r="K2132" s="4" t="s">
        <v>21</v>
      </c>
      <c r="L2132" s="3">
        <v>5.788416824049664E15</v>
      </c>
      <c r="M2132" s="4" t="s">
        <v>19</v>
      </c>
      <c r="N2132" s="4" t="s">
        <v>1010</v>
      </c>
    </row>
    <row r="2133">
      <c r="A2133" s="3">
        <v>5.637861991841792E15</v>
      </c>
      <c r="B2133" s="4" t="s">
        <v>2471</v>
      </c>
      <c r="C2133" s="4" t="s">
        <v>2428</v>
      </c>
      <c r="D2133" s="4" t="s">
        <v>1471</v>
      </c>
      <c r="E2133" s="4" t="s">
        <v>1472</v>
      </c>
      <c r="F2133" s="4" t="s">
        <v>422</v>
      </c>
      <c r="G2133" s="4" t="s">
        <v>619</v>
      </c>
      <c r="H2133" s="4" t="s">
        <v>19</v>
      </c>
      <c r="I2133" s="4" t="s">
        <v>126</v>
      </c>
      <c r="J2133" s="4" t="s">
        <v>71</v>
      </c>
      <c r="K2133" s="4" t="s">
        <v>21</v>
      </c>
      <c r="L2133" s="3">
        <v>6.099252238614528E15</v>
      </c>
      <c r="M2133" s="4" t="s">
        <v>19</v>
      </c>
      <c r="N2133" s="4" t="s">
        <v>30</v>
      </c>
    </row>
    <row r="2134">
      <c r="A2134" s="3">
        <v>5.6494519107584E15</v>
      </c>
      <c r="B2134" s="4" t="s">
        <v>2471</v>
      </c>
      <c r="C2134" s="4" t="s">
        <v>2491</v>
      </c>
      <c r="D2134" s="4" t="s">
        <v>420</v>
      </c>
      <c r="E2134" s="4" t="s">
        <v>421</v>
      </c>
      <c r="F2134" s="4" t="s">
        <v>422</v>
      </c>
      <c r="G2134" s="4" t="s">
        <v>423</v>
      </c>
      <c r="H2134" s="4" t="s">
        <v>19</v>
      </c>
      <c r="I2134" s="4" t="s">
        <v>35</v>
      </c>
      <c r="J2134" s="4" t="s">
        <v>71</v>
      </c>
      <c r="K2134" s="4" t="s">
        <v>21</v>
      </c>
      <c r="L2134" s="3">
        <v>6.099252238614528E15</v>
      </c>
      <c r="M2134" s="4" t="s">
        <v>19</v>
      </c>
      <c r="N2134" s="4" t="s">
        <v>30</v>
      </c>
    </row>
    <row r="2135">
      <c r="A2135" s="3">
        <v>5.817370602962944E15</v>
      </c>
      <c r="B2135" s="4" t="s">
        <v>2471</v>
      </c>
      <c r="C2135" s="4" t="s">
        <v>2420</v>
      </c>
      <c r="D2135" s="4" t="s">
        <v>1671</v>
      </c>
      <c r="E2135" s="4" t="s">
        <v>1672</v>
      </c>
      <c r="F2135" s="4" t="s">
        <v>1673</v>
      </c>
      <c r="G2135" s="4" t="s">
        <v>19</v>
      </c>
      <c r="H2135" s="4" t="s">
        <v>19</v>
      </c>
      <c r="I2135" s="4" t="s">
        <v>20</v>
      </c>
      <c r="J2135" s="4" t="s">
        <v>29</v>
      </c>
      <c r="K2135" s="4" t="s">
        <v>21</v>
      </c>
      <c r="L2135" s="3">
        <v>6.099252238614528E15</v>
      </c>
      <c r="M2135" s="4" t="s">
        <v>19</v>
      </c>
      <c r="N2135" s="4" t="s">
        <v>1010</v>
      </c>
    </row>
    <row r="2136">
      <c r="A2136" s="3">
        <v>5.859507000377344E15</v>
      </c>
      <c r="B2136" s="4" t="s">
        <v>2471</v>
      </c>
      <c r="C2136" s="4" t="s">
        <v>2442</v>
      </c>
      <c r="D2136" s="4" t="s">
        <v>1397</v>
      </c>
      <c r="E2136" s="4" t="s">
        <v>1398</v>
      </c>
      <c r="F2136" s="4" t="s">
        <v>1399</v>
      </c>
      <c r="G2136" s="4" t="s">
        <v>19</v>
      </c>
      <c r="H2136" s="4" t="s">
        <v>19</v>
      </c>
      <c r="I2136" s="4" t="s">
        <v>54</v>
      </c>
      <c r="J2136" s="4" t="s">
        <v>29</v>
      </c>
      <c r="K2136" s="4" t="s">
        <v>21</v>
      </c>
      <c r="L2136" s="3">
        <v>5.788416824049664E15</v>
      </c>
      <c r="M2136" s="4" t="s">
        <v>19</v>
      </c>
      <c r="N2136" s="4" t="s">
        <v>1010</v>
      </c>
    </row>
    <row r="2137">
      <c r="A2137" s="3">
        <v>5.875327948619776E15</v>
      </c>
      <c r="B2137" s="4" t="s">
        <v>2471</v>
      </c>
      <c r="C2137" s="4" t="s">
        <v>2471</v>
      </c>
      <c r="D2137" s="4" t="s">
        <v>2492</v>
      </c>
      <c r="E2137" s="4" t="s">
        <v>2493</v>
      </c>
      <c r="F2137" s="4" t="s">
        <v>2494</v>
      </c>
      <c r="G2137" s="4" t="s">
        <v>19</v>
      </c>
      <c r="H2137" s="4" t="s">
        <v>19</v>
      </c>
      <c r="I2137" s="4" t="s">
        <v>42</v>
      </c>
      <c r="J2137" s="4" t="s">
        <v>29</v>
      </c>
      <c r="K2137" s="4" t="s">
        <v>21</v>
      </c>
      <c r="L2137" s="3">
        <v>5.788416824049664E15</v>
      </c>
      <c r="M2137" s="4" t="s">
        <v>19</v>
      </c>
      <c r="N2137" s="4" t="s">
        <v>1010</v>
      </c>
    </row>
    <row r="2138">
      <c r="A2138" s="3">
        <v>5.974229016182784E15</v>
      </c>
      <c r="B2138" s="4" t="s">
        <v>2471</v>
      </c>
      <c r="C2138" s="4" t="s">
        <v>2442</v>
      </c>
      <c r="D2138" s="4" t="s">
        <v>2495</v>
      </c>
      <c r="E2138" s="4" t="s">
        <v>2496</v>
      </c>
      <c r="F2138" s="4" t="s">
        <v>2497</v>
      </c>
      <c r="G2138" s="4" t="s">
        <v>19</v>
      </c>
      <c r="H2138" s="4" t="s">
        <v>19</v>
      </c>
      <c r="I2138" s="4" t="s">
        <v>153</v>
      </c>
      <c r="J2138" s="4" t="s">
        <v>43</v>
      </c>
      <c r="K2138" s="4" t="s">
        <v>21</v>
      </c>
      <c r="L2138" s="3">
        <v>5.788416824049664E15</v>
      </c>
      <c r="M2138" s="4" t="s">
        <v>19</v>
      </c>
      <c r="N2138" s="4" t="s">
        <v>30</v>
      </c>
    </row>
    <row r="2139">
      <c r="A2139" s="3">
        <v>5.994068057325568E15</v>
      </c>
      <c r="B2139" s="4" t="s">
        <v>2471</v>
      </c>
      <c r="C2139" s="4" t="s">
        <v>2471</v>
      </c>
      <c r="D2139" s="4" t="s">
        <v>2498</v>
      </c>
      <c r="E2139" s="4" t="s">
        <v>2499</v>
      </c>
      <c r="F2139" s="4" t="s">
        <v>2500</v>
      </c>
      <c r="G2139" s="4" t="s">
        <v>19</v>
      </c>
      <c r="H2139" s="4" t="s">
        <v>19</v>
      </c>
      <c r="I2139" s="4" t="s">
        <v>101</v>
      </c>
      <c r="J2139" s="4" t="s">
        <v>849</v>
      </c>
      <c r="K2139" s="4" t="s">
        <v>21</v>
      </c>
      <c r="L2139" s="3">
        <v>5.788416824049664E15</v>
      </c>
      <c r="M2139" s="4" t="s">
        <v>19</v>
      </c>
      <c r="N2139" s="4" t="s">
        <v>1010</v>
      </c>
    </row>
    <row r="2140">
      <c r="A2140" s="3">
        <v>6.082236773367808E15</v>
      </c>
      <c r="B2140" s="4" t="s">
        <v>2471</v>
      </c>
      <c r="C2140" s="4" t="s">
        <v>2420</v>
      </c>
      <c r="D2140" s="4" t="s">
        <v>2501</v>
      </c>
      <c r="E2140" s="4" t="s">
        <v>90</v>
      </c>
      <c r="F2140" s="4" t="s">
        <v>91</v>
      </c>
      <c r="G2140" s="4" t="s">
        <v>19</v>
      </c>
      <c r="H2140" s="4" t="s">
        <v>19</v>
      </c>
      <c r="I2140" s="4" t="s">
        <v>1165</v>
      </c>
      <c r="J2140" s="4" t="s">
        <v>29</v>
      </c>
      <c r="K2140" s="4" t="s">
        <v>21</v>
      </c>
      <c r="L2140" s="3">
        <v>6.099252238614528E15</v>
      </c>
      <c r="M2140" s="4" t="s">
        <v>19</v>
      </c>
      <c r="N2140" s="4" t="s">
        <v>1010</v>
      </c>
    </row>
    <row r="2141">
      <c r="A2141" s="3">
        <v>6.236230409846784E15</v>
      </c>
      <c r="B2141" s="4" t="s">
        <v>2471</v>
      </c>
      <c r="C2141" s="4" t="s">
        <v>2420</v>
      </c>
      <c r="D2141" s="4" t="s">
        <v>1794</v>
      </c>
      <c r="E2141" s="4" t="s">
        <v>1795</v>
      </c>
      <c r="F2141" s="4" t="s">
        <v>239</v>
      </c>
      <c r="G2141" s="4" t="s">
        <v>19</v>
      </c>
      <c r="H2141" s="4" t="s">
        <v>19</v>
      </c>
      <c r="I2141" s="4" t="s">
        <v>70</v>
      </c>
      <c r="J2141" s="4" t="s">
        <v>29</v>
      </c>
      <c r="K2141" s="4" t="s">
        <v>21</v>
      </c>
      <c r="L2141" s="3">
        <v>6.099252238614528E15</v>
      </c>
      <c r="M2141" s="4" t="s">
        <v>19</v>
      </c>
      <c r="N2141" s="4" t="s">
        <v>1010</v>
      </c>
    </row>
    <row r="2142">
      <c r="A2142" s="3">
        <v>6.238216714780672E15</v>
      </c>
      <c r="B2142" s="4" t="s">
        <v>2471</v>
      </c>
      <c r="C2142" s="4" t="s">
        <v>2471</v>
      </c>
      <c r="D2142" s="4" t="s">
        <v>2502</v>
      </c>
      <c r="E2142" s="4" t="s">
        <v>2503</v>
      </c>
      <c r="F2142" s="4" t="s">
        <v>2504</v>
      </c>
      <c r="G2142" s="4" t="s">
        <v>619</v>
      </c>
      <c r="H2142" s="4" t="s">
        <v>19</v>
      </c>
      <c r="I2142" s="4" t="s">
        <v>1009</v>
      </c>
      <c r="J2142" s="4" t="s">
        <v>19</v>
      </c>
      <c r="K2142" s="4" t="s">
        <v>21</v>
      </c>
      <c r="L2142" s="3">
        <v>5.788416824049664E15</v>
      </c>
      <c r="M2142" s="4" t="s">
        <v>19</v>
      </c>
      <c r="N2142" s="4" t="s">
        <v>1010</v>
      </c>
    </row>
    <row r="2143">
      <c r="A2143" s="3">
        <v>6.349963274551296E15</v>
      </c>
      <c r="B2143" s="4" t="s">
        <v>2471</v>
      </c>
      <c r="C2143" s="4" t="s">
        <v>2457</v>
      </c>
      <c r="D2143" s="4" t="s">
        <v>2505</v>
      </c>
      <c r="E2143" s="4" t="s">
        <v>2506</v>
      </c>
      <c r="F2143" s="4" t="s">
        <v>2507</v>
      </c>
      <c r="G2143" s="4" t="s">
        <v>19</v>
      </c>
      <c r="H2143" s="4" t="s">
        <v>19</v>
      </c>
      <c r="I2143" s="4" t="s">
        <v>42</v>
      </c>
      <c r="J2143" s="4" t="s">
        <v>29</v>
      </c>
      <c r="K2143" s="4" t="s">
        <v>21</v>
      </c>
      <c r="L2143" s="3">
        <v>5.788416824049664E15</v>
      </c>
      <c r="M2143" s="4" t="s">
        <v>19</v>
      </c>
      <c r="N2143" s="4" t="s">
        <v>112</v>
      </c>
    </row>
    <row r="2144">
      <c r="A2144" s="3">
        <v>6.351233142030336E15</v>
      </c>
      <c r="B2144" s="4" t="s">
        <v>2471</v>
      </c>
      <c r="C2144" s="4" t="s">
        <v>2471</v>
      </c>
      <c r="D2144" s="4" t="s">
        <v>2502</v>
      </c>
      <c r="E2144" s="4" t="s">
        <v>2503</v>
      </c>
      <c r="F2144" s="4" t="s">
        <v>2504</v>
      </c>
      <c r="G2144" s="4" t="s">
        <v>619</v>
      </c>
      <c r="H2144" s="4" t="s">
        <v>19</v>
      </c>
      <c r="I2144" s="4" t="s">
        <v>42</v>
      </c>
      <c r="J2144" s="4" t="s">
        <v>29</v>
      </c>
      <c r="K2144" s="4" t="s">
        <v>21</v>
      </c>
      <c r="L2144" s="3">
        <v>5.788416824049664E15</v>
      </c>
      <c r="M2144" s="4" t="s">
        <v>19</v>
      </c>
      <c r="N2144" s="4" t="s">
        <v>1010</v>
      </c>
    </row>
    <row r="2145">
      <c r="A2145" s="3">
        <v>6.417892410195968E15</v>
      </c>
      <c r="B2145" s="4" t="s">
        <v>2471</v>
      </c>
      <c r="C2145" s="4" t="s">
        <v>2457</v>
      </c>
      <c r="D2145" s="4" t="s">
        <v>2508</v>
      </c>
      <c r="E2145" s="4" t="s">
        <v>19</v>
      </c>
      <c r="F2145" s="4" t="s">
        <v>2509</v>
      </c>
      <c r="G2145" s="4" t="s">
        <v>19</v>
      </c>
      <c r="H2145" s="4" t="s">
        <v>19</v>
      </c>
      <c r="I2145" s="4" t="s">
        <v>42</v>
      </c>
      <c r="J2145" s="4" t="s">
        <v>43</v>
      </c>
      <c r="K2145" s="4" t="s">
        <v>21</v>
      </c>
      <c r="L2145" s="3">
        <v>5.788416824049664E15</v>
      </c>
      <c r="M2145" s="4" t="s">
        <v>19</v>
      </c>
      <c r="N2145" s="4" t="s">
        <v>118</v>
      </c>
    </row>
    <row r="2146">
      <c r="A2146" s="3">
        <v>6.421590846799872E15</v>
      </c>
      <c r="B2146" s="4" t="s">
        <v>2471</v>
      </c>
      <c r="C2146" s="4" t="s">
        <v>2457</v>
      </c>
      <c r="D2146" s="4" t="s">
        <v>2510</v>
      </c>
      <c r="E2146" s="4" t="s">
        <v>2511</v>
      </c>
      <c r="F2146" s="4" t="s">
        <v>2512</v>
      </c>
      <c r="G2146" s="4" t="s">
        <v>19</v>
      </c>
      <c r="H2146" s="4" t="s">
        <v>19</v>
      </c>
      <c r="I2146" s="4" t="s">
        <v>42</v>
      </c>
      <c r="J2146" s="4" t="s">
        <v>29</v>
      </c>
      <c r="K2146" s="4" t="s">
        <v>21</v>
      </c>
      <c r="L2146" s="3">
        <v>5.788416824049664E15</v>
      </c>
      <c r="M2146" s="4" t="s">
        <v>19</v>
      </c>
      <c r="N2146" s="4" t="s">
        <v>112</v>
      </c>
    </row>
    <row r="2147">
      <c r="A2147" s="3">
        <v>6.425367482007552E15</v>
      </c>
      <c r="B2147" s="4" t="s">
        <v>2471</v>
      </c>
      <c r="C2147" s="4" t="s">
        <v>2382</v>
      </c>
      <c r="D2147" s="4" t="s">
        <v>2513</v>
      </c>
      <c r="E2147" s="4" t="s">
        <v>2514</v>
      </c>
      <c r="F2147" s="4" t="s">
        <v>2515</v>
      </c>
      <c r="G2147" s="4" t="s">
        <v>19</v>
      </c>
      <c r="H2147" s="4" t="s">
        <v>19</v>
      </c>
      <c r="I2147" s="4" t="s">
        <v>42</v>
      </c>
      <c r="J2147" s="4" t="s">
        <v>43</v>
      </c>
      <c r="K2147" s="4" t="s">
        <v>21</v>
      </c>
      <c r="L2147" s="3">
        <v>5.788416824049664E15</v>
      </c>
      <c r="M2147" s="4" t="s">
        <v>19</v>
      </c>
      <c r="N2147" s="4" t="s">
        <v>112</v>
      </c>
    </row>
    <row r="2148">
      <c r="A2148" s="3">
        <v>6.501626421510144E15</v>
      </c>
      <c r="B2148" s="4" t="s">
        <v>2471</v>
      </c>
      <c r="C2148" s="4" t="s">
        <v>2471</v>
      </c>
      <c r="D2148" s="4" t="s">
        <v>2516</v>
      </c>
      <c r="E2148" s="4" t="s">
        <v>2517</v>
      </c>
      <c r="F2148" s="4" t="s">
        <v>2518</v>
      </c>
      <c r="G2148" s="4" t="s">
        <v>19</v>
      </c>
      <c r="H2148" s="4" t="s">
        <v>19</v>
      </c>
      <c r="I2148" s="4" t="s">
        <v>42</v>
      </c>
      <c r="J2148" s="4" t="s">
        <v>43</v>
      </c>
      <c r="K2148" s="4" t="s">
        <v>21</v>
      </c>
      <c r="L2148" s="3">
        <v>5.788416824049664E15</v>
      </c>
      <c r="M2148" s="4" t="s">
        <v>19</v>
      </c>
      <c r="N2148" s="4" t="s">
        <v>112</v>
      </c>
    </row>
    <row r="2149">
      <c r="A2149" s="3">
        <v>6.553513468428288E15</v>
      </c>
      <c r="B2149" s="4" t="s">
        <v>2471</v>
      </c>
      <c r="C2149" s="4" t="s">
        <v>2420</v>
      </c>
      <c r="D2149" s="4" t="s">
        <v>2519</v>
      </c>
      <c r="E2149" s="4" t="s">
        <v>19</v>
      </c>
      <c r="F2149" s="4" t="s">
        <v>2473</v>
      </c>
      <c r="G2149" s="4" t="s">
        <v>19</v>
      </c>
      <c r="H2149" s="4" t="s">
        <v>19</v>
      </c>
      <c r="I2149" s="4" t="s">
        <v>42</v>
      </c>
      <c r="J2149" s="4" t="s">
        <v>43</v>
      </c>
      <c r="K2149" s="4" t="s">
        <v>21</v>
      </c>
      <c r="L2149" s="3">
        <v>5.788416824049664E15</v>
      </c>
      <c r="M2149" s="4" t="s">
        <v>19</v>
      </c>
      <c r="N2149" s="4" t="s">
        <v>112</v>
      </c>
    </row>
    <row r="2150">
      <c r="A2150" s="3">
        <v>6.555384597774336E15</v>
      </c>
      <c r="B2150" s="4" t="s">
        <v>2471</v>
      </c>
      <c r="C2150" s="4" t="s">
        <v>2428</v>
      </c>
      <c r="D2150" s="4" t="s">
        <v>2439</v>
      </c>
      <c r="E2150" s="4" t="s">
        <v>2440</v>
      </c>
      <c r="F2150" s="4" t="s">
        <v>2441</v>
      </c>
      <c r="G2150" s="4" t="s">
        <v>19</v>
      </c>
      <c r="H2150" s="4" t="s">
        <v>19</v>
      </c>
      <c r="I2150" s="4" t="s">
        <v>153</v>
      </c>
      <c r="J2150" s="4" t="s">
        <v>29</v>
      </c>
      <c r="K2150" s="4" t="s">
        <v>21</v>
      </c>
      <c r="L2150" s="3">
        <v>5.788416824049664E15</v>
      </c>
      <c r="M2150" s="4" t="s">
        <v>19</v>
      </c>
      <c r="N2150" s="4" t="s">
        <v>112</v>
      </c>
    </row>
    <row r="2151">
      <c r="A2151" s="3">
        <v>6.62089197584384E15</v>
      </c>
      <c r="B2151" s="4" t="s">
        <v>2471</v>
      </c>
      <c r="C2151" s="4" t="s">
        <v>2420</v>
      </c>
      <c r="D2151" s="4" t="s">
        <v>2520</v>
      </c>
      <c r="E2151" s="4" t="s">
        <v>2521</v>
      </c>
      <c r="F2151" s="4" t="s">
        <v>2522</v>
      </c>
      <c r="G2151" s="4" t="s">
        <v>19</v>
      </c>
      <c r="H2151" s="4" t="s">
        <v>19</v>
      </c>
      <c r="I2151" s="4" t="s">
        <v>42</v>
      </c>
      <c r="J2151" s="4" t="s">
        <v>29</v>
      </c>
      <c r="K2151" s="4" t="s">
        <v>21</v>
      </c>
      <c r="L2151" s="3">
        <v>5.788416824049664E15</v>
      </c>
      <c r="M2151" s="4" t="s">
        <v>19</v>
      </c>
      <c r="N2151" s="4" t="s">
        <v>1010</v>
      </c>
    </row>
    <row r="2152">
      <c r="A2152" s="3">
        <v>6.625813471494144E15</v>
      </c>
      <c r="B2152" s="4" t="s">
        <v>2471</v>
      </c>
      <c r="C2152" s="4" t="s">
        <v>2442</v>
      </c>
      <c r="D2152" s="4" t="s">
        <v>2523</v>
      </c>
      <c r="E2152" s="4" t="s">
        <v>19</v>
      </c>
      <c r="F2152" s="4" t="s">
        <v>2332</v>
      </c>
      <c r="G2152" s="4" t="s">
        <v>19</v>
      </c>
      <c r="H2152" s="4" t="s">
        <v>19</v>
      </c>
      <c r="I2152" s="4" t="s">
        <v>42</v>
      </c>
      <c r="J2152" s="4" t="s">
        <v>43</v>
      </c>
      <c r="K2152" s="4" t="s">
        <v>21</v>
      </c>
      <c r="L2152" s="3">
        <v>5.788416824049664E15</v>
      </c>
      <c r="M2152" s="4" t="s">
        <v>19</v>
      </c>
      <c r="N2152" s="4" t="s">
        <v>112</v>
      </c>
    </row>
    <row r="2153">
      <c r="A2153" s="3">
        <v>6.654254946254848E15</v>
      </c>
      <c r="B2153" s="4" t="s">
        <v>2471</v>
      </c>
      <c r="C2153" s="4" t="s">
        <v>2420</v>
      </c>
      <c r="D2153" s="4" t="s">
        <v>1380</v>
      </c>
      <c r="E2153" s="4" t="s">
        <v>1381</v>
      </c>
      <c r="F2153" s="4" t="s">
        <v>1382</v>
      </c>
      <c r="G2153" s="4" t="s">
        <v>19</v>
      </c>
      <c r="H2153" s="4" t="s">
        <v>19</v>
      </c>
      <c r="I2153" s="4" t="s">
        <v>1165</v>
      </c>
      <c r="J2153" s="4" t="s">
        <v>29</v>
      </c>
      <c r="K2153" s="4" t="s">
        <v>21</v>
      </c>
      <c r="L2153" s="3">
        <v>6.099252238614528E15</v>
      </c>
      <c r="M2153" s="4" t="s">
        <v>19</v>
      </c>
      <c r="N2153" s="4" t="s">
        <v>1010</v>
      </c>
    </row>
    <row r="2154">
      <c r="A2154" s="3">
        <v>6.733648087810048E15</v>
      </c>
      <c r="B2154" s="4" t="s">
        <v>2471</v>
      </c>
      <c r="C2154" s="4" t="s">
        <v>2420</v>
      </c>
      <c r="D2154" s="4" t="s">
        <v>2524</v>
      </c>
      <c r="E2154" s="4" t="s">
        <v>2525</v>
      </c>
      <c r="F2154" s="4" t="s">
        <v>2526</v>
      </c>
      <c r="G2154" s="4" t="s">
        <v>19</v>
      </c>
      <c r="H2154" s="4" t="s">
        <v>19</v>
      </c>
      <c r="I2154" s="4" t="s">
        <v>42</v>
      </c>
      <c r="J2154" s="4" t="s">
        <v>43</v>
      </c>
      <c r="K2154" s="4" t="s">
        <v>21</v>
      </c>
      <c r="L2154" s="3">
        <v>5.788416824049664E15</v>
      </c>
      <c r="M2154" s="4" t="s">
        <v>19</v>
      </c>
      <c r="N2154" s="4" t="s">
        <v>112</v>
      </c>
    </row>
    <row r="2155">
      <c r="A2155" s="3">
        <v>6.745912320786432E15</v>
      </c>
      <c r="B2155" s="4" t="s">
        <v>2471</v>
      </c>
      <c r="C2155" s="4" t="s">
        <v>2471</v>
      </c>
      <c r="D2155" s="4" t="s">
        <v>2527</v>
      </c>
      <c r="E2155" s="4" t="s">
        <v>2528</v>
      </c>
      <c r="F2155" s="4" t="s">
        <v>2529</v>
      </c>
      <c r="G2155" s="4" t="s">
        <v>19</v>
      </c>
      <c r="H2155" s="4" t="s">
        <v>19</v>
      </c>
      <c r="I2155" s="4" t="s">
        <v>42</v>
      </c>
      <c r="J2155" s="4" t="s">
        <v>29</v>
      </c>
      <c r="K2155" s="4" t="s">
        <v>21</v>
      </c>
      <c r="L2155" s="3">
        <v>5.788416824049664E15</v>
      </c>
      <c r="M2155" s="4" t="s">
        <v>19</v>
      </c>
      <c r="N2155" s="4" t="s">
        <v>1010</v>
      </c>
    </row>
    <row r="2156">
      <c r="A2156" s="3">
        <v>4.503650383757312E15</v>
      </c>
      <c r="B2156" s="4" t="s">
        <v>2530</v>
      </c>
      <c r="C2156" s="4" t="s">
        <v>2471</v>
      </c>
      <c r="D2156" s="4" t="s">
        <v>278</v>
      </c>
      <c r="E2156" s="4" t="s">
        <v>279</v>
      </c>
      <c r="F2156" s="4" t="s">
        <v>280</v>
      </c>
      <c r="G2156" s="4" t="s">
        <v>619</v>
      </c>
      <c r="H2156" s="4" t="s">
        <v>19</v>
      </c>
      <c r="I2156" s="4" t="s">
        <v>153</v>
      </c>
      <c r="J2156" s="4" t="s">
        <v>71</v>
      </c>
      <c r="K2156" s="4" t="s">
        <v>21</v>
      </c>
      <c r="L2156" s="3">
        <v>5.788416824049664E15</v>
      </c>
      <c r="M2156" s="4" t="s">
        <v>19</v>
      </c>
      <c r="N2156" s="4" t="s">
        <v>1010</v>
      </c>
    </row>
    <row r="2157">
      <c r="A2157" s="3">
        <v>4.664748919554048E15</v>
      </c>
      <c r="B2157" s="4" t="s">
        <v>2530</v>
      </c>
      <c r="C2157" s="4" t="s">
        <v>2428</v>
      </c>
      <c r="D2157" s="4" t="s">
        <v>1772</v>
      </c>
      <c r="E2157" s="4" t="s">
        <v>1773</v>
      </c>
      <c r="F2157" s="4" t="s">
        <v>1774</v>
      </c>
      <c r="G2157" s="4" t="s">
        <v>19</v>
      </c>
      <c r="H2157" s="4" t="s">
        <v>19</v>
      </c>
      <c r="I2157" s="4" t="s">
        <v>54</v>
      </c>
      <c r="J2157" s="4" t="s">
        <v>29</v>
      </c>
      <c r="K2157" s="4" t="s">
        <v>21</v>
      </c>
      <c r="L2157" s="3">
        <v>5.788416824049664E15</v>
      </c>
      <c r="M2157" s="4" t="s">
        <v>19</v>
      </c>
      <c r="N2157" s="4" t="s">
        <v>1010</v>
      </c>
    </row>
    <row r="2158">
      <c r="A2158" s="3">
        <v>4.727184074801152E15</v>
      </c>
      <c r="B2158" s="4" t="s">
        <v>2530</v>
      </c>
      <c r="C2158" s="4" t="s">
        <v>2346</v>
      </c>
      <c r="D2158" s="4" t="s">
        <v>2289</v>
      </c>
      <c r="E2158" s="4" t="s">
        <v>19</v>
      </c>
      <c r="F2158" s="4" t="s">
        <v>2290</v>
      </c>
      <c r="G2158" s="4" t="s">
        <v>19</v>
      </c>
      <c r="H2158" s="4" t="s">
        <v>19</v>
      </c>
      <c r="I2158" s="4" t="s">
        <v>111</v>
      </c>
      <c r="J2158" s="4" t="s">
        <v>55</v>
      </c>
      <c r="K2158" s="4" t="s">
        <v>21</v>
      </c>
      <c r="L2158" s="3">
        <v>5.788416824049664E15</v>
      </c>
      <c r="M2158" s="4" t="s">
        <v>19</v>
      </c>
      <c r="N2158" s="4" t="s">
        <v>1010</v>
      </c>
    </row>
    <row r="2159">
      <c r="A2159" s="3">
        <v>4.897033753264128E15</v>
      </c>
      <c r="B2159" s="4" t="s">
        <v>2530</v>
      </c>
      <c r="C2159" s="4" t="s">
        <v>2530</v>
      </c>
      <c r="D2159" s="4" t="s">
        <v>2215</v>
      </c>
      <c r="E2159" s="4" t="s">
        <v>2216</v>
      </c>
      <c r="F2159" s="4" t="s">
        <v>2217</v>
      </c>
      <c r="G2159" s="4" t="s">
        <v>619</v>
      </c>
      <c r="H2159" s="4" t="s">
        <v>19</v>
      </c>
      <c r="I2159" s="4" t="s">
        <v>35</v>
      </c>
      <c r="J2159" s="4" t="s">
        <v>29</v>
      </c>
      <c r="K2159" s="4" t="s">
        <v>21</v>
      </c>
      <c r="L2159" s="3">
        <v>5.788416824049664E15</v>
      </c>
      <c r="M2159" s="4" t="s">
        <v>19</v>
      </c>
      <c r="N2159" s="4" t="s">
        <v>1010</v>
      </c>
    </row>
    <row r="2160">
      <c r="A2160" s="3">
        <v>4.93236761034752E15</v>
      </c>
      <c r="B2160" s="4" t="s">
        <v>2530</v>
      </c>
      <c r="C2160" s="4" t="s">
        <v>2530</v>
      </c>
      <c r="D2160" s="4" t="s">
        <v>2531</v>
      </c>
      <c r="E2160" s="4" t="s">
        <v>2532</v>
      </c>
      <c r="F2160" s="4" t="s">
        <v>2533</v>
      </c>
      <c r="G2160" s="4" t="s">
        <v>19</v>
      </c>
      <c r="H2160" s="4" t="s">
        <v>19</v>
      </c>
      <c r="I2160" s="4" t="s">
        <v>35</v>
      </c>
      <c r="J2160" s="4" t="s">
        <v>29</v>
      </c>
      <c r="K2160" s="4" t="s">
        <v>21</v>
      </c>
      <c r="L2160" s="3">
        <v>5.788416824049664E15</v>
      </c>
      <c r="M2160" s="4" t="s">
        <v>19</v>
      </c>
      <c r="N2160" s="4" t="s">
        <v>1010</v>
      </c>
    </row>
    <row r="2161">
      <c r="A2161" s="3">
        <v>5.192190750949376E15</v>
      </c>
      <c r="B2161" s="4" t="s">
        <v>2530</v>
      </c>
      <c r="C2161" s="4" t="s">
        <v>2471</v>
      </c>
      <c r="D2161" s="4" t="s">
        <v>2520</v>
      </c>
      <c r="E2161" s="4" t="s">
        <v>2521</v>
      </c>
      <c r="F2161" s="4" t="s">
        <v>2522</v>
      </c>
      <c r="G2161" s="4" t="s">
        <v>619</v>
      </c>
      <c r="H2161" s="4" t="s">
        <v>19</v>
      </c>
      <c r="I2161" s="4" t="s">
        <v>153</v>
      </c>
      <c r="J2161" s="4" t="s">
        <v>43</v>
      </c>
      <c r="K2161" s="4" t="s">
        <v>21</v>
      </c>
      <c r="L2161" s="3">
        <v>5.788416824049664E15</v>
      </c>
      <c r="M2161" s="4" t="s">
        <v>19</v>
      </c>
      <c r="N2161" s="4" t="s">
        <v>112</v>
      </c>
    </row>
    <row r="2162">
      <c r="A2162" s="3">
        <v>5.271650430943232E15</v>
      </c>
      <c r="B2162" s="4" t="s">
        <v>2530</v>
      </c>
      <c r="C2162" s="4" t="s">
        <v>2471</v>
      </c>
      <c r="D2162" s="4" t="s">
        <v>857</v>
      </c>
      <c r="E2162" s="4" t="s">
        <v>858</v>
      </c>
      <c r="F2162" s="4" t="s">
        <v>859</v>
      </c>
      <c r="G2162" s="4" t="s">
        <v>860</v>
      </c>
      <c r="H2162" s="4" t="s">
        <v>19</v>
      </c>
      <c r="I2162" s="4" t="s">
        <v>70</v>
      </c>
      <c r="J2162" s="4" t="s">
        <v>71</v>
      </c>
      <c r="K2162" s="4" t="s">
        <v>21</v>
      </c>
      <c r="L2162" s="3">
        <v>5.788416824049664E15</v>
      </c>
      <c r="M2162" s="4" t="s">
        <v>19</v>
      </c>
      <c r="N2162" s="4" t="s">
        <v>1010</v>
      </c>
    </row>
    <row r="2163">
      <c r="A2163" s="3">
        <v>5.357027569238016E15</v>
      </c>
      <c r="B2163" s="4" t="s">
        <v>2530</v>
      </c>
      <c r="C2163" s="4" t="s">
        <v>2471</v>
      </c>
      <c r="D2163" s="4" t="s">
        <v>2502</v>
      </c>
      <c r="E2163" s="4" t="s">
        <v>2503</v>
      </c>
      <c r="F2163" s="4" t="s">
        <v>2504</v>
      </c>
      <c r="G2163" s="4" t="s">
        <v>619</v>
      </c>
      <c r="H2163" s="4" t="s">
        <v>19</v>
      </c>
      <c r="I2163" s="4" t="s">
        <v>214</v>
      </c>
      <c r="J2163" s="4" t="s">
        <v>71</v>
      </c>
      <c r="K2163" s="4" t="s">
        <v>21</v>
      </c>
      <c r="L2163" s="3">
        <v>5.788416824049664E15</v>
      </c>
      <c r="M2163" s="4" t="s">
        <v>19</v>
      </c>
      <c r="N2163" s="4" t="s">
        <v>30</v>
      </c>
    </row>
    <row r="2164">
      <c r="A2164" s="3">
        <v>5.777670592856064E15</v>
      </c>
      <c r="B2164" s="4" t="s">
        <v>2530</v>
      </c>
      <c r="C2164" s="4" t="s">
        <v>2471</v>
      </c>
      <c r="D2164" s="4" t="s">
        <v>2534</v>
      </c>
      <c r="E2164" s="4" t="s">
        <v>19</v>
      </c>
      <c r="F2164" s="4" t="s">
        <v>2535</v>
      </c>
      <c r="G2164" s="4" t="s">
        <v>19</v>
      </c>
      <c r="H2164" s="4" t="s">
        <v>19</v>
      </c>
      <c r="I2164" s="4" t="s">
        <v>42</v>
      </c>
      <c r="J2164" s="4" t="s">
        <v>43</v>
      </c>
      <c r="K2164" s="4" t="s">
        <v>21</v>
      </c>
      <c r="L2164" s="3">
        <v>5.788416824049664E15</v>
      </c>
      <c r="M2164" s="4" t="s">
        <v>19</v>
      </c>
      <c r="N2164" s="4" t="s">
        <v>112</v>
      </c>
    </row>
    <row r="2165">
      <c r="A2165" s="3">
        <v>5.797892959830016E15</v>
      </c>
      <c r="B2165" s="4" t="s">
        <v>2530</v>
      </c>
      <c r="C2165" s="4" t="s">
        <v>2428</v>
      </c>
      <c r="D2165" s="4" t="s">
        <v>1105</v>
      </c>
      <c r="E2165" s="4" t="s">
        <v>1106</v>
      </c>
      <c r="F2165" s="4" t="s">
        <v>1107</v>
      </c>
      <c r="G2165" s="4" t="s">
        <v>1108</v>
      </c>
      <c r="H2165" s="4" t="s">
        <v>19</v>
      </c>
      <c r="I2165" s="4" t="s">
        <v>42</v>
      </c>
      <c r="J2165" s="4" t="s">
        <v>43</v>
      </c>
      <c r="K2165" s="4" t="s">
        <v>21</v>
      </c>
      <c r="L2165" s="3">
        <v>5.788416824049664E15</v>
      </c>
      <c r="M2165" s="4" t="s">
        <v>19</v>
      </c>
      <c r="N2165" s="4" t="s">
        <v>118</v>
      </c>
    </row>
    <row r="2166">
      <c r="A2166" s="3">
        <v>6.18132933607424E15</v>
      </c>
      <c r="B2166" s="4" t="s">
        <v>2530</v>
      </c>
      <c r="C2166" s="4" t="s">
        <v>2530</v>
      </c>
      <c r="D2166" s="4" t="s">
        <v>2357</v>
      </c>
      <c r="E2166" s="4" t="s">
        <v>2358</v>
      </c>
      <c r="F2166" s="4" t="s">
        <v>2536</v>
      </c>
      <c r="G2166" s="4" t="s">
        <v>619</v>
      </c>
      <c r="H2166" s="4" t="s">
        <v>19</v>
      </c>
      <c r="I2166" s="4" t="s">
        <v>54</v>
      </c>
      <c r="J2166" s="4" t="s">
        <v>29</v>
      </c>
      <c r="K2166" s="4" t="s">
        <v>21</v>
      </c>
      <c r="L2166" s="3">
        <v>5.788416824049664E15</v>
      </c>
      <c r="M2166" s="4" t="s">
        <v>19</v>
      </c>
      <c r="N2166" s="4" t="s">
        <v>1010</v>
      </c>
    </row>
    <row r="2167">
      <c r="A2167" s="3">
        <v>6.429256021245952E15</v>
      </c>
      <c r="B2167" s="4" t="s">
        <v>2530</v>
      </c>
      <c r="C2167" s="4" t="s">
        <v>2530</v>
      </c>
      <c r="D2167" s="4" t="s">
        <v>2537</v>
      </c>
      <c r="E2167" s="4" t="s">
        <v>2538</v>
      </c>
      <c r="F2167" s="4" t="s">
        <v>2539</v>
      </c>
      <c r="G2167" s="4" t="s">
        <v>19</v>
      </c>
      <c r="H2167" s="4" t="s">
        <v>19</v>
      </c>
      <c r="I2167" s="4" t="s">
        <v>42</v>
      </c>
      <c r="J2167" s="4" t="s">
        <v>29</v>
      </c>
      <c r="K2167" s="4" t="s">
        <v>21</v>
      </c>
      <c r="L2167" s="3">
        <v>5.788416824049664E15</v>
      </c>
      <c r="M2167" s="4" t="s">
        <v>19</v>
      </c>
      <c r="N2167" s="4" t="s">
        <v>1010</v>
      </c>
    </row>
    <row r="2168">
      <c r="A2168" s="3">
        <v>6.468525897089024E15</v>
      </c>
      <c r="B2168" s="4" t="s">
        <v>2530</v>
      </c>
      <c r="C2168" s="4" t="s">
        <v>2420</v>
      </c>
      <c r="D2168" s="4" t="s">
        <v>2540</v>
      </c>
      <c r="E2168" s="4" t="s">
        <v>19</v>
      </c>
      <c r="F2168" s="4" t="s">
        <v>390</v>
      </c>
      <c r="G2168" s="4" t="s">
        <v>19</v>
      </c>
      <c r="H2168" s="4" t="s">
        <v>19</v>
      </c>
      <c r="I2168" s="4" t="s">
        <v>42</v>
      </c>
      <c r="J2168" s="4" t="s">
        <v>55</v>
      </c>
      <c r="K2168" s="4" t="s">
        <v>21</v>
      </c>
      <c r="L2168" s="3">
        <v>5.788416824049664E15</v>
      </c>
      <c r="M2168" s="4" t="s">
        <v>19</v>
      </c>
      <c r="N2168" s="4" t="s">
        <v>1010</v>
      </c>
    </row>
    <row r="2169">
      <c r="A2169" s="3">
        <v>6.643140460085248E15</v>
      </c>
      <c r="B2169" s="4" t="s">
        <v>2530</v>
      </c>
      <c r="C2169" s="4" t="s">
        <v>2530</v>
      </c>
      <c r="D2169" s="4" t="s">
        <v>1539</v>
      </c>
      <c r="E2169" s="4" t="s">
        <v>1540</v>
      </c>
      <c r="F2169" s="4" t="s">
        <v>1541</v>
      </c>
      <c r="G2169" s="4" t="s">
        <v>619</v>
      </c>
      <c r="H2169" s="4" t="s">
        <v>19</v>
      </c>
      <c r="I2169" s="4" t="s">
        <v>20</v>
      </c>
      <c r="J2169" s="4" t="s">
        <v>29</v>
      </c>
      <c r="K2169" s="4" t="s">
        <v>21</v>
      </c>
      <c r="L2169" s="3">
        <v>5.788416824049664E15</v>
      </c>
      <c r="M2169" s="4" t="s">
        <v>19</v>
      </c>
      <c r="N2169" s="4" t="s">
        <v>1010</v>
      </c>
    </row>
    <row r="2170">
      <c r="A2170" s="3">
        <v>6.741319151058944E15</v>
      </c>
      <c r="B2170" s="4" t="s">
        <v>2530</v>
      </c>
      <c r="C2170" s="4" t="s">
        <v>2541</v>
      </c>
      <c r="D2170" s="4" t="s">
        <v>2542</v>
      </c>
      <c r="E2170" s="4" t="s">
        <v>2543</v>
      </c>
      <c r="F2170" s="4" t="s">
        <v>2544</v>
      </c>
      <c r="G2170" s="4" t="s">
        <v>19</v>
      </c>
      <c r="H2170" s="4" t="s">
        <v>19</v>
      </c>
      <c r="I2170" s="4" t="s">
        <v>42</v>
      </c>
      <c r="J2170" s="4" t="s">
        <v>29</v>
      </c>
      <c r="K2170" s="4" t="s">
        <v>21</v>
      </c>
      <c r="L2170" s="3">
        <v>5.788416824049664E15</v>
      </c>
      <c r="M2170" s="4" t="s">
        <v>19</v>
      </c>
      <c r="N2170" s="4" t="s">
        <v>30</v>
      </c>
    </row>
    <row r="2171">
      <c r="A2171" s="3">
        <v>4.686935764303872E15</v>
      </c>
      <c r="B2171" s="4" t="s">
        <v>2545</v>
      </c>
      <c r="C2171" s="4" t="s">
        <v>2541</v>
      </c>
      <c r="D2171" s="4" t="s">
        <v>2476</v>
      </c>
      <c r="E2171" s="4" t="s">
        <v>2477</v>
      </c>
      <c r="F2171" s="4" t="s">
        <v>2478</v>
      </c>
      <c r="G2171" s="4" t="s">
        <v>19</v>
      </c>
      <c r="H2171" s="4" t="s">
        <v>19</v>
      </c>
      <c r="I2171" s="4" t="s">
        <v>42</v>
      </c>
      <c r="J2171" s="4" t="s">
        <v>29</v>
      </c>
      <c r="K2171" s="4" t="s">
        <v>472</v>
      </c>
      <c r="L2171" s="3">
        <v>5.788416824049664E15</v>
      </c>
      <c r="M2171" s="4" t="s">
        <v>19</v>
      </c>
      <c r="N2171" s="4" t="s">
        <v>112</v>
      </c>
    </row>
    <row r="2172">
      <c r="A2172" s="3">
        <v>4.703230585012224E15</v>
      </c>
      <c r="B2172" s="4" t="s">
        <v>2545</v>
      </c>
      <c r="C2172" s="4" t="s">
        <v>2373</v>
      </c>
      <c r="D2172" s="4" t="s">
        <v>2374</v>
      </c>
      <c r="E2172" s="4" t="s">
        <v>2375</v>
      </c>
      <c r="F2172" s="4" t="s">
        <v>2546</v>
      </c>
      <c r="G2172" s="4" t="s">
        <v>619</v>
      </c>
      <c r="H2172" s="4" t="s">
        <v>19</v>
      </c>
      <c r="I2172" s="4" t="s">
        <v>1009</v>
      </c>
      <c r="J2172" s="4" t="s">
        <v>43</v>
      </c>
      <c r="K2172" s="4" t="s">
        <v>21</v>
      </c>
      <c r="L2172" s="3">
        <v>5.788416824049664E15</v>
      </c>
      <c r="M2172" s="4" t="s">
        <v>19</v>
      </c>
      <c r="N2172" s="4" t="s">
        <v>112</v>
      </c>
    </row>
    <row r="2173">
      <c r="A2173" s="3">
        <v>4.707963185987584E15</v>
      </c>
      <c r="B2173" s="4" t="s">
        <v>2545</v>
      </c>
      <c r="C2173" s="4" t="s">
        <v>2442</v>
      </c>
      <c r="D2173" s="4" t="s">
        <v>1159</v>
      </c>
      <c r="E2173" s="4" t="s">
        <v>1160</v>
      </c>
      <c r="F2173" s="4" t="s">
        <v>1161</v>
      </c>
      <c r="G2173" s="4" t="s">
        <v>19</v>
      </c>
      <c r="H2173" s="4" t="s">
        <v>19</v>
      </c>
      <c r="I2173" s="4" t="s">
        <v>1811</v>
      </c>
      <c r="J2173" s="4" t="s">
        <v>29</v>
      </c>
      <c r="K2173" s="4" t="s">
        <v>21</v>
      </c>
      <c r="L2173" s="3">
        <v>5.788416824049664E15</v>
      </c>
      <c r="M2173" s="4" t="s">
        <v>19</v>
      </c>
      <c r="N2173" s="4" t="s">
        <v>112</v>
      </c>
    </row>
    <row r="2174">
      <c r="A2174" s="3">
        <v>4.727966627069952E15</v>
      </c>
      <c r="B2174" s="4" t="s">
        <v>2545</v>
      </c>
      <c r="C2174" s="4" t="s">
        <v>2545</v>
      </c>
      <c r="D2174" s="4" t="s">
        <v>237</v>
      </c>
      <c r="E2174" s="4" t="s">
        <v>238</v>
      </c>
      <c r="F2174" s="4" t="s">
        <v>239</v>
      </c>
      <c r="G2174" s="4" t="s">
        <v>19</v>
      </c>
      <c r="H2174" s="4" t="s">
        <v>19</v>
      </c>
      <c r="I2174" s="4" t="s">
        <v>101</v>
      </c>
      <c r="J2174" s="4" t="s">
        <v>29</v>
      </c>
      <c r="K2174" s="4" t="s">
        <v>21</v>
      </c>
      <c r="L2174" s="3">
        <v>5.788416824049664E15</v>
      </c>
      <c r="M2174" s="4" t="s">
        <v>19</v>
      </c>
      <c r="N2174" s="4" t="s">
        <v>1010</v>
      </c>
    </row>
    <row r="2175">
      <c r="A2175" s="3">
        <v>4.733448515289088E15</v>
      </c>
      <c r="B2175" s="4" t="s">
        <v>2545</v>
      </c>
      <c r="C2175" s="4" t="s">
        <v>2471</v>
      </c>
      <c r="D2175" s="4" t="s">
        <v>2439</v>
      </c>
      <c r="E2175" s="4" t="s">
        <v>2440</v>
      </c>
      <c r="F2175" s="4" t="s">
        <v>2441</v>
      </c>
      <c r="G2175" s="4" t="s">
        <v>19</v>
      </c>
      <c r="H2175" s="4" t="s">
        <v>19</v>
      </c>
      <c r="I2175" s="4" t="s">
        <v>590</v>
      </c>
      <c r="J2175" s="4" t="s">
        <v>29</v>
      </c>
      <c r="K2175" s="4" t="s">
        <v>21</v>
      </c>
      <c r="L2175" s="3">
        <v>6.099252238614528E15</v>
      </c>
      <c r="M2175" s="4" t="s">
        <v>19</v>
      </c>
      <c r="N2175" s="4" t="s">
        <v>112</v>
      </c>
    </row>
    <row r="2176">
      <c r="A2176" s="3">
        <v>4.778868532641792E15</v>
      </c>
      <c r="B2176" s="4" t="s">
        <v>2545</v>
      </c>
      <c r="C2176" s="4" t="s">
        <v>2428</v>
      </c>
      <c r="D2176" s="4" t="s">
        <v>2547</v>
      </c>
      <c r="E2176" s="4" t="s">
        <v>19</v>
      </c>
      <c r="F2176" s="4" t="s">
        <v>2548</v>
      </c>
      <c r="G2176" s="4" t="s">
        <v>19</v>
      </c>
      <c r="H2176" s="4" t="s">
        <v>19</v>
      </c>
      <c r="I2176" s="4" t="s">
        <v>42</v>
      </c>
      <c r="J2176" s="4" t="s">
        <v>43</v>
      </c>
      <c r="K2176" s="4" t="s">
        <v>21</v>
      </c>
      <c r="L2176" s="3">
        <v>5.788416824049664E15</v>
      </c>
      <c r="M2176" s="4" t="s">
        <v>19</v>
      </c>
      <c r="N2176" s="4" t="s">
        <v>112</v>
      </c>
    </row>
    <row r="2177">
      <c r="A2177" s="3">
        <v>4.829811911491584E15</v>
      </c>
      <c r="B2177" s="4" t="s">
        <v>2545</v>
      </c>
      <c r="C2177" s="4" t="s">
        <v>2545</v>
      </c>
      <c r="D2177" s="4" t="s">
        <v>573</v>
      </c>
      <c r="E2177" s="4" t="s">
        <v>574</v>
      </c>
      <c r="F2177" s="4" t="s">
        <v>575</v>
      </c>
      <c r="G2177" s="4" t="s">
        <v>19</v>
      </c>
      <c r="H2177" s="4" t="s">
        <v>19</v>
      </c>
      <c r="I2177" s="4" t="s">
        <v>101</v>
      </c>
      <c r="J2177" s="4" t="s">
        <v>29</v>
      </c>
      <c r="K2177" s="4" t="s">
        <v>21</v>
      </c>
      <c r="L2177" s="3">
        <v>5.788416824049664E15</v>
      </c>
      <c r="M2177" s="4" t="s">
        <v>19</v>
      </c>
      <c r="N2177" s="4" t="s">
        <v>1010</v>
      </c>
    </row>
    <row r="2178">
      <c r="A2178" s="3">
        <v>4.921238142124032E15</v>
      </c>
      <c r="B2178" s="4" t="s">
        <v>2545</v>
      </c>
      <c r="C2178" s="4" t="s">
        <v>2549</v>
      </c>
      <c r="D2178" s="4" t="s">
        <v>2550</v>
      </c>
      <c r="E2178" s="4" t="s">
        <v>19</v>
      </c>
      <c r="F2178" s="4" t="s">
        <v>19</v>
      </c>
      <c r="G2178" s="4" t="s">
        <v>19</v>
      </c>
      <c r="H2178" s="4" t="s">
        <v>19</v>
      </c>
      <c r="I2178" s="4" t="s">
        <v>42</v>
      </c>
      <c r="J2178" s="4" t="s">
        <v>29</v>
      </c>
      <c r="K2178" s="4" t="s">
        <v>21</v>
      </c>
      <c r="L2178" s="3">
        <v>5.788416824049664E15</v>
      </c>
      <c r="M2178" s="4" t="s">
        <v>19</v>
      </c>
      <c r="N2178" s="4" t="s">
        <v>1364</v>
      </c>
    </row>
    <row r="2179">
      <c r="A2179" s="3">
        <v>4.980198144540672E15</v>
      </c>
      <c r="B2179" s="4" t="s">
        <v>2545</v>
      </c>
      <c r="C2179" s="4" t="s">
        <v>2545</v>
      </c>
      <c r="D2179" s="4" t="s">
        <v>1657</v>
      </c>
      <c r="E2179" s="4" t="s">
        <v>2551</v>
      </c>
      <c r="F2179" s="4" t="s">
        <v>2552</v>
      </c>
      <c r="G2179" s="4" t="s">
        <v>19</v>
      </c>
      <c r="H2179" s="4" t="s">
        <v>19</v>
      </c>
      <c r="I2179" s="4" t="s">
        <v>42</v>
      </c>
      <c r="J2179" s="4" t="s">
        <v>55</v>
      </c>
      <c r="K2179" s="4" t="s">
        <v>21</v>
      </c>
      <c r="L2179" s="3">
        <v>5.788416824049664E15</v>
      </c>
      <c r="M2179" s="4" t="s">
        <v>19</v>
      </c>
      <c r="N2179" s="4" t="s">
        <v>1010</v>
      </c>
    </row>
    <row r="2180">
      <c r="A2180" s="3">
        <v>5.052501670821888E15</v>
      </c>
      <c r="B2180" s="4" t="s">
        <v>2545</v>
      </c>
      <c r="C2180" s="4" t="s">
        <v>2545</v>
      </c>
      <c r="D2180" s="4" t="s">
        <v>1572</v>
      </c>
      <c r="E2180" s="4" t="s">
        <v>1573</v>
      </c>
      <c r="F2180" s="4" t="s">
        <v>1574</v>
      </c>
      <c r="G2180" s="4" t="s">
        <v>19</v>
      </c>
      <c r="H2180" s="4" t="s">
        <v>19</v>
      </c>
      <c r="I2180" s="4" t="s">
        <v>101</v>
      </c>
      <c r="J2180" s="4" t="s">
        <v>29</v>
      </c>
      <c r="K2180" s="4" t="s">
        <v>21</v>
      </c>
      <c r="L2180" s="3">
        <v>6.099252238614528E15</v>
      </c>
      <c r="M2180" s="4" t="s">
        <v>19</v>
      </c>
      <c r="N2180" s="4" t="s">
        <v>1010</v>
      </c>
    </row>
    <row r="2181">
      <c r="A2181" s="3">
        <v>5.082539262803968E15</v>
      </c>
      <c r="B2181" s="4" t="s">
        <v>2545</v>
      </c>
      <c r="C2181" s="4" t="s">
        <v>2530</v>
      </c>
      <c r="D2181" s="4" t="s">
        <v>2553</v>
      </c>
      <c r="E2181" s="4" t="s">
        <v>2554</v>
      </c>
      <c r="F2181" s="4" t="s">
        <v>2555</v>
      </c>
      <c r="G2181" s="4" t="s">
        <v>19</v>
      </c>
      <c r="H2181" s="4" t="s">
        <v>19</v>
      </c>
      <c r="I2181" s="4" t="s">
        <v>42</v>
      </c>
      <c r="J2181" s="4" t="s">
        <v>29</v>
      </c>
      <c r="K2181" s="4" t="s">
        <v>21</v>
      </c>
      <c r="L2181" s="3">
        <v>5.788416824049664E15</v>
      </c>
      <c r="M2181" s="4" t="s">
        <v>19</v>
      </c>
      <c r="N2181" s="4" t="s">
        <v>1010</v>
      </c>
    </row>
    <row r="2182">
      <c r="A2182" s="3">
        <v>5.140521086418944E15</v>
      </c>
      <c r="B2182" s="4" t="s">
        <v>2545</v>
      </c>
      <c r="C2182" s="4" t="s">
        <v>2457</v>
      </c>
      <c r="D2182" s="4" t="s">
        <v>1283</v>
      </c>
      <c r="E2182" s="4" t="s">
        <v>1286</v>
      </c>
      <c r="F2182" s="4" t="s">
        <v>1284</v>
      </c>
      <c r="G2182" s="4" t="s">
        <v>19</v>
      </c>
      <c r="H2182" s="4" t="s">
        <v>19</v>
      </c>
      <c r="I2182" s="4" t="s">
        <v>70</v>
      </c>
      <c r="J2182" s="4" t="s">
        <v>29</v>
      </c>
      <c r="K2182" s="4" t="s">
        <v>21</v>
      </c>
      <c r="L2182" s="3">
        <v>5.788416824049664E15</v>
      </c>
      <c r="M2182" s="4" t="s">
        <v>19</v>
      </c>
      <c r="N2182" s="4" t="s">
        <v>1010</v>
      </c>
    </row>
    <row r="2183">
      <c r="A2183" s="3">
        <v>5.37799814971392E15</v>
      </c>
      <c r="B2183" s="4" t="s">
        <v>2545</v>
      </c>
      <c r="C2183" s="4" t="s">
        <v>2545</v>
      </c>
      <c r="D2183" s="4" t="s">
        <v>813</v>
      </c>
      <c r="E2183" s="4" t="s">
        <v>814</v>
      </c>
      <c r="F2183" s="4" t="s">
        <v>815</v>
      </c>
      <c r="G2183" s="4" t="s">
        <v>19</v>
      </c>
      <c r="H2183" s="4" t="s">
        <v>19</v>
      </c>
      <c r="I2183" s="4" t="s">
        <v>70</v>
      </c>
      <c r="J2183" s="4" t="s">
        <v>29</v>
      </c>
      <c r="K2183" s="4" t="s">
        <v>21</v>
      </c>
      <c r="L2183" s="3">
        <v>6.099252238614528E15</v>
      </c>
      <c r="M2183" s="4" t="s">
        <v>19</v>
      </c>
      <c r="N2183" s="4" t="s">
        <v>1010</v>
      </c>
    </row>
    <row r="2184">
      <c r="A2184" s="3">
        <v>5.456817711808512E15</v>
      </c>
      <c r="B2184" s="4" t="s">
        <v>2545</v>
      </c>
      <c r="C2184" s="4" t="s">
        <v>2442</v>
      </c>
      <c r="D2184" s="4" t="s">
        <v>115</v>
      </c>
      <c r="E2184" s="4" t="s">
        <v>116</v>
      </c>
      <c r="F2184" s="4" t="s">
        <v>117</v>
      </c>
      <c r="G2184" s="4" t="s">
        <v>19</v>
      </c>
      <c r="H2184" s="4" t="s">
        <v>19</v>
      </c>
      <c r="I2184" s="4" t="s">
        <v>70</v>
      </c>
      <c r="J2184" s="4" t="s">
        <v>29</v>
      </c>
      <c r="K2184" s="4" t="s">
        <v>21</v>
      </c>
      <c r="L2184" s="3">
        <v>6.099252238614528E15</v>
      </c>
      <c r="M2184" s="4" t="s">
        <v>19</v>
      </c>
      <c r="N2184" s="4" t="s">
        <v>1010</v>
      </c>
    </row>
    <row r="2185">
      <c r="A2185" s="3">
        <v>5.65806290075648E15</v>
      </c>
      <c r="B2185" s="4" t="s">
        <v>2545</v>
      </c>
      <c r="C2185" s="4" t="s">
        <v>2545</v>
      </c>
      <c r="D2185" s="4" t="s">
        <v>1657</v>
      </c>
      <c r="E2185" s="4" t="s">
        <v>2556</v>
      </c>
      <c r="F2185" s="4" t="s">
        <v>2557</v>
      </c>
      <c r="G2185" s="4" t="s">
        <v>619</v>
      </c>
      <c r="H2185" s="4" t="s">
        <v>19</v>
      </c>
      <c r="I2185" s="4" t="s">
        <v>42</v>
      </c>
      <c r="J2185" s="4" t="s">
        <v>29</v>
      </c>
      <c r="K2185" s="4" t="s">
        <v>21</v>
      </c>
      <c r="L2185" s="3">
        <v>5.788416824049664E15</v>
      </c>
      <c r="M2185" s="4" t="s">
        <v>19</v>
      </c>
      <c r="N2185" s="4" t="s">
        <v>1010</v>
      </c>
    </row>
    <row r="2186">
      <c r="A2186" s="3">
        <v>5.753696622280704E15</v>
      </c>
      <c r="B2186" s="4" t="s">
        <v>2545</v>
      </c>
      <c r="C2186" s="4" t="s">
        <v>2530</v>
      </c>
      <c r="D2186" s="4" t="s">
        <v>1095</v>
      </c>
      <c r="E2186" s="4" t="s">
        <v>1096</v>
      </c>
      <c r="F2186" s="4" t="s">
        <v>1097</v>
      </c>
      <c r="G2186" s="4" t="s">
        <v>19</v>
      </c>
      <c r="H2186" s="4" t="s">
        <v>19</v>
      </c>
      <c r="I2186" s="4" t="s">
        <v>42</v>
      </c>
      <c r="J2186" s="4" t="s">
        <v>43</v>
      </c>
      <c r="K2186" s="4" t="s">
        <v>21</v>
      </c>
      <c r="L2186" s="3">
        <v>5.788416824049664E15</v>
      </c>
      <c r="M2186" s="4" t="s">
        <v>19</v>
      </c>
      <c r="N2186" s="4" t="s">
        <v>1010</v>
      </c>
    </row>
    <row r="2187">
      <c r="A2187" s="3">
        <v>5.76103943929856E15</v>
      </c>
      <c r="B2187" s="4" t="s">
        <v>2545</v>
      </c>
      <c r="C2187" s="4" t="s">
        <v>2471</v>
      </c>
      <c r="D2187" s="4" t="s">
        <v>2492</v>
      </c>
      <c r="E2187" s="4" t="s">
        <v>2493</v>
      </c>
      <c r="F2187" s="4" t="s">
        <v>2494</v>
      </c>
      <c r="G2187" s="4" t="s">
        <v>19</v>
      </c>
      <c r="H2187" s="4" t="s">
        <v>19</v>
      </c>
      <c r="I2187" s="4" t="s">
        <v>28</v>
      </c>
      <c r="J2187" s="4" t="s">
        <v>71</v>
      </c>
      <c r="K2187" s="4" t="s">
        <v>21</v>
      </c>
      <c r="L2187" s="3">
        <v>5.788416824049664E15</v>
      </c>
      <c r="M2187" s="4" t="s">
        <v>19</v>
      </c>
      <c r="N2187" s="4" t="s">
        <v>112</v>
      </c>
    </row>
    <row r="2188">
      <c r="A2188" s="3">
        <v>5.788336405938176E15</v>
      </c>
      <c r="B2188" s="4" t="s">
        <v>2545</v>
      </c>
      <c r="C2188" s="4" t="s">
        <v>2545</v>
      </c>
      <c r="D2188" s="4" t="s">
        <v>2558</v>
      </c>
      <c r="E2188" s="4" t="s">
        <v>2559</v>
      </c>
      <c r="F2188" s="4" t="s">
        <v>2560</v>
      </c>
      <c r="G2188" s="4" t="s">
        <v>19</v>
      </c>
      <c r="H2188" s="4" t="s">
        <v>19</v>
      </c>
      <c r="I2188" s="4" t="s">
        <v>42</v>
      </c>
      <c r="J2188" s="4" t="s">
        <v>29</v>
      </c>
      <c r="K2188" s="4" t="s">
        <v>21</v>
      </c>
      <c r="L2188" s="3">
        <v>5.788416824049664E15</v>
      </c>
      <c r="M2188" s="4" t="s">
        <v>19</v>
      </c>
      <c r="N2188" s="4" t="s">
        <v>1010</v>
      </c>
    </row>
    <row r="2189">
      <c r="A2189" s="3">
        <v>5.810634768842752E15</v>
      </c>
      <c r="B2189" s="4" t="s">
        <v>2545</v>
      </c>
      <c r="C2189" s="4" t="s">
        <v>2457</v>
      </c>
      <c r="D2189" s="4" t="s">
        <v>1991</v>
      </c>
      <c r="E2189" s="4" t="s">
        <v>1992</v>
      </c>
      <c r="F2189" s="4" t="s">
        <v>2076</v>
      </c>
      <c r="G2189" s="4" t="s">
        <v>619</v>
      </c>
      <c r="H2189" s="4" t="s">
        <v>19</v>
      </c>
      <c r="I2189" s="4" t="s">
        <v>70</v>
      </c>
      <c r="J2189" s="4" t="s">
        <v>29</v>
      </c>
      <c r="K2189" s="4" t="s">
        <v>21</v>
      </c>
      <c r="L2189" s="3">
        <v>6.099252238614528E15</v>
      </c>
      <c r="M2189" s="4" t="s">
        <v>19</v>
      </c>
      <c r="N2189" s="4" t="s">
        <v>1010</v>
      </c>
    </row>
    <row r="2190">
      <c r="A2190" s="3">
        <v>5.87319428939776E15</v>
      </c>
      <c r="B2190" s="4" t="s">
        <v>2545</v>
      </c>
      <c r="C2190" s="4" t="s">
        <v>2545</v>
      </c>
      <c r="D2190" s="4" t="s">
        <v>2531</v>
      </c>
      <c r="E2190" s="4" t="s">
        <v>2532</v>
      </c>
      <c r="F2190" s="4" t="s">
        <v>2533</v>
      </c>
      <c r="G2190" s="4" t="s">
        <v>19</v>
      </c>
      <c r="H2190" s="4" t="s">
        <v>19</v>
      </c>
      <c r="I2190" s="4" t="s">
        <v>35</v>
      </c>
      <c r="J2190" s="4" t="s">
        <v>19</v>
      </c>
      <c r="K2190" s="4" t="s">
        <v>21</v>
      </c>
      <c r="L2190" s="3">
        <v>5.788416824049664E15</v>
      </c>
      <c r="M2190" s="4" t="s">
        <v>19</v>
      </c>
      <c r="N2190" s="4" t="s">
        <v>1010</v>
      </c>
    </row>
    <row r="2191">
      <c r="A2191" s="3">
        <v>6.036306175000576E15</v>
      </c>
      <c r="B2191" s="4" t="s">
        <v>2545</v>
      </c>
      <c r="C2191" s="4" t="s">
        <v>2530</v>
      </c>
      <c r="D2191" s="4" t="s">
        <v>141</v>
      </c>
      <c r="E2191" s="4" t="s">
        <v>142</v>
      </c>
      <c r="F2191" s="4" t="s">
        <v>143</v>
      </c>
      <c r="G2191" s="4" t="s">
        <v>19</v>
      </c>
      <c r="H2191" s="4" t="s">
        <v>19</v>
      </c>
      <c r="I2191" s="4" t="s">
        <v>70</v>
      </c>
      <c r="J2191" s="4" t="s">
        <v>29</v>
      </c>
      <c r="K2191" s="4" t="s">
        <v>21</v>
      </c>
      <c r="L2191" s="3">
        <v>6.099252238614528E15</v>
      </c>
      <c r="M2191" s="4" t="s">
        <v>19</v>
      </c>
      <c r="N2191" s="4" t="s">
        <v>1010</v>
      </c>
    </row>
    <row r="2192">
      <c r="A2192" s="3">
        <v>6.051781814583296E15</v>
      </c>
      <c r="B2192" s="4" t="s">
        <v>2545</v>
      </c>
      <c r="C2192" s="4" t="s">
        <v>2428</v>
      </c>
      <c r="D2192" s="4" t="s">
        <v>2002</v>
      </c>
      <c r="E2192" s="4" t="s">
        <v>2003</v>
      </c>
      <c r="F2192" s="4" t="s">
        <v>2004</v>
      </c>
      <c r="G2192" s="4" t="s">
        <v>619</v>
      </c>
      <c r="H2192" s="4" t="s">
        <v>19</v>
      </c>
      <c r="I2192" s="4" t="s">
        <v>20</v>
      </c>
      <c r="J2192" s="4" t="s">
        <v>29</v>
      </c>
      <c r="K2192" s="4" t="s">
        <v>21</v>
      </c>
      <c r="L2192" s="3">
        <v>5.788416824049664E15</v>
      </c>
      <c r="M2192" s="4" t="s">
        <v>19</v>
      </c>
      <c r="N2192" s="4" t="s">
        <v>1010</v>
      </c>
    </row>
    <row r="2193">
      <c r="A2193" s="3">
        <v>6.106730887970816E15</v>
      </c>
      <c r="B2193" s="4" t="s">
        <v>2545</v>
      </c>
      <c r="C2193" s="4" t="s">
        <v>2457</v>
      </c>
      <c r="D2193" s="4" t="s">
        <v>2458</v>
      </c>
      <c r="E2193" s="4" t="s">
        <v>2459</v>
      </c>
      <c r="F2193" s="4" t="s">
        <v>2460</v>
      </c>
      <c r="G2193" s="4" t="s">
        <v>619</v>
      </c>
      <c r="H2193" s="4" t="s">
        <v>19</v>
      </c>
      <c r="I2193" s="4" t="s">
        <v>111</v>
      </c>
      <c r="J2193" s="4" t="s">
        <v>55</v>
      </c>
      <c r="K2193" s="4" t="s">
        <v>21</v>
      </c>
      <c r="L2193" s="3">
        <v>5.788416824049664E15</v>
      </c>
      <c r="M2193" s="4" t="s">
        <v>19</v>
      </c>
      <c r="N2193" s="4" t="s">
        <v>112</v>
      </c>
    </row>
    <row r="2194">
      <c r="A2194" s="3">
        <v>6.13980857860096E15</v>
      </c>
      <c r="B2194" s="4" t="s">
        <v>2545</v>
      </c>
      <c r="C2194" s="4" t="s">
        <v>2530</v>
      </c>
      <c r="D2194" s="4" t="s">
        <v>2487</v>
      </c>
      <c r="E2194" s="4" t="s">
        <v>19</v>
      </c>
      <c r="F2194" s="4" t="s">
        <v>1233</v>
      </c>
      <c r="G2194" s="4" t="s">
        <v>19</v>
      </c>
      <c r="H2194" s="4" t="s">
        <v>19</v>
      </c>
      <c r="I2194" s="4" t="s">
        <v>42</v>
      </c>
      <c r="J2194" s="4" t="s">
        <v>43</v>
      </c>
      <c r="K2194" s="4" t="s">
        <v>21</v>
      </c>
      <c r="L2194" s="3">
        <v>5.788416824049664E15</v>
      </c>
      <c r="M2194" s="4" t="s">
        <v>19</v>
      </c>
      <c r="N2194" s="4" t="s">
        <v>1010</v>
      </c>
    </row>
    <row r="2195">
      <c r="A2195" s="3">
        <v>6.16374966583296E15</v>
      </c>
      <c r="B2195" s="4" t="s">
        <v>2545</v>
      </c>
      <c r="C2195" s="4" t="s">
        <v>2471</v>
      </c>
      <c r="D2195" s="4" t="s">
        <v>2561</v>
      </c>
      <c r="E2195" s="4" t="s">
        <v>19</v>
      </c>
      <c r="F2195" s="4" t="s">
        <v>2562</v>
      </c>
      <c r="G2195" s="4" t="s">
        <v>19</v>
      </c>
      <c r="H2195" s="4" t="s">
        <v>19</v>
      </c>
      <c r="I2195" s="4" t="s">
        <v>42</v>
      </c>
      <c r="J2195" s="4" t="s">
        <v>43</v>
      </c>
      <c r="K2195" s="4" t="s">
        <v>21</v>
      </c>
      <c r="L2195" s="3">
        <v>5.788416824049664E15</v>
      </c>
      <c r="M2195" s="4" t="s">
        <v>19</v>
      </c>
      <c r="N2195" s="4" t="s">
        <v>1010</v>
      </c>
    </row>
    <row r="2196">
      <c r="A2196" s="3">
        <v>6.172100843864064E15</v>
      </c>
      <c r="B2196" s="4" t="s">
        <v>2545</v>
      </c>
      <c r="C2196" s="4" t="s">
        <v>2428</v>
      </c>
      <c r="D2196" s="4" t="s">
        <v>1903</v>
      </c>
      <c r="E2196" s="4" t="s">
        <v>1904</v>
      </c>
      <c r="F2196" s="4" t="s">
        <v>1905</v>
      </c>
      <c r="G2196" s="4" t="s">
        <v>19</v>
      </c>
      <c r="H2196" s="4" t="s">
        <v>19</v>
      </c>
      <c r="I2196" s="4" t="s">
        <v>1165</v>
      </c>
      <c r="J2196" s="4" t="s">
        <v>29</v>
      </c>
      <c r="K2196" s="4" t="s">
        <v>21</v>
      </c>
      <c r="L2196" s="3">
        <v>6.099252238614528E15</v>
      </c>
      <c r="M2196" s="4" t="s">
        <v>19</v>
      </c>
      <c r="N2196" s="4" t="s">
        <v>1010</v>
      </c>
    </row>
    <row r="2197">
      <c r="A2197" s="3">
        <v>6.27839417090048E15</v>
      </c>
      <c r="B2197" s="4" t="s">
        <v>2545</v>
      </c>
      <c r="C2197" s="4" t="s">
        <v>2457</v>
      </c>
      <c r="D2197" s="4" t="s">
        <v>2190</v>
      </c>
      <c r="E2197" s="4" t="s">
        <v>2191</v>
      </c>
      <c r="F2197" s="4" t="s">
        <v>2563</v>
      </c>
      <c r="G2197" s="4" t="s">
        <v>619</v>
      </c>
      <c r="H2197" s="4" t="s">
        <v>19</v>
      </c>
      <c r="I2197" s="4" t="s">
        <v>20</v>
      </c>
      <c r="J2197" s="4" t="s">
        <v>29</v>
      </c>
      <c r="K2197" s="4" t="s">
        <v>21</v>
      </c>
      <c r="L2197" s="3">
        <v>5.788416824049664E15</v>
      </c>
      <c r="M2197" s="4" t="s">
        <v>19</v>
      </c>
      <c r="N2197" s="4" t="s">
        <v>1010</v>
      </c>
    </row>
    <row r="2198">
      <c r="A2198" s="3">
        <v>6.315641821790208E15</v>
      </c>
      <c r="B2198" s="4" t="s">
        <v>2545</v>
      </c>
      <c r="C2198" s="4" t="s">
        <v>2530</v>
      </c>
      <c r="D2198" s="4" t="s">
        <v>2564</v>
      </c>
      <c r="E2198" s="4" t="s">
        <v>19</v>
      </c>
      <c r="F2198" s="4" t="s">
        <v>2565</v>
      </c>
      <c r="G2198" s="4" t="s">
        <v>19</v>
      </c>
      <c r="H2198" s="4" t="s">
        <v>19</v>
      </c>
      <c r="I2198" s="4" t="s">
        <v>42</v>
      </c>
      <c r="J2198" s="4" t="s">
        <v>43</v>
      </c>
      <c r="K2198" s="4" t="s">
        <v>21</v>
      </c>
      <c r="L2198" s="3">
        <v>5.788416824049664E15</v>
      </c>
      <c r="M2198" s="4" t="s">
        <v>19</v>
      </c>
      <c r="N2198" s="4" t="s">
        <v>1010</v>
      </c>
    </row>
    <row r="2199">
      <c r="A2199" s="3">
        <v>6.543189373681664E15</v>
      </c>
      <c r="B2199" s="4" t="s">
        <v>2545</v>
      </c>
      <c r="C2199" s="4" t="s">
        <v>2457</v>
      </c>
      <c r="D2199" s="4" t="s">
        <v>2458</v>
      </c>
      <c r="E2199" s="4" t="s">
        <v>2459</v>
      </c>
      <c r="F2199" s="4" t="s">
        <v>2460</v>
      </c>
      <c r="G2199" s="4" t="s">
        <v>619</v>
      </c>
      <c r="H2199" s="4" t="s">
        <v>19</v>
      </c>
      <c r="I2199" s="4" t="s">
        <v>126</v>
      </c>
      <c r="J2199" s="4" t="s">
        <v>55</v>
      </c>
      <c r="K2199" s="4" t="s">
        <v>21</v>
      </c>
      <c r="L2199" s="3">
        <v>6.099252238614528E15</v>
      </c>
      <c r="M2199" s="4" t="s">
        <v>19</v>
      </c>
      <c r="N2199" s="4" t="s">
        <v>112</v>
      </c>
    </row>
    <row r="2200">
      <c r="A2200" s="3">
        <v>6.646762795237376E15</v>
      </c>
      <c r="B2200" s="4" t="s">
        <v>2545</v>
      </c>
      <c r="C2200" s="4" t="s">
        <v>2545</v>
      </c>
      <c r="D2200" s="4" t="s">
        <v>1657</v>
      </c>
      <c r="E2200" s="4" t="s">
        <v>1658</v>
      </c>
      <c r="F2200" s="4" t="s">
        <v>2552</v>
      </c>
      <c r="G2200" s="4" t="s">
        <v>19</v>
      </c>
      <c r="H2200" s="4" t="s">
        <v>19</v>
      </c>
      <c r="I2200" s="4" t="s">
        <v>42</v>
      </c>
      <c r="J2200" s="4" t="s">
        <v>55</v>
      </c>
      <c r="K2200" s="4" t="s">
        <v>21</v>
      </c>
      <c r="L2200" s="3">
        <v>5.788416824049664E15</v>
      </c>
      <c r="M2200" s="4" t="s">
        <v>19</v>
      </c>
      <c r="N2200" s="4" t="s">
        <v>1010</v>
      </c>
    </row>
    <row r="2201">
      <c r="A2201" s="3">
        <v>6.712883531546624E15</v>
      </c>
      <c r="B2201" s="4" t="s">
        <v>2545</v>
      </c>
      <c r="C2201" s="4" t="s">
        <v>2457</v>
      </c>
      <c r="D2201" s="4" t="s">
        <v>2566</v>
      </c>
      <c r="E2201" s="4" t="s">
        <v>19</v>
      </c>
      <c r="F2201" s="4" t="s">
        <v>2567</v>
      </c>
      <c r="G2201" s="4" t="s">
        <v>19</v>
      </c>
      <c r="H2201" s="4" t="s">
        <v>19</v>
      </c>
      <c r="I2201" s="4" t="s">
        <v>42</v>
      </c>
      <c r="J2201" s="4" t="s">
        <v>43</v>
      </c>
      <c r="K2201" s="4" t="s">
        <v>21</v>
      </c>
      <c r="L2201" s="3">
        <v>5.788416824049664E15</v>
      </c>
      <c r="M2201" s="4" t="s">
        <v>19</v>
      </c>
      <c r="N2201" s="4" t="s">
        <v>118</v>
      </c>
    </row>
    <row r="2202">
      <c r="A2202" s="3">
        <v>6.723088514678784E15</v>
      </c>
      <c r="B2202" s="4" t="s">
        <v>2545</v>
      </c>
      <c r="C2202" s="4" t="s">
        <v>2568</v>
      </c>
      <c r="D2202" s="4" t="s">
        <v>2569</v>
      </c>
      <c r="E2202" s="4" t="s">
        <v>2570</v>
      </c>
      <c r="F2202" s="4" t="s">
        <v>2571</v>
      </c>
      <c r="G2202" s="4" t="s">
        <v>19</v>
      </c>
      <c r="H2202" s="4" t="s">
        <v>19</v>
      </c>
      <c r="I2202" s="4" t="s">
        <v>60</v>
      </c>
      <c r="J2202" s="4" t="s">
        <v>29</v>
      </c>
      <c r="K2202" s="4" t="s">
        <v>21</v>
      </c>
      <c r="L2202" s="3">
        <v>6.099252238614528E15</v>
      </c>
      <c r="M2202" s="4" t="s">
        <v>19</v>
      </c>
      <c r="N2202" s="4" t="s">
        <v>2572</v>
      </c>
    </row>
    <row r="2203">
      <c r="A2203" s="3">
        <v>6.419801925812224E15</v>
      </c>
      <c r="B2203" s="4" t="s">
        <v>2545</v>
      </c>
      <c r="C2203" s="4" t="s">
        <v>2530</v>
      </c>
      <c r="D2203" s="4" t="s">
        <v>2573</v>
      </c>
      <c r="E2203" s="4" t="s">
        <v>2574</v>
      </c>
      <c r="F2203" s="4" t="s">
        <v>2575</v>
      </c>
      <c r="G2203" s="4" t="s">
        <v>19</v>
      </c>
      <c r="H2203" s="4" t="s">
        <v>19</v>
      </c>
      <c r="I2203" s="4" t="s">
        <v>42</v>
      </c>
      <c r="J2203" s="4" t="s">
        <v>29</v>
      </c>
      <c r="K2203" s="4" t="s">
        <v>472</v>
      </c>
      <c r="L2203" s="3">
        <v>5.788416824049664E15</v>
      </c>
      <c r="M2203" s="4" t="s">
        <v>19</v>
      </c>
      <c r="N2203" s="4" t="s">
        <v>112</v>
      </c>
    </row>
    <row r="2204">
      <c r="A2204" s="3">
        <v>4.61275057258496E15</v>
      </c>
      <c r="B2204" s="4" t="s">
        <v>2576</v>
      </c>
      <c r="C2204" s="4" t="s">
        <v>2576</v>
      </c>
      <c r="D2204" s="4" t="s">
        <v>1903</v>
      </c>
      <c r="E2204" s="4" t="s">
        <v>1904</v>
      </c>
      <c r="F2204" s="4" t="s">
        <v>1905</v>
      </c>
      <c r="G2204" s="4" t="s">
        <v>19</v>
      </c>
      <c r="H2204" s="4" t="s">
        <v>19</v>
      </c>
      <c r="I2204" s="4" t="s">
        <v>35</v>
      </c>
      <c r="J2204" s="4" t="s">
        <v>29</v>
      </c>
      <c r="K2204" s="4" t="s">
        <v>21</v>
      </c>
      <c r="L2204" s="3">
        <v>6.099252238614528E15</v>
      </c>
      <c r="M2204" s="4" t="s">
        <v>19</v>
      </c>
      <c r="N2204" s="4" t="s">
        <v>1010</v>
      </c>
    </row>
    <row r="2205">
      <c r="A2205" s="3">
        <v>4.813946168082432E15</v>
      </c>
      <c r="B2205" s="4" t="s">
        <v>2576</v>
      </c>
      <c r="C2205" s="4" t="s">
        <v>2545</v>
      </c>
      <c r="D2205" s="4" t="s">
        <v>63</v>
      </c>
      <c r="E2205" s="4" t="s">
        <v>64</v>
      </c>
      <c r="F2205" s="4" t="s">
        <v>1665</v>
      </c>
      <c r="G2205" s="4" t="s">
        <v>619</v>
      </c>
      <c r="H2205" s="4" t="s">
        <v>19</v>
      </c>
      <c r="I2205" s="4" t="s">
        <v>48</v>
      </c>
      <c r="J2205" s="4" t="s">
        <v>29</v>
      </c>
      <c r="K2205" s="4" t="s">
        <v>21</v>
      </c>
      <c r="L2205" s="3">
        <v>5.788416824049664E15</v>
      </c>
      <c r="M2205" s="4" t="s">
        <v>19</v>
      </c>
      <c r="N2205" s="4" t="s">
        <v>1010</v>
      </c>
    </row>
    <row r="2206">
      <c r="A2206" s="3">
        <v>5.072784754540544E15</v>
      </c>
      <c r="B2206" s="4" t="s">
        <v>2576</v>
      </c>
      <c r="C2206" s="4" t="s">
        <v>2545</v>
      </c>
      <c r="D2206" s="4" t="s">
        <v>16</v>
      </c>
      <c r="E2206" s="4" t="s">
        <v>17</v>
      </c>
      <c r="F2206" s="4" t="s">
        <v>18</v>
      </c>
      <c r="G2206" s="4" t="s">
        <v>19</v>
      </c>
      <c r="H2206" s="4" t="s">
        <v>19</v>
      </c>
      <c r="I2206" s="4" t="s">
        <v>101</v>
      </c>
      <c r="J2206" s="4" t="s">
        <v>29</v>
      </c>
      <c r="K2206" s="4" t="s">
        <v>21</v>
      </c>
      <c r="L2206" s="3">
        <v>6.099252238614528E15</v>
      </c>
      <c r="M2206" s="4" t="s">
        <v>19</v>
      </c>
      <c r="N2206" s="4" t="s">
        <v>1010</v>
      </c>
    </row>
    <row r="2207">
      <c r="A2207" s="3">
        <v>5.139838253727744E15</v>
      </c>
      <c r="B2207" s="4" t="s">
        <v>2576</v>
      </c>
      <c r="C2207" s="4" t="s">
        <v>2576</v>
      </c>
      <c r="D2207" s="4" t="s">
        <v>2577</v>
      </c>
      <c r="E2207" s="4" t="s">
        <v>2578</v>
      </c>
      <c r="F2207" s="4" t="s">
        <v>2579</v>
      </c>
      <c r="G2207" s="4" t="s">
        <v>19</v>
      </c>
      <c r="H2207" s="4" t="s">
        <v>19</v>
      </c>
      <c r="I2207" s="4" t="s">
        <v>42</v>
      </c>
      <c r="J2207" s="4" t="s">
        <v>29</v>
      </c>
      <c r="K2207" s="4" t="s">
        <v>21</v>
      </c>
      <c r="L2207" s="3">
        <v>5.788416824049664E15</v>
      </c>
      <c r="M2207" s="4" t="s">
        <v>19</v>
      </c>
      <c r="N2207" s="4" t="s">
        <v>1010</v>
      </c>
    </row>
    <row r="2208">
      <c r="A2208" s="3">
        <v>5.144491146149888E15</v>
      </c>
      <c r="B2208" s="4" t="s">
        <v>2576</v>
      </c>
      <c r="C2208" s="4" t="s">
        <v>2545</v>
      </c>
      <c r="D2208" s="4" t="s">
        <v>2580</v>
      </c>
      <c r="E2208" s="4" t="s">
        <v>19</v>
      </c>
      <c r="F2208" s="4" t="s">
        <v>1077</v>
      </c>
      <c r="G2208" s="4" t="s">
        <v>19</v>
      </c>
      <c r="H2208" s="4" t="s">
        <v>19</v>
      </c>
      <c r="I2208" s="4" t="s">
        <v>42</v>
      </c>
      <c r="J2208" s="4" t="s">
        <v>43</v>
      </c>
      <c r="K2208" s="4" t="s">
        <v>21</v>
      </c>
      <c r="L2208" s="3">
        <v>5.788416824049664E15</v>
      </c>
      <c r="M2208" s="4" t="s">
        <v>19</v>
      </c>
      <c r="N2208" s="4" t="s">
        <v>1010</v>
      </c>
    </row>
    <row r="2209">
      <c r="A2209" s="3">
        <v>5.17183762235392E15</v>
      </c>
      <c r="B2209" s="4" t="s">
        <v>2576</v>
      </c>
      <c r="C2209" s="4" t="s">
        <v>2373</v>
      </c>
      <c r="D2209" s="4" t="s">
        <v>2215</v>
      </c>
      <c r="E2209" s="4" t="s">
        <v>2216</v>
      </c>
      <c r="F2209" s="4" t="s">
        <v>2217</v>
      </c>
      <c r="G2209" s="4" t="s">
        <v>619</v>
      </c>
      <c r="H2209" s="4" t="s">
        <v>19</v>
      </c>
      <c r="I2209" s="4" t="s">
        <v>54</v>
      </c>
      <c r="J2209" s="4" t="s">
        <v>29</v>
      </c>
      <c r="K2209" s="4" t="s">
        <v>21</v>
      </c>
      <c r="L2209" s="3">
        <v>6.099252238614528E15</v>
      </c>
      <c r="M2209" s="4" t="s">
        <v>19</v>
      </c>
      <c r="N2209" s="4" t="s">
        <v>1010</v>
      </c>
    </row>
    <row r="2210">
      <c r="A2210" s="3">
        <v>5.175246601650176E15</v>
      </c>
      <c r="B2210" s="4" t="s">
        <v>2576</v>
      </c>
      <c r="C2210" s="4" t="s">
        <v>2576</v>
      </c>
      <c r="D2210" s="4" t="s">
        <v>2581</v>
      </c>
      <c r="E2210" s="4" t="s">
        <v>19</v>
      </c>
      <c r="F2210" s="4" t="s">
        <v>2582</v>
      </c>
      <c r="G2210" s="4" t="s">
        <v>19</v>
      </c>
      <c r="H2210" s="4" t="s">
        <v>19</v>
      </c>
      <c r="I2210" s="4" t="s">
        <v>42</v>
      </c>
      <c r="J2210" s="4" t="s">
        <v>29</v>
      </c>
      <c r="K2210" s="4" t="s">
        <v>21</v>
      </c>
      <c r="L2210" s="3">
        <v>5.788416824049664E15</v>
      </c>
      <c r="M2210" s="4" t="s">
        <v>19</v>
      </c>
      <c r="N2210" s="4" t="s">
        <v>1010</v>
      </c>
    </row>
    <row r="2211">
      <c r="A2211" s="3">
        <v>5.189407880577024E15</v>
      </c>
      <c r="B2211" s="4" t="s">
        <v>2576</v>
      </c>
      <c r="C2211" s="4" t="s">
        <v>2530</v>
      </c>
      <c r="D2211" s="4" t="s">
        <v>458</v>
      </c>
      <c r="E2211" s="4" t="s">
        <v>459</v>
      </c>
      <c r="F2211" s="4" t="s">
        <v>460</v>
      </c>
      <c r="G2211" s="4" t="s">
        <v>19</v>
      </c>
      <c r="H2211" s="4" t="s">
        <v>19</v>
      </c>
      <c r="I2211" s="4" t="s">
        <v>111</v>
      </c>
      <c r="J2211" s="4" t="s">
        <v>29</v>
      </c>
      <c r="K2211" s="4" t="s">
        <v>21</v>
      </c>
      <c r="L2211" s="3">
        <v>5.788416824049664E15</v>
      </c>
      <c r="M2211" s="4" t="s">
        <v>19</v>
      </c>
      <c r="N2211" s="4" t="s">
        <v>1010</v>
      </c>
    </row>
    <row r="2212">
      <c r="A2212" s="3">
        <v>5.211558989856768E15</v>
      </c>
      <c r="B2212" s="4" t="s">
        <v>2576</v>
      </c>
      <c r="C2212" s="4" t="s">
        <v>2373</v>
      </c>
      <c r="D2212" s="4" t="s">
        <v>2215</v>
      </c>
      <c r="E2212" s="4" t="s">
        <v>2216</v>
      </c>
      <c r="F2212" s="4" t="s">
        <v>2217</v>
      </c>
      <c r="G2212" s="4" t="s">
        <v>619</v>
      </c>
      <c r="H2212" s="4" t="s">
        <v>19</v>
      </c>
      <c r="I2212" s="4" t="s">
        <v>66</v>
      </c>
      <c r="J2212" s="4" t="s">
        <v>29</v>
      </c>
      <c r="K2212" s="4" t="s">
        <v>21</v>
      </c>
      <c r="L2212" s="3">
        <v>5.226025450340352E15</v>
      </c>
      <c r="M2212" s="4" t="s">
        <v>19</v>
      </c>
      <c r="N2212" s="4" t="s">
        <v>1010</v>
      </c>
    </row>
    <row r="2213">
      <c r="A2213" s="3">
        <v>5.402431430131712E15</v>
      </c>
      <c r="B2213" s="4" t="s">
        <v>2576</v>
      </c>
      <c r="C2213" s="4" t="s">
        <v>2442</v>
      </c>
      <c r="D2213" s="4" t="s">
        <v>2583</v>
      </c>
      <c r="E2213" s="4" t="s">
        <v>19</v>
      </c>
      <c r="F2213" s="4" t="s">
        <v>2584</v>
      </c>
      <c r="G2213" s="4" t="s">
        <v>19</v>
      </c>
      <c r="H2213" s="4" t="s">
        <v>19</v>
      </c>
      <c r="I2213" s="4" t="s">
        <v>42</v>
      </c>
      <c r="J2213" s="4" t="s">
        <v>55</v>
      </c>
      <c r="K2213" s="4" t="s">
        <v>21</v>
      </c>
      <c r="L2213" s="3">
        <v>5.788416824049664E15</v>
      </c>
      <c r="M2213" s="4" t="s">
        <v>19</v>
      </c>
      <c r="N2213" s="4" t="s">
        <v>1010</v>
      </c>
    </row>
    <row r="2214">
      <c r="A2214" s="3">
        <v>5.475143632617472E15</v>
      </c>
      <c r="B2214" s="4" t="s">
        <v>2576</v>
      </c>
      <c r="C2214" s="4" t="s">
        <v>2545</v>
      </c>
      <c r="D2214" s="4" t="s">
        <v>2585</v>
      </c>
      <c r="E2214" s="4" t="s">
        <v>2586</v>
      </c>
      <c r="F2214" s="4" t="s">
        <v>2460</v>
      </c>
      <c r="G2214" s="4" t="s">
        <v>19</v>
      </c>
      <c r="H2214" s="4" t="s">
        <v>19</v>
      </c>
      <c r="I2214" s="4" t="s">
        <v>42</v>
      </c>
      <c r="J2214" s="4" t="s">
        <v>29</v>
      </c>
      <c r="K2214" s="4" t="s">
        <v>21</v>
      </c>
      <c r="L2214" s="3">
        <v>5.788416824049664E15</v>
      </c>
      <c r="M2214" s="4" t="s">
        <v>19</v>
      </c>
      <c r="N2214" s="4" t="s">
        <v>112</v>
      </c>
    </row>
    <row r="2215">
      <c r="A2215" s="3">
        <v>5.610337979138048E15</v>
      </c>
      <c r="B2215" s="4" t="s">
        <v>2576</v>
      </c>
      <c r="C2215" s="4" t="s">
        <v>2428</v>
      </c>
      <c r="D2215" s="4" t="s">
        <v>2587</v>
      </c>
      <c r="E2215" s="4" t="s">
        <v>19</v>
      </c>
      <c r="F2215" s="4" t="s">
        <v>2588</v>
      </c>
      <c r="G2215" s="4" t="s">
        <v>19</v>
      </c>
      <c r="H2215" s="4" t="s">
        <v>19</v>
      </c>
      <c r="I2215" s="4" t="s">
        <v>42</v>
      </c>
      <c r="J2215" s="4" t="s">
        <v>43</v>
      </c>
      <c r="K2215" s="4" t="s">
        <v>21</v>
      </c>
      <c r="L2215" s="3">
        <v>5.788416824049664E15</v>
      </c>
      <c r="M2215" s="4" t="s">
        <v>19</v>
      </c>
      <c r="N2215" s="4" t="s">
        <v>112</v>
      </c>
    </row>
    <row r="2216">
      <c r="A2216" s="3">
        <v>5.629038753284096E15</v>
      </c>
      <c r="B2216" s="4" t="s">
        <v>2576</v>
      </c>
      <c r="C2216" s="4" t="s">
        <v>2576</v>
      </c>
      <c r="D2216" s="4" t="s">
        <v>1539</v>
      </c>
      <c r="E2216" s="4" t="s">
        <v>1540</v>
      </c>
      <c r="F2216" s="4" t="s">
        <v>1541</v>
      </c>
      <c r="G2216" s="4" t="s">
        <v>619</v>
      </c>
      <c r="H2216" s="4" t="s">
        <v>19</v>
      </c>
      <c r="I2216" s="4" t="s">
        <v>101</v>
      </c>
      <c r="J2216" s="4" t="s">
        <v>29</v>
      </c>
      <c r="K2216" s="4" t="s">
        <v>21</v>
      </c>
      <c r="L2216" s="3">
        <v>5.788416824049664E15</v>
      </c>
      <c r="M2216" s="4" t="s">
        <v>19</v>
      </c>
      <c r="N2216" s="4" t="s">
        <v>1010</v>
      </c>
    </row>
    <row r="2217">
      <c r="A2217" s="3">
        <v>5.678579053559808E15</v>
      </c>
      <c r="B2217" s="4" t="s">
        <v>2576</v>
      </c>
      <c r="C2217" s="4" t="s">
        <v>2545</v>
      </c>
      <c r="D2217" s="4" t="s">
        <v>2589</v>
      </c>
      <c r="E2217" s="4" t="s">
        <v>19</v>
      </c>
      <c r="F2217" s="4" t="s">
        <v>2590</v>
      </c>
      <c r="G2217" s="4" t="s">
        <v>19</v>
      </c>
      <c r="H2217" s="4" t="s">
        <v>19</v>
      </c>
      <c r="I2217" s="4" t="s">
        <v>42</v>
      </c>
      <c r="J2217" s="4" t="s">
        <v>43</v>
      </c>
      <c r="K2217" s="4" t="s">
        <v>21</v>
      </c>
      <c r="L2217" s="3">
        <v>5.788416824049664E15</v>
      </c>
      <c r="M2217" s="4" t="s">
        <v>19</v>
      </c>
      <c r="N2217" s="4" t="s">
        <v>118</v>
      </c>
    </row>
    <row r="2218">
      <c r="A2218" s="3">
        <v>5.800330739646464E15</v>
      </c>
      <c r="B2218" s="4" t="s">
        <v>2576</v>
      </c>
      <c r="C2218" s="4" t="s">
        <v>2545</v>
      </c>
      <c r="D2218" s="4" t="s">
        <v>2558</v>
      </c>
      <c r="E2218" s="4" t="s">
        <v>2559</v>
      </c>
      <c r="F2218" s="4" t="s">
        <v>2560</v>
      </c>
      <c r="G2218" s="4" t="s">
        <v>619</v>
      </c>
      <c r="H2218" s="4" t="s">
        <v>19</v>
      </c>
      <c r="I2218" s="4" t="s">
        <v>111</v>
      </c>
      <c r="J2218" s="4" t="s">
        <v>29</v>
      </c>
      <c r="K2218" s="4" t="s">
        <v>21</v>
      </c>
      <c r="L2218" s="3">
        <v>5.788416824049664E15</v>
      </c>
      <c r="M2218" s="4" t="s">
        <v>19</v>
      </c>
      <c r="N2218" s="4" t="s">
        <v>30</v>
      </c>
    </row>
    <row r="2219">
      <c r="A2219" s="3">
        <v>5.814132415725568E15</v>
      </c>
      <c r="B2219" s="4" t="s">
        <v>2576</v>
      </c>
      <c r="C2219" s="4" t="s">
        <v>2471</v>
      </c>
      <c r="D2219" s="4" t="s">
        <v>461</v>
      </c>
      <c r="E2219" s="4" t="s">
        <v>462</v>
      </c>
      <c r="F2219" s="4" t="s">
        <v>463</v>
      </c>
      <c r="G2219" s="4" t="s">
        <v>19</v>
      </c>
      <c r="H2219" s="4" t="s">
        <v>19</v>
      </c>
      <c r="I2219" s="4" t="s">
        <v>20</v>
      </c>
      <c r="J2219" s="4" t="s">
        <v>138</v>
      </c>
      <c r="K2219" s="4" t="s">
        <v>21</v>
      </c>
      <c r="L2219" s="3">
        <v>5.788416824049664E15</v>
      </c>
      <c r="M2219" s="4" t="s">
        <v>19</v>
      </c>
      <c r="N2219" s="4" t="s">
        <v>1010</v>
      </c>
    </row>
    <row r="2220">
      <c r="A2220" s="3">
        <v>5.857087180570624E15</v>
      </c>
      <c r="B2220" s="4" t="s">
        <v>2576</v>
      </c>
      <c r="C2220" s="4" t="s">
        <v>2576</v>
      </c>
      <c r="D2220" s="4" t="s">
        <v>141</v>
      </c>
      <c r="E2220" s="4" t="s">
        <v>142</v>
      </c>
      <c r="F2220" s="4" t="s">
        <v>143</v>
      </c>
      <c r="G2220" s="4" t="s">
        <v>19</v>
      </c>
      <c r="H2220" s="4" t="s">
        <v>19</v>
      </c>
      <c r="I2220" s="4" t="s">
        <v>101</v>
      </c>
      <c r="J2220" s="4" t="s">
        <v>29</v>
      </c>
      <c r="K2220" s="4" t="s">
        <v>21</v>
      </c>
      <c r="L2220" s="3">
        <v>6.099252238614528E15</v>
      </c>
      <c r="M2220" s="4" t="s">
        <v>19</v>
      </c>
      <c r="N2220" s="4" t="s">
        <v>1010</v>
      </c>
    </row>
    <row r="2221">
      <c r="A2221" s="3">
        <v>6.150154349510656E15</v>
      </c>
      <c r="B2221" s="4" t="s">
        <v>2576</v>
      </c>
      <c r="C2221" s="4" t="s">
        <v>2530</v>
      </c>
      <c r="D2221" s="4" t="s">
        <v>918</v>
      </c>
      <c r="E2221" s="4" t="s">
        <v>919</v>
      </c>
      <c r="F2221" s="4" t="s">
        <v>1228</v>
      </c>
      <c r="G2221" s="4" t="s">
        <v>619</v>
      </c>
      <c r="H2221" s="4" t="s">
        <v>19</v>
      </c>
      <c r="I2221" s="4" t="s">
        <v>299</v>
      </c>
      <c r="J2221" s="4" t="s">
        <v>29</v>
      </c>
      <c r="K2221" s="4" t="s">
        <v>21</v>
      </c>
      <c r="L2221" s="3">
        <v>6.099252238614528E15</v>
      </c>
      <c r="M2221" s="4" t="s">
        <v>19</v>
      </c>
      <c r="N2221" s="4" t="s">
        <v>1010</v>
      </c>
    </row>
    <row r="2222">
      <c r="A2222" s="3">
        <v>6.298407762198528E15</v>
      </c>
      <c r="B2222" s="4" t="s">
        <v>2576</v>
      </c>
      <c r="C2222" s="4" t="s">
        <v>2530</v>
      </c>
      <c r="D2222" s="4" t="s">
        <v>850</v>
      </c>
      <c r="E2222" s="4" t="s">
        <v>851</v>
      </c>
      <c r="F2222" s="4" t="s">
        <v>852</v>
      </c>
      <c r="G2222" s="4" t="s">
        <v>19</v>
      </c>
      <c r="H2222" s="4" t="s">
        <v>19</v>
      </c>
      <c r="I2222" s="4" t="s">
        <v>20</v>
      </c>
      <c r="J2222" s="4" t="s">
        <v>29</v>
      </c>
      <c r="K2222" s="4" t="s">
        <v>21</v>
      </c>
      <c r="L2222" s="3">
        <v>6.099252238614528E15</v>
      </c>
      <c r="M2222" s="4" t="s">
        <v>19</v>
      </c>
      <c r="N2222" s="4" t="s">
        <v>1010</v>
      </c>
    </row>
    <row r="2223">
      <c r="A2223" s="3">
        <v>6.616439151722496E15</v>
      </c>
      <c r="B2223" s="4" t="s">
        <v>2576</v>
      </c>
      <c r="C2223" s="4" t="s">
        <v>2442</v>
      </c>
      <c r="D2223" s="4" t="s">
        <v>1064</v>
      </c>
      <c r="E2223" s="4" t="s">
        <v>1065</v>
      </c>
      <c r="F2223" s="4" t="s">
        <v>1066</v>
      </c>
      <c r="G2223" s="4" t="s">
        <v>19</v>
      </c>
      <c r="H2223" s="4" t="s">
        <v>19</v>
      </c>
      <c r="I2223" s="4" t="s">
        <v>2388</v>
      </c>
      <c r="J2223" s="4" t="s">
        <v>29</v>
      </c>
      <c r="K2223" s="4" t="s">
        <v>21</v>
      </c>
      <c r="L2223" s="3">
        <v>5.788416824049664E15</v>
      </c>
      <c r="M2223" s="4" t="s">
        <v>19</v>
      </c>
      <c r="N2223" s="4" t="s">
        <v>112</v>
      </c>
    </row>
    <row r="2224">
      <c r="A2224" s="3">
        <v>6.631254037430272E15</v>
      </c>
      <c r="B2224" s="4" t="s">
        <v>2576</v>
      </c>
      <c r="C2224" s="4" t="s">
        <v>2457</v>
      </c>
      <c r="D2224" s="4" t="s">
        <v>237</v>
      </c>
      <c r="E2224" s="4" t="s">
        <v>238</v>
      </c>
      <c r="F2224" s="4" t="s">
        <v>239</v>
      </c>
      <c r="G2224" s="4" t="s">
        <v>19</v>
      </c>
      <c r="H2224" s="4" t="s">
        <v>19</v>
      </c>
      <c r="I2224" s="4" t="s">
        <v>101</v>
      </c>
      <c r="J2224" s="4" t="s">
        <v>55</v>
      </c>
      <c r="K2224" s="4" t="s">
        <v>21</v>
      </c>
      <c r="L2224" s="3">
        <v>5.788416824049664E15</v>
      </c>
      <c r="M2224" s="4" t="s">
        <v>19</v>
      </c>
      <c r="N2224" s="4" t="s">
        <v>30</v>
      </c>
    </row>
    <row r="2225">
      <c r="A2225" s="3">
        <v>6.637105695490048E15</v>
      </c>
      <c r="B2225" s="4" t="s">
        <v>2576</v>
      </c>
      <c r="C2225" s="4" t="s">
        <v>2576</v>
      </c>
      <c r="D2225" s="4" t="s">
        <v>1260</v>
      </c>
      <c r="E2225" s="4" t="s">
        <v>1261</v>
      </c>
      <c r="F2225" s="4" t="s">
        <v>1262</v>
      </c>
      <c r="G2225" s="4" t="s">
        <v>19</v>
      </c>
      <c r="H2225" s="4" t="s">
        <v>19</v>
      </c>
      <c r="I2225" s="4" t="s">
        <v>35</v>
      </c>
      <c r="J2225" s="4" t="s">
        <v>29</v>
      </c>
      <c r="K2225" s="4" t="s">
        <v>21</v>
      </c>
      <c r="L2225" s="3">
        <v>5.788416824049664E15</v>
      </c>
      <c r="M2225" s="4" t="s">
        <v>19</v>
      </c>
      <c r="N2225" s="4" t="s">
        <v>1010</v>
      </c>
    </row>
    <row r="2226">
      <c r="A2226" s="3">
        <v>6.649553349574656E15</v>
      </c>
      <c r="B2226" s="4" t="s">
        <v>2576</v>
      </c>
      <c r="C2226" s="4" t="s">
        <v>2442</v>
      </c>
      <c r="D2226" s="4" t="s">
        <v>523</v>
      </c>
      <c r="E2226" s="4" t="s">
        <v>524</v>
      </c>
      <c r="F2226" s="4" t="s">
        <v>525</v>
      </c>
      <c r="G2226" s="4" t="s">
        <v>19</v>
      </c>
      <c r="H2226" s="4" t="s">
        <v>19</v>
      </c>
      <c r="I2226" s="4" t="s">
        <v>54</v>
      </c>
      <c r="J2226" s="4" t="s">
        <v>29</v>
      </c>
      <c r="K2226" s="4" t="s">
        <v>21</v>
      </c>
      <c r="L2226" s="3">
        <v>6.099252238614528E15</v>
      </c>
      <c r="M2226" s="4" t="s">
        <v>19</v>
      </c>
      <c r="N2226" s="4" t="s">
        <v>1010</v>
      </c>
    </row>
    <row r="2227">
      <c r="A2227" s="3">
        <v>6.690548577533952E15</v>
      </c>
      <c r="B2227" s="4" t="s">
        <v>2576</v>
      </c>
      <c r="C2227" s="4" t="s">
        <v>2545</v>
      </c>
      <c r="D2227" s="4" t="s">
        <v>1159</v>
      </c>
      <c r="E2227" s="4" t="s">
        <v>1160</v>
      </c>
      <c r="F2227" s="4" t="s">
        <v>1161</v>
      </c>
      <c r="G2227" s="4" t="s">
        <v>19</v>
      </c>
      <c r="H2227" s="4" t="s">
        <v>19</v>
      </c>
      <c r="I2227" s="4" t="s">
        <v>299</v>
      </c>
      <c r="J2227" s="4" t="s">
        <v>29</v>
      </c>
      <c r="K2227" s="4" t="s">
        <v>21</v>
      </c>
      <c r="L2227" s="3">
        <v>6.099252238614528E15</v>
      </c>
      <c r="M2227" s="4" t="s">
        <v>19</v>
      </c>
      <c r="N2227" s="4" t="s">
        <v>30</v>
      </c>
    </row>
    <row r="2228">
      <c r="A2228" s="3">
        <v>4.53558838132736E15</v>
      </c>
      <c r="B2228" s="4" t="s">
        <v>2591</v>
      </c>
      <c r="C2228" s="4" t="s">
        <v>2428</v>
      </c>
      <c r="D2228" s="4" t="s">
        <v>2250</v>
      </c>
      <c r="E2228" s="4" t="s">
        <v>2251</v>
      </c>
      <c r="F2228" s="4" t="s">
        <v>2351</v>
      </c>
      <c r="G2228" s="4" t="s">
        <v>2352</v>
      </c>
      <c r="H2228" s="4" t="s">
        <v>19</v>
      </c>
      <c r="I2228" s="4" t="s">
        <v>576</v>
      </c>
      <c r="J2228" s="4" t="s">
        <v>29</v>
      </c>
      <c r="K2228" s="4" t="s">
        <v>21</v>
      </c>
      <c r="L2228" s="3">
        <v>4.962304218365952E15</v>
      </c>
      <c r="M2228" s="4" t="s">
        <v>19</v>
      </c>
      <c r="N2228" s="4" t="s">
        <v>1010</v>
      </c>
    </row>
    <row r="2229">
      <c r="A2229" s="3">
        <v>4.63497149186048E15</v>
      </c>
      <c r="B2229" s="4" t="s">
        <v>2591</v>
      </c>
      <c r="C2229" s="4" t="s">
        <v>2471</v>
      </c>
      <c r="D2229" s="4" t="s">
        <v>2592</v>
      </c>
      <c r="E2229" s="4" t="s">
        <v>2593</v>
      </c>
      <c r="F2229" s="4" t="s">
        <v>2594</v>
      </c>
      <c r="G2229" s="4" t="s">
        <v>2595</v>
      </c>
      <c r="H2229" s="4" t="s">
        <v>19</v>
      </c>
      <c r="I2229" s="4" t="s">
        <v>42</v>
      </c>
      <c r="J2229" s="4" t="s">
        <v>55</v>
      </c>
      <c r="K2229" s="4" t="s">
        <v>21</v>
      </c>
      <c r="L2229" s="3">
        <v>5.788416824049664E15</v>
      </c>
      <c r="M2229" s="4" t="s">
        <v>19</v>
      </c>
      <c r="N2229" s="4" t="s">
        <v>1010</v>
      </c>
    </row>
    <row r="2230">
      <c r="A2230" s="3">
        <v>4.68214382231552E15</v>
      </c>
      <c r="B2230" s="4" t="s">
        <v>2591</v>
      </c>
      <c r="C2230" s="4" t="s">
        <v>2576</v>
      </c>
      <c r="D2230" s="4" t="s">
        <v>2053</v>
      </c>
      <c r="E2230" s="4" t="s">
        <v>2054</v>
      </c>
      <c r="F2230" s="4" t="s">
        <v>2055</v>
      </c>
      <c r="G2230" s="4" t="s">
        <v>19</v>
      </c>
      <c r="H2230" s="4" t="s">
        <v>19</v>
      </c>
      <c r="I2230" s="4" t="s">
        <v>70</v>
      </c>
      <c r="J2230" s="4" t="s">
        <v>29</v>
      </c>
      <c r="K2230" s="4" t="s">
        <v>21</v>
      </c>
      <c r="L2230" s="3">
        <v>6.099252238614528E15</v>
      </c>
      <c r="M2230" s="4" t="s">
        <v>19</v>
      </c>
      <c r="N2230" s="4" t="s">
        <v>1010</v>
      </c>
    </row>
    <row r="2231">
      <c r="A2231" s="3">
        <v>4.759868503293952E15</v>
      </c>
      <c r="B2231" s="4" t="s">
        <v>2591</v>
      </c>
      <c r="C2231" s="4" t="s">
        <v>2591</v>
      </c>
      <c r="D2231" s="4" t="s">
        <v>2596</v>
      </c>
      <c r="E2231" s="4" t="s">
        <v>2597</v>
      </c>
      <c r="F2231" s="4" t="s">
        <v>2598</v>
      </c>
      <c r="G2231" s="4" t="s">
        <v>19</v>
      </c>
      <c r="H2231" s="4" t="s">
        <v>19</v>
      </c>
      <c r="I2231" s="4" t="s">
        <v>42</v>
      </c>
      <c r="J2231" s="4" t="s">
        <v>55</v>
      </c>
      <c r="K2231" s="4" t="s">
        <v>21</v>
      </c>
      <c r="L2231" s="3">
        <v>5.788416824049664E15</v>
      </c>
      <c r="M2231" s="4" t="s">
        <v>19</v>
      </c>
      <c r="N2231" s="4" t="s">
        <v>1010</v>
      </c>
    </row>
    <row r="2232">
      <c r="A2232" s="3">
        <v>4.84721048846336E15</v>
      </c>
      <c r="B2232" s="4" t="s">
        <v>2591</v>
      </c>
      <c r="C2232" s="4" t="s">
        <v>2530</v>
      </c>
      <c r="D2232" s="4" t="s">
        <v>301</v>
      </c>
      <c r="E2232" s="4" t="s">
        <v>302</v>
      </c>
      <c r="F2232" s="4" t="s">
        <v>303</v>
      </c>
      <c r="G2232" s="4" t="s">
        <v>19</v>
      </c>
      <c r="H2232" s="4" t="s">
        <v>19</v>
      </c>
      <c r="I2232" s="4" t="s">
        <v>70</v>
      </c>
      <c r="J2232" s="4" t="s">
        <v>29</v>
      </c>
      <c r="K2232" s="4" t="s">
        <v>21</v>
      </c>
      <c r="L2232" s="3">
        <v>6.099252238614528E15</v>
      </c>
      <c r="M2232" s="4" t="s">
        <v>19</v>
      </c>
      <c r="N2232" s="4" t="s">
        <v>1010</v>
      </c>
    </row>
    <row r="2233">
      <c r="A2233" s="3">
        <v>4.875040299483136E15</v>
      </c>
      <c r="B2233" s="4" t="s">
        <v>2591</v>
      </c>
      <c r="C2233" s="4" t="s">
        <v>2545</v>
      </c>
      <c r="D2233" s="4" t="s">
        <v>2254</v>
      </c>
      <c r="E2233" s="4" t="s">
        <v>2255</v>
      </c>
      <c r="F2233" s="4" t="s">
        <v>2295</v>
      </c>
      <c r="G2233" s="4" t="s">
        <v>619</v>
      </c>
      <c r="H2233" s="4" t="s">
        <v>19</v>
      </c>
      <c r="I2233" s="4" t="s">
        <v>48</v>
      </c>
      <c r="J2233" s="4" t="s">
        <v>29</v>
      </c>
      <c r="K2233" s="4" t="s">
        <v>21</v>
      </c>
      <c r="L2233" s="3">
        <v>5.788416824049664E15</v>
      </c>
      <c r="M2233" s="4" t="s">
        <v>19</v>
      </c>
      <c r="N2233" s="4" t="s">
        <v>1010</v>
      </c>
    </row>
    <row r="2234">
      <c r="A2234" s="3">
        <v>4.999424892796928E15</v>
      </c>
      <c r="B2234" s="4" t="s">
        <v>2591</v>
      </c>
      <c r="C2234" s="4" t="s">
        <v>2576</v>
      </c>
      <c r="D2234" s="4" t="s">
        <v>2599</v>
      </c>
      <c r="E2234" s="4" t="s">
        <v>2600</v>
      </c>
      <c r="F2234" s="4" t="s">
        <v>2601</v>
      </c>
      <c r="G2234" s="4" t="s">
        <v>19</v>
      </c>
      <c r="H2234" s="4" t="s">
        <v>19</v>
      </c>
      <c r="I2234" s="4" t="s">
        <v>42</v>
      </c>
      <c r="J2234" s="4" t="s">
        <v>29</v>
      </c>
      <c r="K2234" s="4" t="s">
        <v>472</v>
      </c>
      <c r="L2234" s="3">
        <v>5.788416824049664E15</v>
      </c>
      <c r="M2234" s="4" t="s">
        <v>19</v>
      </c>
      <c r="N2234" s="4" t="s">
        <v>112</v>
      </c>
    </row>
    <row r="2235">
      <c r="A2235" s="3">
        <v>5.0712608129024E15</v>
      </c>
      <c r="B2235" s="4" t="s">
        <v>2591</v>
      </c>
      <c r="C2235" s="4" t="s">
        <v>2576</v>
      </c>
      <c r="D2235" s="4" t="s">
        <v>315</v>
      </c>
      <c r="E2235" s="4" t="s">
        <v>316</v>
      </c>
      <c r="F2235" s="4" t="s">
        <v>317</v>
      </c>
      <c r="G2235" s="4" t="s">
        <v>19</v>
      </c>
      <c r="H2235" s="4" t="s">
        <v>19</v>
      </c>
      <c r="I2235" s="4" t="s">
        <v>101</v>
      </c>
      <c r="J2235" s="4" t="s">
        <v>55</v>
      </c>
      <c r="K2235" s="4" t="s">
        <v>21</v>
      </c>
      <c r="L2235" s="3">
        <v>6.099252238614528E15</v>
      </c>
      <c r="M2235" s="4" t="s">
        <v>19</v>
      </c>
      <c r="N2235" s="4" t="s">
        <v>30</v>
      </c>
    </row>
    <row r="2236">
      <c r="A2236" s="3">
        <v>5.082221133234176E15</v>
      </c>
      <c r="B2236" s="4" t="s">
        <v>2591</v>
      </c>
      <c r="C2236" s="4" t="s">
        <v>2457</v>
      </c>
      <c r="D2236" s="4" t="s">
        <v>2026</v>
      </c>
      <c r="E2236" s="4" t="s">
        <v>2027</v>
      </c>
      <c r="F2236" s="4" t="s">
        <v>2028</v>
      </c>
      <c r="G2236" s="4" t="s">
        <v>19</v>
      </c>
      <c r="H2236" s="4" t="s">
        <v>19</v>
      </c>
      <c r="I2236" s="4" t="s">
        <v>54</v>
      </c>
      <c r="J2236" s="4" t="s">
        <v>43</v>
      </c>
      <c r="K2236" s="4" t="s">
        <v>21</v>
      </c>
      <c r="L2236" s="3">
        <v>6.099252238614528E15</v>
      </c>
      <c r="M2236" s="4" t="s">
        <v>19</v>
      </c>
      <c r="N2236" s="4" t="s">
        <v>1010</v>
      </c>
    </row>
    <row r="2237">
      <c r="A2237" s="3">
        <v>5.13502312562688E15</v>
      </c>
      <c r="B2237" s="4" t="s">
        <v>2591</v>
      </c>
      <c r="C2237" s="4" t="s">
        <v>2545</v>
      </c>
      <c r="D2237" s="4" t="s">
        <v>998</v>
      </c>
      <c r="E2237" s="4" t="s">
        <v>999</v>
      </c>
      <c r="F2237" s="4" t="s">
        <v>1000</v>
      </c>
      <c r="G2237" s="4" t="s">
        <v>19</v>
      </c>
      <c r="H2237" s="4" t="s">
        <v>19</v>
      </c>
      <c r="I2237" s="4" t="s">
        <v>35</v>
      </c>
      <c r="J2237" s="4" t="s">
        <v>29</v>
      </c>
      <c r="K2237" s="4" t="s">
        <v>21</v>
      </c>
      <c r="L2237" s="3">
        <v>6.099252238614528E15</v>
      </c>
      <c r="M2237" s="4" t="s">
        <v>19</v>
      </c>
      <c r="N2237" s="4" t="s">
        <v>1010</v>
      </c>
    </row>
    <row r="2238">
      <c r="A2238" s="3">
        <v>5.256715521032192E15</v>
      </c>
      <c r="B2238" s="4" t="s">
        <v>2591</v>
      </c>
      <c r="C2238" s="4" t="s">
        <v>2545</v>
      </c>
      <c r="D2238" s="4" t="s">
        <v>2492</v>
      </c>
      <c r="E2238" s="4" t="s">
        <v>2493</v>
      </c>
      <c r="F2238" s="4" t="s">
        <v>2494</v>
      </c>
      <c r="G2238" s="4" t="s">
        <v>19</v>
      </c>
      <c r="H2238" s="4" t="s">
        <v>19</v>
      </c>
      <c r="I2238" s="4" t="s">
        <v>28</v>
      </c>
      <c r="J2238" s="4" t="s">
        <v>55</v>
      </c>
      <c r="K2238" s="4" t="s">
        <v>21</v>
      </c>
      <c r="L2238" s="3">
        <v>5.788416824049664E15</v>
      </c>
      <c r="M2238" s="4" t="s">
        <v>19</v>
      </c>
      <c r="N2238" s="4" t="s">
        <v>30</v>
      </c>
    </row>
    <row r="2239">
      <c r="A2239" s="3">
        <v>5.260295569211392E15</v>
      </c>
      <c r="B2239" s="4" t="s">
        <v>2591</v>
      </c>
      <c r="C2239" s="4" t="s">
        <v>2591</v>
      </c>
      <c r="D2239" s="4" t="s">
        <v>2215</v>
      </c>
      <c r="E2239" s="4" t="s">
        <v>2216</v>
      </c>
      <c r="F2239" s="4" t="s">
        <v>2217</v>
      </c>
      <c r="G2239" s="4" t="s">
        <v>619</v>
      </c>
      <c r="H2239" s="4" t="s">
        <v>19</v>
      </c>
      <c r="I2239" s="4" t="s">
        <v>48</v>
      </c>
      <c r="J2239" s="4" t="s">
        <v>29</v>
      </c>
      <c r="K2239" s="4" t="s">
        <v>21</v>
      </c>
      <c r="L2239" s="3">
        <v>6.099252238614528E15</v>
      </c>
      <c r="M2239" s="4" t="s">
        <v>19</v>
      </c>
      <c r="N2239" s="4" t="s">
        <v>1010</v>
      </c>
    </row>
    <row r="2240">
      <c r="A2240" s="3">
        <v>5.37458885165056E15</v>
      </c>
      <c r="B2240" s="4" t="s">
        <v>2591</v>
      </c>
      <c r="C2240" s="4" t="s">
        <v>2591</v>
      </c>
      <c r="D2240" s="4" t="s">
        <v>2602</v>
      </c>
      <c r="E2240" s="4" t="s">
        <v>2603</v>
      </c>
      <c r="F2240" s="4" t="s">
        <v>2604</v>
      </c>
      <c r="G2240" s="4" t="s">
        <v>19</v>
      </c>
      <c r="H2240" s="4" t="s">
        <v>19</v>
      </c>
      <c r="I2240" s="4" t="s">
        <v>42</v>
      </c>
      <c r="J2240" s="4" t="s">
        <v>29</v>
      </c>
      <c r="K2240" s="4" t="s">
        <v>21</v>
      </c>
      <c r="L2240" s="3">
        <v>5.788416824049664E15</v>
      </c>
      <c r="M2240" s="4" t="s">
        <v>19</v>
      </c>
      <c r="N2240" s="4" t="s">
        <v>1010</v>
      </c>
    </row>
    <row r="2241">
      <c r="A2241" s="3">
        <v>5.517255652737024E15</v>
      </c>
      <c r="B2241" s="4" t="s">
        <v>2591</v>
      </c>
      <c r="C2241" s="4" t="s">
        <v>2545</v>
      </c>
      <c r="D2241" s="4" t="s">
        <v>1332</v>
      </c>
      <c r="E2241" s="4" t="s">
        <v>1333</v>
      </c>
      <c r="F2241" s="4" t="s">
        <v>1334</v>
      </c>
      <c r="G2241" s="4" t="s">
        <v>19</v>
      </c>
      <c r="H2241" s="4" t="s">
        <v>19</v>
      </c>
      <c r="I2241" s="4" t="s">
        <v>48</v>
      </c>
      <c r="J2241" s="4" t="s">
        <v>29</v>
      </c>
      <c r="K2241" s="4" t="s">
        <v>21</v>
      </c>
      <c r="L2241" s="3">
        <v>5.788416824049664E15</v>
      </c>
      <c r="M2241" s="4" t="s">
        <v>19</v>
      </c>
      <c r="N2241" s="4" t="s">
        <v>1010</v>
      </c>
    </row>
    <row r="2242">
      <c r="A2242" s="3">
        <v>5.546876364455936E15</v>
      </c>
      <c r="B2242" s="4" t="s">
        <v>2591</v>
      </c>
      <c r="C2242" s="4" t="s">
        <v>2591</v>
      </c>
      <c r="D2242" s="4" t="s">
        <v>2558</v>
      </c>
      <c r="E2242" s="4" t="s">
        <v>2559</v>
      </c>
      <c r="F2242" s="4" t="s">
        <v>2560</v>
      </c>
      <c r="G2242" s="4" t="s">
        <v>619</v>
      </c>
      <c r="H2242" s="4" t="s">
        <v>19</v>
      </c>
      <c r="I2242" s="4" t="s">
        <v>35</v>
      </c>
      <c r="J2242" s="4" t="s">
        <v>29</v>
      </c>
      <c r="K2242" s="4" t="s">
        <v>21</v>
      </c>
      <c r="L2242" s="3">
        <v>5.788416824049664E15</v>
      </c>
      <c r="M2242" s="4" t="s">
        <v>19</v>
      </c>
      <c r="N2242" s="4" t="s">
        <v>1010</v>
      </c>
    </row>
    <row r="2243">
      <c r="A2243" s="3">
        <v>5.667033141280768E15</v>
      </c>
      <c r="B2243" s="4" t="s">
        <v>2591</v>
      </c>
      <c r="C2243" s="4" t="s">
        <v>2591</v>
      </c>
      <c r="D2243" s="4" t="s">
        <v>176</v>
      </c>
      <c r="E2243" s="4" t="s">
        <v>177</v>
      </c>
      <c r="F2243" s="4" t="s">
        <v>178</v>
      </c>
      <c r="G2243" s="4" t="s">
        <v>19</v>
      </c>
      <c r="H2243" s="4" t="s">
        <v>19</v>
      </c>
      <c r="I2243" s="4" t="s">
        <v>101</v>
      </c>
      <c r="J2243" s="4" t="s">
        <v>29</v>
      </c>
      <c r="K2243" s="4" t="s">
        <v>21</v>
      </c>
      <c r="L2243" s="3">
        <v>5.788416824049664E15</v>
      </c>
      <c r="M2243" s="4" t="s">
        <v>19</v>
      </c>
      <c r="N2243" s="4" t="s">
        <v>1010</v>
      </c>
    </row>
    <row r="2244">
      <c r="A2244" s="3">
        <v>5.82468464705536E15</v>
      </c>
      <c r="B2244" s="4" t="s">
        <v>2591</v>
      </c>
      <c r="C2244" s="4" t="s">
        <v>2576</v>
      </c>
      <c r="D2244" s="4" t="s">
        <v>1030</v>
      </c>
      <c r="E2244" s="4" t="s">
        <v>1031</v>
      </c>
      <c r="F2244" s="4" t="s">
        <v>1032</v>
      </c>
      <c r="G2244" s="4" t="s">
        <v>19</v>
      </c>
      <c r="H2244" s="4" t="s">
        <v>19</v>
      </c>
      <c r="I2244" s="4" t="s">
        <v>70</v>
      </c>
      <c r="J2244" s="4" t="s">
        <v>29</v>
      </c>
      <c r="K2244" s="4" t="s">
        <v>21</v>
      </c>
      <c r="L2244" s="3">
        <v>6.099252238614528E15</v>
      </c>
      <c r="M2244" s="4" t="s">
        <v>19</v>
      </c>
      <c r="N2244" s="4" t="s">
        <v>1010</v>
      </c>
    </row>
    <row r="2245">
      <c r="A2245" s="3">
        <v>5.936481437810688E15</v>
      </c>
      <c r="B2245" s="4" t="s">
        <v>2591</v>
      </c>
      <c r="C2245" s="4" t="s">
        <v>2591</v>
      </c>
      <c r="D2245" s="4" t="s">
        <v>787</v>
      </c>
      <c r="E2245" s="4" t="s">
        <v>788</v>
      </c>
      <c r="F2245" s="4" t="s">
        <v>789</v>
      </c>
      <c r="G2245" s="4" t="s">
        <v>19</v>
      </c>
      <c r="H2245" s="4" t="s">
        <v>19</v>
      </c>
      <c r="I2245" s="4" t="s">
        <v>2388</v>
      </c>
      <c r="J2245" s="4" t="s">
        <v>29</v>
      </c>
      <c r="K2245" s="4" t="s">
        <v>21</v>
      </c>
      <c r="L2245" s="3">
        <v>5.788416824049664E15</v>
      </c>
      <c r="M2245" s="4" t="s">
        <v>19</v>
      </c>
      <c r="N2245" s="4" t="s">
        <v>1010</v>
      </c>
    </row>
    <row r="2246">
      <c r="A2246" s="3">
        <v>5.977027606806528E15</v>
      </c>
      <c r="B2246" s="4" t="s">
        <v>2591</v>
      </c>
      <c r="C2246" s="4" t="s">
        <v>2545</v>
      </c>
      <c r="D2246" s="4" t="s">
        <v>1239</v>
      </c>
      <c r="E2246" s="4" t="s">
        <v>19</v>
      </c>
      <c r="F2246" s="4" t="s">
        <v>1240</v>
      </c>
      <c r="G2246" s="4" t="s">
        <v>19</v>
      </c>
      <c r="H2246" s="4" t="s">
        <v>19</v>
      </c>
      <c r="I2246" s="4" t="s">
        <v>42</v>
      </c>
      <c r="J2246" s="4" t="s">
        <v>55</v>
      </c>
      <c r="K2246" s="4" t="s">
        <v>21</v>
      </c>
      <c r="L2246" s="3">
        <v>5.788416824049664E15</v>
      </c>
      <c r="M2246" s="4" t="s">
        <v>19</v>
      </c>
      <c r="N2246" s="4" t="s">
        <v>118</v>
      </c>
    </row>
    <row r="2247">
      <c r="A2247" s="3">
        <v>6.006059572461568E15</v>
      </c>
      <c r="B2247" s="4" t="s">
        <v>2591</v>
      </c>
      <c r="C2247" s="4" t="s">
        <v>2576</v>
      </c>
      <c r="D2247" s="4" t="s">
        <v>1676</v>
      </c>
      <c r="E2247" s="4" t="s">
        <v>1677</v>
      </c>
      <c r="F2247" s="4" t="s">
        <v>1678</v>
      </c>
      <c r="G2247" s="4" t="s">
        <v>619</v>
      </c>
      <c r="H2247" s="4" t="s">
        <v>19</v>
      </c>
      <c r="I2247" s="4" t="s">
        <v>20</v>
      </c>
      <c r="J2247" s="4" t="s">
        <v>29</v>
      </c>
      <c r="K2247" s="4" t="s">
        <v>21</v>
      </c>
      <c r="L2247" s="3">
        <v>5.788416824049664E15</v>
      </c>
      <c r="M2247" s="4" t="s">
        <v>19</v>
      </c>
      <c r="N2247" s="4" t="s">
        <v>1010</v>
      </c>
    </row>
    <row r="2248">
      <c r="A2248" s="3">
        <v>6.010077430480896E15</v>
      </c>
      <c r="B2248" s="4" t="s">
        <v>2591</v>
      </c>
      <c r="C2248" s="4" t="s">
        <v>2373</v>
      </c>
      <c r="D2248" s="4" t="s">
        <v>2264</v>
      </c>
      <c r="E2248" s="4" t="s">
        <v>2265</v>
      </c>
      <c r="F2248" s="4" t="s">
        <v>2266</v>
      </c>
      <c r="G2248" s="4" t="s">
        <v>619</v>
      </c>
      <c r="H2248" s="4" t="s">
        <v>19</v>
      </c>
      <c r="I2248" s="4" t="s">
        <v>214</v>
      </c>
      <c r="J2248" s="4" t="s">
        <v>71</v>
      </c>
      <c r="K2248" s="4" t="s">
        <v>21</v>
      </c>
      <c r="L2248" s="3">
        <v>5.788416824049664E15</v>
      </c>
      <c r="M2248" s="4" t="s">
        <v>19</v>
      </c>
      <c r="N2248" s="4" t="s">
        <v>1010</v>
      </c>
    </row>
    <row r="2249">
      <c r="A2249" s="3">
        <v>6.388700222128128E15</v>
      </c>
      <c r="B2249" s="4" t="s">
        <v>2591</v>
      </c>
      <c r="C2249" s="4" t="s">
        <v>2545</v>
      </c>
      <c r="D2249" s="4" t="s">
        <v>1239</v>
      </c>
      <c r="E2249" s="4" t="s">
        <v>19</v>
      </c>
      <c r="F2249" s="4" t="s">
        <v>2430</v>
      </c>
      <c r="G2249" s="4" t="s">
        <v>19</v>
      </c>
      <c r="H2249" s="4" t="s">
        <v>19</v>
      </c>
      <c r="I2249" s="4" t="s">
        <v>42</v>
      </c>
      <c r="J2249" s="4" t="s">
        <v>43</v>
      </c>
      <c r="K2249" s="4" t="s">
        <v>21</v>
      </c>
      <c r="L2249" s="3">
        <v>5.788416824049664E15</v>
      </c>
      <c r="M2249" s="4" t="s">
        <v>19</v>
      </c>
      <c r="N2249" s="4" t="s">
        <v>118</v>
      </c>
    </row>
    <row r="2250">
      <c r="A2250" s="3">
        <v>6.507026571132928E15</v>
      </c>
      <c r="B2250" s="4" t="s">
        <v>2591</v>
      </c>
      <c r="C2250" s="4" t="s">
        <v>2545</v>
      </c>
      <c r="D2250" s="4" t="s">
        <v>1991</v>
      </c>
      <c r="E2250" s="4" t="s">
        <v>1992</v>
      </c>
      <c r="F2250" s="4" t="s">
        <v>2076</v>
      </c>
      <c r="G2250" s="4" t="s">
        <v>619</v>
      </c>
      <c r="H2250" s="4" t="s">
        <v>19</v>
      </c>
      <c r="I2250" s="4" t="s">
        <v>111</v>
      </c>
      <c r="J2250" s="4" t="s">
        <v>29</v>
      </c>
      <c r="K2250" s="4" t="s">
        <v>21</v>
      </c>
      <c r="L2250" s="3">
        <v>5.788416824049664E15</v>
      </c>
      <c r="M2250" s="4" t="s">
        <v>19</v>
      </c>
      <c r="N2250" s="4" t="s">
        <v>1010</v>
      </c>
    </row>
    <row r="2251">
      <c r="A2251" s="3">
        <v>6.521304216829952E15</v>
      </c>
      <c r="B2251" s="4" t="s">
        <v>2591</v>
      </c>
      <c r="C2251" s="4" t="s">
        <v>2576</v>
      </c>
      <c r="D2251" s="4" t="s">
        <v>1738</v>
      </c>
      <c r="E2251" s="4" t="s">
        <v>1739</v>
      </c>
      <c r="F2251" s="4" t="s">
        <v>1740</v>
      </c>
      <c r="G2251" s="4" t="s">
        <v>619</v>
      </c>
      <c r="H2251" s="4" t="s">
        <v>19</v>
      </c>
      <c r="I2251" s="4" t="s">
        <v>35</v>
      </c>
      <c r="J2251" s="4" t="s">
        <v>29</v>
      </c>
      <c r="K2251" s="4" t="s">
        <v>21</v>
      </c>
      <c r="L2251" s="3">
        <v>6.099252238614528E15</v>
      </c>
      <c r="M2251" s="4" t="s">
        <v>19</v>
      </c>
      <c r="N2251" s="4" t="s">
        <v>1010</v>
      </c>
    </row>
    <row r="2252">
      <c r="A2252" s="3">
        <v>6.624692568915968E15</v>
      </c>
      <c r="B2252" s="4" t="s">
        <v>2591</v>
      </c>
      <c r="C2252" s="4" t="s">
        <v>2576</v>
      </c>
      <c r="D2252" s="4" t="s">
        <v>141</v>
      </c>
      <c r="E2252" s="4" t="s">
        <v>142</v>
      </c>
      <c r="F2252" s="4" t="s">
        <v>143</v>
      </c>
      <c r="G2252" s="4" t="s">
        <v>19</v>
      </c>
      <c r="H2252" s="4" t="s">
        <v>19</v>
      </c>
      <c r="I2252" s="4" t="s">
        <v>101</v>
      </c>
      <c r="J2252" s="4" t="s">
        <v>29</v>
      </c>
      <c r="K2252" s="4" t="s">
        <v>21</v>
      </c>
      <c r="L2252" s="3">
        <v>6.099252238614528E15</v>
      </c>
      <c r="M2252" s="4" t="s">
        <v>19</v>
      </c>
      <c r="N2252" s="4" t="s">
        <v>1010</v>
      </c>
    </row>
    <row r="2253">
      <c r="A2253" s="3">
        <v>4.605172237008896E15</v>
      </c>
      <c r="B2253" s="4" t="s">
        <v>2605</v>
      </c>
      <c r="C2253" s="4" t="s">
        <v>2545</v>
      </c>
      <c r="D2253" s="4" t="s">
        <v>2550</v>
      </c>
      <c r="E2253" s="4" t="s">
        <v>19</v>
      </c>
      <c r="F2253" s="4" t="s">
        <v>2606</v>
      </c>
      <c r="G2253" s="4" t="s">
        <v>619</v>
      </c>
      <c r="H2253" s="4" t="s">
        <v>19</v>
      </c>
      <c r="I2253" s="4" t="s">
        <v>214</v>
      </c>
      <c r="J2253" s="4" t="s">
        <v>849</v>
      </c>
      <c r="K2253" s="4" t="s">
        <v>21</v>
      </c>
      <c r="L2253" s="3">
        <v>5.788416824049664E15</v>
      </c>
      <c r="M2253" s="4" t="s">
        <v>19</v>
      </c>
      <c r="N2253" s="4" t="s">
        <v>30</v>
      </c>
    </row>
    <row r="2254">
      <c r="A2254" s="3">
        <v>4.74611434029056E15</v>
      </c>
      <c r="B2254" s="4" t="s">
        <v>2605</v>
      </c>
      <c r="C2254" s="4" t="s">
        <v>2605</v>
      </c>
      <c r="D2254" s="4" t="s">
        <v>2607</v>
      </c>
      <c r="E2254" s="4" t="s">
        <v>19</v>
      </c>
      <c r="F2254" s="4" t="s">
        <v>2608</v>
      </c>
      <c r="G2254" s="4" t="s">
        <v>19</v>
      </c>
      <c r="H2254" s="4" t="s">
        <v>19</v>
      </c>
      <c r="I2254" s="4" t="s">
        <v>42</v>
      </c>
      <c r="J2254" s="4" t="s">
        <v>55</v>
      </c>
      <c r="K2254" s="4" t="s">
        <v>21</v>
      </c>
      <c r="L2254" s="3">
        <v>5.788416824049664E15</v>
      </c>
      <c r="M2254" s="4" t="s">
        <v>19</v>
      </c>
      <c r="N2254" s="4" t="s">
        <v>112</v>
      </c>
    </row>
    <row r="2255">
      <c r="A2255" s="3">
        <v>4.84312552996864E15</v>
      </c>
      <c r="B2255" s="4" t="s">
        <v>2605</v>
      </c>
      <c r="C2255" s="4" t="s">
        <v>2605</v>
      </c>
      <c r="D2255" s="4" t="s">
        <v>2609</v>
      </c>
      <c r="E2255" s="4" t="s">
        <v>2610</v>
      </c>
      <c r="F2255" s="4" t="s">
        <v>19</v>
      </c>
      <c r="G2255" s="4" t="s">
        <v>19</v>
      </c>
      <c r="H2255" s="4" t="s">
        <v>19</v>
      </c>
      <c r="I2255" s="4" t="s">
        <v>35</v>
      </c>
      <c r="J2255" s="4" t="s">
        <v>19</v>
      </c>
      <c r="K2255" s="4" t="s">
        <v>21</v>
      </c>
      <c r="L2255" s="3">
        <v>5.788416824049664E15</v>
      </c>
      <c r="M2255" s="4" t="s">
        <v>19</v>
      </c>
      <c r="N2255" s="4" t="s">
        <v>1010</v>
      </c>
    </row>
    <row r="2256">
      <c r="A2256" s="3">
        <v>4.911294579802112E15</v>
      </c>
      <c r="B2256" s="4" t="s">
        <v>2605</v>
      </c>
      <c r="C2256" s="4" t="s">
        <v>2591</v>
      </c>
      <c r="D2256" s="4" t="s">
        <v>361</v>
      </c>
      <c r="E2256" s="4" t="s">
        <v>362</v>
      </c>
      <c r="F2256" s="4" t="s">
        <v>363</v>
      </c>
      <c r="G2256" s="4" t="s">
        <v>19</v>
      </c>
      <c r="H2256" s="4" t="s">
        <v>19</v>
      </c>
      <c r="I2256" s="4" t="s">
        <v>299</v>
      </c>
      <c r="J2256" s="4" t="s">
        <v>29</v>
      </c>
      <c r="K2256" s="4" t="s">
        <v>21</v>
      </c>
      <c r="L2256" s="3">
        <v>6.099252238614528E15</v>
      </c>
      <c r="M2256" s="4" t="s">
        <v>19</v>
      </c>
      <c r="N2256" s="4" t="s">
        <v>112</v>
      </c>
    </row>
    <row r="2257">
      <c r="A2257" s="3">
        <v>5.145345374879744E15</v>
      </c>
      <c r="B2257" s="4" t="s">
        <v>2605</v>
      </c>
      <c r="C2257" s="4" t="s">
        <v>2545</v>
      </c>
      <c r="D2257" s="4" t="s">
        <v>2611</v>
      </c>
      <c r="E2257" s="4" t="s">
        <v>19</v>
      </c>
      <c r="F2257" s="4" t="s">
        <v>2612</v>
      </c>
      <c r="G2257" s="4" t="s">
        <v>19</v>
      </c>
      <c r="H2257" s="4" t="s">
        <v>19</v>
      </c>
      <c r="I2257" s="4" t="s">
        <v>42</v>
      </c>
      <c r="J2257" s="4" t="s">
        <v>43</v>
      </c>
      <c r="K2257" s="4" t="s">
        <v>21</v>
      </c>
      <c r="L2257" s="3">
        <v>5.788416824049664E15</v>
      </c>
      <c r="M2257" s="4" t="s">
        <v>19</v>
      </c>
      <c r="N2257" s="4" t="s">
        <v>112</v>
      </c>
    </row>
    <row r="2258">
      <c r="A2258" s="3">
        <v>5.359540896858112E15</v>
      </c>
      <c r="B2258" s="4" t="s">
        <v>2605</v>
      </c>
      <c r="C2258" s="4" t="s">
        <v>2591</v>
      </c>
      <c r="D2258" s="4" t="s">
        <v>813</v>
      </c>
      <c r="E2258" s="4" t="s">
        <v>814</v>
      </c>
      <c r="F2258" s="4" t="s">
        <v>815</v>
      </c>
      <c r="G2258" s="4" t="s">
        <v>19</v>
      </c>
      <c r="H2258" s="4" t="s">
        <v>19</v>
      </c>
      <c r="I2258" s="4" t="s">
        <v>101</v>
      </c>
      <c r="J2258" s="4" t="s">
        <v>29</v>
      </c>
      <c r="K2258" s="4" t="s">
        <v>21</v>
      </c>
      <c r="L2258" s="3">
        <v>6.099252238614528E15</v>
      </c>
      <c r="M2258" s="4" t="s">
        <v>19</v>
      </c>
      <c r="N2258" s="4" t="s">
        <v>1010</v>
      </c>
    </row>
    <row r="2259">
      <c r="A2259" s="3">
        <v>5.384727591714816E15</v>
      </c>
      <c r="B2259" s="4" t="s">
        <v>2605</v>
      </c>
      <c r="C2259" s="4" t="s">
        <v>2576</v>
      </c>
      <c r="D2259" s="4" t="s">
        <v>2436</v>
      </c>
      <c r="E2259" s="4" t="s">
        <v>2437</v>
      </c>
      <c r="F2259" s="4" t="s">
        <v>2438</v>
      </c>
      <c r="G2259" s="4" t="s">
        <v>19</v>
      </c>
      <c r="H2259" s="4" t="s">
        <v>19</v>
      </c>
      <c r="I2259" s="4" t="s">
        <v>48</v>
      </c>
      <c r="J2259" s="4" t="s">
        <v>71</v>
      </c>
      <c r="K2259" s="4" t="s">
        <v>21</v>
      </c>
      <c r="L2259" s="3">
        <v>5.788416824049664E15</v>
      </c>
      <c r="M2259" s="4" t="s">
        <v>19</v>
      </c>
      <c r="N2259" s="4" t="s">
        <v>1010</v>
      </c>
    </row>
    <row r="2260">
      <c r="A2260" s="3">
        <v>5.434571794481152E15</v>
      </c>
      <c r="B2260" s="4" t="s">
        <v>2605</v>
      </c>
      <c r="C2260" s="4" t="s">
        <v>2545</v>
      </c>
      <c r="D2260" s="4" t="s">
        <v>2613</v>
      </c>
      <c r="E2260" s="4" t="s">
        <v>19</v>
      </c>
      <c r="F2260" s="4" t="s">
        <v>1259</v>
      </c>
      <c r="G2260" s="4" t="s">
        <v>19</v>
      </c>
      <c r="H2260" s="4" t="s">
        <v>19</v>
      </c>
      <c r="I2260" s="4" t="s">
        <v>42</v>
      </c>
      <c r="J2260" s="4" t="s">
        <v>43</v>
      </c>
      <c r="K2260" s="4" t="s">
        <v>21</v>
      </c>
      <c r="L2260" s="3">
        <v>5.788416824049664E15</v>
      </c>
      <c r="M2260" s="4" t="s">
        <v>19</v>
      </c>
      <c r="N2260" s="4" t="s">
        <v>118</v>
      </c>
    </row>
    <row r="2261">
      <c r="A2261" s="3">
        <v>5.528989033627648E15</v>
      </c>
      <c r="B2261" s="4" t="s">
        <v>2605</v>
      </c>
      <c r="C2261" s="4" t="s">
        <v>2576</v>
      </c>
      <c r="D2261" s="4" t="s">
        <v>717</v>
      </c>
      <c r="E2261" s="4" t="s">
        <v>718</v>
      </c>
      <c r="F2261" s="4" t="s">
        <v>719</v>
      </c>
      <c r="G2261" s="4" t="s">
        <v>619</v>
      </c>
      <c r="H2261" s="4" t="s">
        <v>19</v>
      </c>
      <c r="I2261" s="4" t="s">
        <v>20</v>
      </c>
      <c r="J2261" s="4" t="s">
        <v>43</v>
      </c>
      <c r="K2261" s="4" t="s">
        <v>21</v>
      </c>
      <c r="L2261" s="3">
        <v>5.788416824049664E15</v>
      </c>
      <c r="M2261" s="4" t="s">
        <v>19</v>
      </c>
      <c r="N2261" s="4" t="s">
        <v>1010</v>
      </c>
    </row>
    <row r="2262">
      <c r="A2262" s="3">
        <v>5.554993701650432E15</v>
      </c>
      <c r="B2262" s="4" t="s">
        <v>2605</v>
      </c>
      <c r="C2262" s="4" t="s">
        <v>2420</v>
      </c>
      <c r="D2262" s="4" t="s">
        <v>2614</v>
      </c>
      <c r="E2262" s="4" t="s">
        <v>2615</v>
      </c>
      <c r="F2262" s="4" t="s">
        <v>2616</v>
      </c>
      <c r="G2262" s="4" t="s">
        <v>19</v>
      </c>
      <c r="H2262" s="4" t="s">
        <v>19</v>
      </c>
      <c r="I2262" s="4" t="s">
        <v>1009</v>
      </c>
      <c r="J2262" s="4" t="s">
        <v>19</v>
      </c>
      <c r="K2262" s="4" t="s">
        <v>21</v>
      </c>
      <c r="L2262" s="3">
        <v>5.788416824049664E15</v>
      </c>
      <c r="M2262" s="4" t="s">
        <v>19</v>
      </c>
      <c r="N2262" s="4" t="s">
        <v>30</v>
      </c>
    </row>
    <row r="2263">
      <c r="A2263" s="3">
        <v>5.666733936410624E15</v>
      </c>
      <c r="B2263" s="4" t="s">
        <v>2605</v>
      </c>
      <c r="C2263" s="4" t="s">
        <v>2605</v>
      </c>
      <c r="D2263" s="4" t="s">
        <v>2617</v>
      </c>
      <c r="E2263" s="4" t="s">
        <v>19</v>
      </c>
      <c r="F2263" s="4" t="s">
        <v>2608</v>
      </c>
      <c r="G2263" s="4" t="s">
        <v>19</v>
      </c>
      <c r="H2263" s="4" t="s">
        <v>19</v>
      </c>
      <c r="I2263" s="4" t="s">
        <v>42</v>
      </c>
      <c r="J2263" s="4" t="s">
        <v>43</v>
      </c>
      <c r="K2263" s="4" t="s">
        <v>21</v>
      </c>
      <c r="L2263" s="3">
        <v>5.788416824049664E15</v>
      </c>
      <c r="M2263" s="4" t="s">
        <v>19</v>
      </c>
      <c r="N2263" s="4" t="s">
        <v>112</v>
      </c>
    </row>
    <row r="2264">
      <c r="A2264" s="3">
        <v>5.829512324513792E15</v>
      </c>
      <c r="B2264" s="4" t="s">
        <v>2605</v>
      </c>
      <c r="C2264" s="4" t="s">
        <v>2605</v>
      </c>
      <c r="D2264" s="4" t="s">
        <v>1903</v>
      </c>
      <c r="E2264" s="4" t="s">
        <v>1904</v>
      </c>
      <c r="F2264" s="4" t="s">
        <v>1905</v>
      </c>
      <c r="G2264" s="4" t="s">
        <v>19</v>
      </c>
      <c r="H2264" s="4" t="s">
        <v>19</v>
      </c>
      <c r="I2264" s="4" t="s">
        <v>70</v>
      </c>
      <c r="J2264" s="4" t="s">
        <v>29</v>
      </c>
      <c r="K2264" s="4" t="s">
        <v>21</v>
      </c>
      <c r="L2264" s="3">
        <v>6.099252238614528E15</v>
      </c>
      <c r="M2264" s="4" t="s">
        <v>19</v>
      </c>
      <c r="N2264" s="4" t="s">
        <v>1010</v>
      </c>
    </row>
    <row r="2265">
      <c r="A2265" s="3">
        <v>5.98782428217344E15</v>
      </c>
      <c r="B2265" s="4" t="s">
        <v>2605</v>
      </c>
      <c r="C2265" s="4" t="s">
        <v>2591</v>
      </c>
      <c r="D2265" s="4" t="s">
        <v>2618</v>
      </c>
      <c r="E2265" s="4" t="s">
        <v>19</v>
      </c>
      <c r="F2265" s="4" t="s">
        <v>2619</v>
      </c>
      <c r="G2265" s="4" t="s">
        <v>19</v>
      </c>
      <c r="H2265" s="4" t="s">
        <v>19</v>
      </c>
      <c r="I2265" s="4" t="s">
        <v>42</v>
      </c>
      <c r="J2265" s="4" t="s">
        <v>43</v>
      </c>
      <c r="K2265" s="4" t="s">
        <v>21</v>
      </c>
      <c r="L2265" s="3">
        <v>5.788416824049664E15</v>
      </c>
      <c r="M2265" s="4" t="s">
        <v>19</v>
      </c>
      <c r="N2265" s="4" t="s">
        <v>1010</v>
      </c>
    </row>
    <row r="2266">
      <c r="A2266" s="3">
        <v>6.119680315031552E15</v>
      </c>
      <c r="B2266" s="4" t="s">
        <v>2605</v>
      </c>
      <c r="C2266" s="4" t="s">
        <v>2605</v>
      </c>
      <c r="D2266" s="4" t="s">
        <v>1397</v>
      </c>
      <c r="E2266" s="4" t="s">
        <v>1398</v>
      </c>
      <c r="F2266" s="4" t="s">
        <v>1399</v>
      </c>
      <c r="G2266" s="4" t="s">
        <v>19</v>
      </c>
      <c r="H2266" s="4" t="s">
        <v>19</v>
      </c>
      <c r="I2266" s="4" t="s">
        <v>70</v>
      </c>
      <c r="J2266" s="4" t="s">
        <v>29</v>
      </c>
      <c r="K2266" s="4" t="s">
        <v>21</v>
      </c>
      <c r="L2266" s="3">
        <v>5.788416824049664E15</v>
      </c>
      <c r="M2266" s="4" t="s">
        <v>19</v>
      </c>
      <c r="N2266" s="4" t="s">
        <v>1010</v>
      </c>
    </row>
    <row r="2267">
      <c r="A2267" s="3">
        <v>6.304299039653888E15</v>
      </c>
      <c r="B2267" s="4" t="s">
        <v>2605</v>
      </c>
      <c r="C2267" s="4" t="s">
        <v>2591</v>
      </c>
      <c r="D2267" s="4" t="s">
        <v>1797</v>
      </c>
      <c r="E2267" s="4" t="s">
        <v>1798</v>
      </c>
      <c r="F2267" s="4" t="s">
        <v>1799</v>
      </c>
      <c r="G2267" s="4" t="s">
        <v>619</v>
      </c>
      <c r="H2267" s="4" t="s">
        <v>19</v>
      </c>
      <c r="I2267" s="4" t="s">
        <v>111</v>
      </c>
      <c r="J2267" s="4" t="s">
        <v>29</v>
      </c>
      <c r="K2267" s="4" t="s">
        <v>21</v>
      </c>
      <c r="L2267" s="3">
        <v>5.788416824049664E15</v>
      </c>
      <c r="M2267" s="4" t="s">
        <v>19</v>
      </c>
      <c r="N2267" s="4" t="s">
        <v>1010</v>
      </c>
    </row>
    <row r="2268">
      <c r="A2268" s="3">
        <v>6.378360650399744E15</v>
      </c>
      <c r="B2268" s="4" t="s">
        <v>2605</v>
      </c>
      <c r="C2268" s="4" t="s">
        <v>2605</v>
      </c>
      <c r="D2268" s="4" t="s">
        <v>2620</v>
      </c>
      <c r="E2268" s="4" t="s">
        <v>2621</v>
      </c>
      <c r="F2268" s="4" t="s">
        <v>2622</v>
      </c>
      <c r="G2268" s="4" t="s">
        <v>19</v>
      </c>
      <c r="H2268" s="4" t="s">
        <v>19</v>
      </c>
      <c r="I2268" s="4" t="s">
        <v>42</v>
      </c>
      <c r="J2268" s="4" t="s">
        <v>29</v>
      </c>
      <c r="K2268" s="4" t="s">
        <v>21</v>
      </c>
      <c r="L2268" s="3">
        <v>5.788416824049664E15</v>
      </c>
      <c r="M2268" s="4" t="s">
        <v>19</v>
      </c>
      <c r="N2268" s="4" t="s">
        <v>471</v>
      </c>
    </row>
    <row r="2269">
      <c r="A2269" s="3">
        <v>6.46214230900736E15</v>
      </c>
      <c r="B2269" s="4" t="s">
        <v>2605</v>
      </c>
      <c r="C2269" s="4" t="s">
        <v>2576</v>
      </c>
      <c r="D2269" s="4" t="s">
        <v>2623</v>
      </c>
      <c r="E2269" s="4" t="s">
        <v>103</v>
      </c>
      <c r="F2269" s="4" t="s">
        <v>104</v>
      </c>
      <c r="G2269" s="4" t="s">
        <v>19</v>
      </c>
      <c r="H2269" s="4" t="s">
        <v>19</v>
      </c>
      <c r="I2269" s="4" t="s">
        <v>101</v>
      </c>
      <c r="J2269" s="4" t="s">
        <v>29</v>
      </c>
      <c r="K2269" s="4" t="s">
        <v>21</v>
      </c>
      <c r="L2269" s="3">
        <v>6.099252238614528E15</v>
      </c>
      <c r="M2269" s="4" t="s">
        <v>19</v>
      </c>
      <c r="N2269" s="4" t="s">
        <v>1010</v>
      </c>
    </row>
    <row r="2270">
      <c r="A2270" s="3">
        <v>6.516118748463104E15</v>
      </c>
      <c r="B2270" s="4" t="s">
        <v>2605</v>
      </c>
      <c r="C2270" s="4" t="s">
        <v>2591</v>
      </c>
      <c r="D2270" s="4" t="s">
        <v>2624</v>
      </c>
      <c r="E2270" s="4" t="s">
        <v>19</v>
      </c>
      <c r="F2270" s="4" t="s">
        <v>2625</v>
      </c>
      <c r="G2270" s="4" t="s">
        <v>19</v>
      </c>
      <c r="H2270" s="4" t="s">
        <v>19</v>
      </c>
      <c r="I2270" s="4" t="s">
        <v>42</v>
      </c>
      <c r="J2270" s="4" t="s">
        <v>43</v>
      </c>
      <c r="K2270" s="4" t="s">
        <v>21</v>
      </c>
      <c r="L2270" s="3">
        <v>5.788416824049664E15</v>
      </c>
      <c r="M2270" s="4" t="s">
        <v>19</v>
      </c>
      <c r="N2270" s="4" t="s">
        <v>112</v>
      </c>
    </row>
    <row r="2271">
      <c r="A2271" s="3">
        <v>6.738242402582528E15</v>
      </c>
      <c r="B2271" s="4" t="s">
        <v>2605</v>
      </c>
      <c r="C2271" s="4" t="s">
        <v>2576</v>
      </c>
      <c r="D2271" s="4" t="s">
        <v>2609</v>
      </c>
      <c r="E2271" s="4" t="s">
        <v>2610</v>
      </c>
      <c r="F2271" s="4" t="s">
        <v>913</v>
      </c>
      <c r="G2271" s="4" t="s">
        <v>19</v>
      </c>
      <c r="H2271" s="4" t="s">
        <v>19</v>
      </c>
      <c r="I2271" s="4" t="s">
        <v>35</v>
      </c>
      <c r="J2271" s="4" t="s">
        <v>29</v>
      </c>
      <c r="K2271" s="4" t="s">
        <v>21</v>
      </c>
      <c r="L2271" s="3">
        <v>5.226025450340352E15</v>
      </c>
      <c r="M2271" s="4" t="s">
        <v>19</v>
      </c>
      <c r="N2271" s="4" t="s">
        <v>118</v>
      </c>
    </row>
    <row r="2272">
      <c r="A2272" s="3">
        <v>5.601193729523712E15</v>
      </c>
      <c r="B2272" s="4" t="s">
        <v>2605</v>
      </c>
      <c r="C2272" s="4" t="s">
        <v>2123</v>
      </c>
      <c r="D2272" s="4" t="s">
        <v>2626</v>
      </c>
      <c r="E2272" s="4" t="s">
        <v>2627</v>
      </c>
      <c r="F2272" s="4" t="s">
        <v>2628</v>
      </c>
      <c r="G2272" s="4" t="s">
        <v>19</v>
      </c>
      <c r="H2272" s="4" t="s">
        <v>19</v>
      </c>
      <c r="I2272" s="4" t="s">
        <v>66</v>
      </c>
      <c r="J2272" s="4" t="s">
        <v>29</v>
      </c>
      <c r="K2272" s="4" t="s">
        <v>21</v>
      </c>
      <c r="L2272" s="3">
        <v>5.226025450340352E15</v>
      </c>
      <c r="M2272" s="4" t="s">
        <v>19</v>
      </c>
      <c r="N2272" s="4" t="s">
        <v>30</v>
      </c>
    </row>
    <row r="2273">
      <c r="A2273" s="3">
        <v>6.330605353631744E15</v>
      </c>
      <c r="B2273" s="4" t="s">
        <v>2605</v>
      </c>
      <c r="C2273" s="4" t="s">
        <v>2576</v>
      </c>
      <c r="D2273" s="4" t="s">
        <v>1246</v>
      </c>
      <c r="E2273" s="4" t="s">
        <v>1247</v>
      </c>
      <c r="F2273" s="4" t="s">
        <v>1248</v>
      </c>
      <c r="G2273" s="4" t="s">
        <v>19</v>
      </c>
      <c r="H2273" s="4" t="s">
        <v>19</v>
      </c>
      <c r="I2273" s="4" t="s">
        <v>20</v>
      </c>
      <c r="J2273" s="4" t="s">
        <v>29</v>
      </c>
      <c r="K2273" s="4" t="s">
        <v>21</v>
      </c>
      <c r="L2273" s="3">
        <v>6.099252238614528E15</v>
      </c>
      <c r="M2273" s="4" t="s">
        <v>19</v>
      </c>
      <c r="N2273" s="4" t="s">
        <v>118</v>
      </c>
    </row>
    <row r="2274">
      <c r="A2274" s="3">
        <v>6.515607580246016E15</v>
      </c>
      <c r="B2274" s="4" t="s">
        <v>2605</v>
      </c>
      <c r="C2274" s="4" t="s">
        <v>2605</v>
      </c>
      <c r="D2274" s="4" t="s">
        <v>288</v>
      </c>
      <c r="E2274" s="4" t="s">
        <v>289</v>
      </c>
      <c r="F2274" s="4" t="s">
        <v>290</v>
      </c>
      <c r="G2274" s="4" t="s">
        <v>19</v>
      </c>
      <c r="H2274" s="4" t="s">
        <v>19</v>
      </c>
      <c r="I2274" s="4" t="s">
        <v>70</v>
      </c>
      <c r="J2274" s="4" t="s">
        <v>29</v>
      </c>
      <c r="K2274" s="4" t="s">
        <v>21</v>
      </c>
      <c r="L2274" s="3">
        <v>6.099252238614528E15</v>
      </c>
      <c r="M2274" s="4" t="s">
        <v>19</v>
      </c>
      <c r="N2274" s="4" t="s">
        <v>1010</v>
      </c>
    </row>
    <row r="2275">
      <c r="A2275" s="3">
        <v>4.60520782987264E15</v>
      </c>
      <c r="B2275" s="4" t="s">
        <v>2629</v>
      </c>
      <c r="C2275" s="4" t="s">
        <v>2605</v>
      </c>
      <c r="D2275" s="4" t="s">
        <v>2134</v>
      </c>
      <c r="E2275" s="4" t="s">
        <v>2135</v>
      </c>
      <c r="F2275" s="4" t="s">
        <v>2136</v>
      </c>
      <c r="G2275" s="4" t="s">
        <v>19</v>
      </c>
      <c r="H2275" s="4" t="s">
        <v>19</v>
      </c>
      <c r="I2275" s="4" t="s">
        <v>70</v>
      </c>
      <c r="J2275" s="4" t="s">
        <v>43</v>
      </c>
      <c r="K2275" s="4" t="s">
        <v>21</v>
      </c>
      <c r="L2275" s="3">
        <v>5.788416824049664E15</v>
      </c>
      <c r="M2275" s="4" t="s">
        <v>19</v>
      </c>
      <c r="N2275" s="4" t="s">
        <v>1010</v>
      </c>
    </row>
    <row r="2276">
      <c r="A2276" s="3">
        <v>4.938518364225536E15</v>
      </c>
      <c r="B2276" s="4" t="s">
        <v>2629</v>
      </c>
      <c r="C2276" s="4" t="s">
        <v>2605</v>
      </c>
      <c r="D2276" s="4" t="s">
        <v>146</v>
      </c>
      <c r="E2276" s="4" t="s">
        <v>19</v>
      </c>
      <c r="F2276" s="4" t="s">
        <v>147</v>
      </c>
      <c r="G2276" s="4" t="s">
        <v>19</v>
      </c>
      <c r="H2276" s="4" t="s">
        <v>19</v>
      </c>
      <c r="I2276" s="4" t="s">
        <v>42</v>
      </c>
      <c r="J2276" s="4" t="s">
        <v>43</v>
      </c>
      <c r="K2276" s="4" t="s">
        <v>21</v>
      </c>
      <c r="L2276" s="3">
        <v>5.788416824049664E15</v>
      </c>
      <c r="M2276" s="4" t="s">
        <v>19</v>
      </c>
      <c r="N2276" s="4" t="s">
        <v>30</v>
      </c>
    </row>
    <row r="2277">
      <c r="A2277" s="3">
        <v>5.056837842960384E15</v>
      </c>
      <c r="B2277" s="4" t="s">
        <v>2629</v>
      </c>
      <c r="C2277" s="4" t="s">
        <v>2629</v>
      </c>
      <c r="D2277" s="4" t="s">
        <v>2383</v>
      </c>
      <c r="E2277" s="4" t="s">
        <v>19</v>
      </c>
      <c r="F2277" s="4" t="s">
        <v>2384</v>
      </c>
      <c r="G2277" s="4" t="s">
        <v>19</v>
      </c>
      <c r="H2277" s="4" t="s">
        <v>19</v>
      </c>
      <c r="I2277" s="4" t="s">
        <v>42</v>
      </c>
      <c r="J2277" s="4" t="s">
        <v>55</v>
      </c>
      <c r="K2277" s="4" t="s">
        <v>21</v>
      </c>
      <c r="L2277" s="3">
        <v>5.788416824049664E15</v>
      </c>
      <c r="M2277" s="4" t="s">
        <v>19</v>
      </c>
      <c r="N2277" s="4" t="s">
        <v>112</v>
      </c>
    </row>
    <row r="2278">
      <c r="A2278" s="3">
        <v>5.313669597560832E15</v>
      </c>
      <c r="B2278" s="4" t="s">
        <v>2629</v>
      </c>
      <c r="C2278" s="4" t="s">
        <v>2629</v>
      </c>
      <c r="D2278" s="4" t="s">
        <v>176</v>
      </c>
      <c r="E2278" s="4" t="s">
        <v>177</v>
      </c>
      <c r="F2278" s="4" t="s">
        <v>178</v>
      </c>
      <c r="G2278" s="4" t="s">
        <v>19</v>
      </c>
      <c r="H2278" s="4" t="s">
        <v>19</v>
      </c>
      <c r="I2278" s="4" t="s">
        <v>35</v>
      </c>
      <c r="J2278" s="4" t="s">
        <v>29</v>
      </c>
      <c r="K2278" s="4" t="s">
        <v>21</v>
      </c>
      <c r="L2278" s="3">
        <v>5.788416824049664E15</v>
      </c>
      <c r="M2278" s="4" t="s">
        <v>19</v>
      </c>
      <c r="N2278" s="4" t="s">
        <v>1010</v>
      </c>
    </row>
    <row r="2279">
      <c r="A2279" s="3">
        <v>5.347786175348736E15</v>
      </c>
      <c r="B2279" s="4" t="s">
        <v>2629</v>
      </c>
      <c r="C2279" s="4" t="s">
        <v>2629</v>
      </c>
      <c r="D2279" s="4" t="s">
        <v>141</v>
      </c>
      <c r="E2279" s="4" t="s">
        <v>142</v>
      </c>
      <c r="F2279" s="4" t="s">
        <v>143</v>
      </c>
      <c r="G2279" s="4" t="s">
        <v>19</v>
      </c>
      <c r="H2279" s="4" t="s">
        <v>19</v>
      </c>
      <c r="I2279" s="4" t="s">
        <v>101</v>
      </c>
      <c r="J2279" s="4" t="s">
        <v>29</v>
      </c>
      <c r="K2279" s="4" t="s">
        <v>21</v>
      </c>
      <c r="L2279" s="3">
        <v>6.099252238614528E15</v>
      </c>
      <c r="M2279" s="4" t="s">
        <v>19</v>
      </c>
      <c r="N2279" s="4" t="s">
        <v>1010</v>
      </c>
    </row>
    <row r="2280">
      <c r="A2280" s="3">
        <v>5.458859557715968E15</v>
      </c>
      <c r="B2280" s="4" t="s">
        <v>2629</v>
      </c>
      <c r="C2280" s="4" t="s">
        <v>2629</v>
      </c>
      <c r="D2280" s="4" t="s">
        <v>2484</v>
      </c>
      <c r="E2280" s="4" t="s">
        <v>2485</v>
      </c>
      <c r="F2280" s="4" t="s">
        <v>2486</v>
      </c>
      <c r="G2280" s="4" t="s">
        <v>619</v>
      </c>
      <c r="H2280" s="4" t="s">
        <v>19</v>
      </c>
      <c r="I2280" s="4" t="s">
        <v>54</v>
      </c>
      <c r="J2280" s="4" t="s">
        <v>29</v>
      </c>
      <c r="K2280" s="4" t="s">
        <v>21</v>
      </c>
      <c r="L2280" s="3">
        <v>5.788416824049664E15</v>
      </c>
      <c r="M2280" s="4" t="s">
        <v>19</v>
      </c>
      <c r="N2280" s="4" t="s">
        <v>118</v>
      </c>
    </row>
    <row r="2281">
      <c r="A2281" s="3">
        <v>5.704876223954944E15</v>
      </c>
      <c r="B2281" s="4" t="s">
        <v>2629</v>
      </c>
      <c r="C2281" s="4" t="s">
        <v>2591</v>
      </c>
      <c r="D2281" s="4" t="s">
        <v>2330</v>
      </c>
      <c r="E2281" s="4" t="s">
        <v>2331</v>
      </c>
      <c r="F2281" s="4" t="s">
        <v>2332</v>
      </c>
      <c r="G2281" s="4" t="s">
        <v>19</v>
      </c>
      <c r="H2281" s="4" t="s">
        <v>19</v>
      </c>
      <c r="I2281" s="4" t="s">
        <v>48</v>
      </c>
      <c r="J2281" s="4" t="s">
        <v>29</v>
      </c>
      <c r="K2281" s="4" t="s">
        <v>21</v>
      </c>
      <c r="L2281" s="3">
        <v>5.788416824049664E15</v>
      </c>
      <c r="M2281" s="4" t="s">
        <v>19</v>
      </c>
      <c r="N2281" s="4" t="s">
        <v>1010</v>
      </c>
    </row>
    <row r="2282">
      <c r="A2282" s="3">
        <v>5.8410296819712E15</v>
      </c>
      <c r="B2282" s="4" t="s">
        <v>2629</v>
      </c>
      <c r="C2282" s="4" t="s">
        <v>2591</v>
      </c>
      <c r="D2282" s="4" t="s">
        <v>2492</v>
      </c>
      <c r="E2282" s="4" t="s">
        <v>2493</v>
      </c>
      <c r="F2282" s="4" t="s">
        <v>2494</v>
      </c>
      <c r="G2282" s="4" t="s">
        <v>19</v>
      </c>
      <c r="H2282" s="4" t="s">
        <v>19</v>
      </c>
      <c r="I2282" s="4" t="s">
        <v>28</v>
      </c>
      <c r="J2282" s="4" t="s">
        <v>29</v>
      </c>
      <c r="K2282" s="4" t="s">
        <v>21</v>
      </c>
      <c r="L2282" s="3">
        <v>5.788416824049664E15</v>
      </c>
      <c r="M2282" s="4" t="s">
        <v>19</v>
      </c>
      <c r="N2282" s="4" t="s">
        <v>1010</v>
      </c>
    </row>
    <row r="2283">
      <c r="A2283" s="3">
        <v>5.8532049076224E15</v>
      </c>
      <c r="B2283" s="4" t="s">
        <v>2629</v>
      </c>
      <c r="C2283" s="4" t="s">
        <v>2591</v>
      </c>
      <c r="D2283" s="4" t="s">
        <v>1601</v>
      </c>
      <c r="E2283" s="4" t="s">
        <v>1602</v>
      </c>
      <c r="F2283" s="4" t="s">
        <v>1603</v>
      </c>
      <c r="G2283" s="4" t="s">
        <v>19</v>
      </c>
      <c r="H2283" s="4" t="s">
        <v>19</v>
      </c>
      <c r="I2283" s="4" t="s">
        <v>48</v>
      </c>
      <c r="J2283" s="4" t="s">
        <v>29</v>
      </c>
      <c r="K2283" s="4" t="s">
        <v>21</v>
      </c>
      <c r="L2283" s="3">
        <v>5.788416824049664E15</v>
      </c>
      <c r="M2283" s="4" t="s">
        <v>19</v>
      </c>
      <c r="N2283" s="4" t="s">
        <v>1010</v>
      </c>
    </row>
    <row r="2284">
      <c r="A2284" s="3">
        <v>5.960891708276736E15</v>
      </c>
      <c r="B2284" s="4" t="s">
        <v>2629</v>
      </c>
      <c r="C2284" s="4" t="s">
        <v>2629</v>
      </c>
      <c r="D2284" s="4" t="s">
        <v>2630</v>
      </c>
      <c r="E2284" s="4" t="s">
        <v>2631</v>
      </c>
      <c r="F2284" s="4" t="s">
        <v>2632</v>
      </c>
      <c r="G2284" s="4" t="s">
        <v>19</v>
      </c>
      <c r="H2284" s="4" t="s">
        <v>19</v>
      </c>
      <c r="I2284" s="4" t="s">
        <v>42</v>
      </c>
      <c r="J2284" s="4" t="s">
        <v>29</v>
      </c>
      <c r="K2284" s="4" t="s">
        <v>21</v>
      </c>
      <c r="L2284" s="3">
        <v>5.788416824049664E15</v>
      </c>
      <c r="M2284" s="4" t="s">
        <v>19</v>
      </c>
      <c r="N2284" s="4" t="s">
        <v>1010</v>
      </c>
    </row>
    <row r="2285">
      <c r="A2285" s="3">
        <v>6.113739528011776E15</v>
      </c>
      <c r="B2285" s="4" t="s">
        <v>2629</v>
      </c>
      <c r="C2285" s="4" t="s">
        <v>2629</v>
      </c>
      <c r="D2285" s="4" t="s">
        <v>1903</v>
      </c>
      <c r="E2285" s="4" t="s">
        <v>1904</v>
      </c>
      <c r="F2285" s="4" t="s">
        <v>1905</v>
      </c>
      <c r="G2285" s="4" t="s">
        <v>19</v>
      </c>
      <c r="H2285" s="4" t="s">
        <v>19</v>
      </c>
      <c r="I2285" s="4" t="s">
        <v>70</v>
      </c>
      <c r="J2285" s="4" t="s">
        <v>29</v>
      </c>
      <c r="K2285" s="4" t="s">
        <v>21</v>
      </c>
      <c r="L2285" s="3">
        <v>6.099252238614528E15</v>
      </c>
      <c r="M2285" s="4" t="s">
        <v>19</v>
      </c>
      <c r="N2285" s="4" t="s">
        <v>1010</v>
      </c>
    </row>
    <row r="2286">
      <c r="A2286" s="3">
        <v>6.140448428064768E15</v>
      </c>
      <c r="B2286" s="4" t="s">
        <v>2629</v>
      </c>
      <c r="C2286" s="4" t="s">
        <v>2576</v>
      </c>
      <c r="D2286" s="4" t="s">
        <v>1280</v>
      </c>
      <c r="E2286" s="4" t="s">
        <v>1281</v>
      </c>
      <c r="F2286" s="4" t="s">
        <v>1282</v>
      </c>
      <c r="G2286" s="4" t="s">
        <v>619</v>
      </c>
      <c r="H2286" s="4" t="s">
        <v>19</v>
      </c>
      <c r="I2286" s="4" t="s">
        <v>70</v>
      </c>
      <c r="J2286" s="4" t="s">
        <v>29</v>
      </c>
      <c r="K2286" s="4" t="s">
        <v>21</v>
      </c>
      <c r="L2286" s="3">
        <v>5.788416824049664E15</v>
      </c>
      <c r="M2286" s="4" t="s">
        <v>19</v>
      </c>
      <c r="N2286" s="4" t="s">
        <v>1010</v>
      </c>
    </row>
    <row r="2287">
      <c r="A2287" s="3">
        <v>6.358586595803136E15</v>
      </c>
      <c r="B2287" s="4" t="s">
        <v>2629</v>
      </c>
      <c r="C2287" s="4" t="s">
        <v>2629</v>
      </c>
      <c r="D2287" s="4" t="s">
        <v>2609</v>
      </c>
      <c r="E2287" s="4" t="s">
        <v>2610</v>
      </c>
      <c r="F2287" s="4" t="s">
        <v>913</v>
      </c>
      <c r="G2287" s="4" t="s">
        <v>19</v>
      </c>
      <c r="H2287" s="4" t="s">
        <v>19</v>
      </c>
      <c r="I2287" s="4" t="s">
        <v>101</v>
      </c>
      <c r="J2287" s="4" t="s">
        <v>29</v>
      </c>
      <c r="K2287" s="4" t="s">
        <v>21</v>
      </c>
      <c r="L2287" s="3">
        <v>5.788416824049664E15</v>
      </c>
      <c r="M2287" s="4" t="s">
        <v>19</v>
      </c>
      <c r="N2287" s="4" t="s">
        <v>1010</v>
      </c>
    </row>
    <row r="2288">
      <c r="A2288" s="3">
        <v>6.379412783169536E15</v>
      </c>
      <c r="B2288" s="4" t="s">
        <v>2629</v>
      </c>
      <c r="C2288" s="4" t="s">
        <v>2605</v>
      </c>
      <c r="D2288" s="4" t="s">
        <v>2633</v>
      </c>
      <c r="E2288" s="4" t="s">
        <v>2634</v>
      </c>
      <c r="F2288" s="4" t="s">
        <v>2635</v>
      </c>
      <c r="G2288" s="4" t="s">
        <v>19</v>
      </c>
      <c r="H2288" s="4" t="s">
        <v>19</v>
      </c>
      <c r="I2288" s="4" t="s">
        <v>42</v>
      </c>
      <c r="J2288" s="4" t="s">
        <v>29</v>
      </c>
      <c r="K2288" s="4" t="s">
        <v>21</v>
      </c>
      <c r="L2288" s="3">
        <v>5.788416824049664E15</v>
      </c>
      <c r="M2288" s="4" t="s">
        <v>19</v>
      </c>
      <c r="N2288" s="4" t="s">
        <v>1010</v>
      </c>
    </row>
    <row r="2289">
      <c r="A2289" s="3">
        <v>6.462335557369856E15</v>
      </c>
      <c r="B2289" s="4" t="s">
        <v>2629</v>
      </c>
      <c r="C2289" s="4" t="s">
        <v>2629</v>
      </c>
      <c r="D2289" s="4" t="s">
        <v>2636</v>
      </c>
      <c r="E2289" s="4" t="s">
        <v>2637</v>
      </c>
      <c r="F2289" s="4" t="s">
        <v>2638</v>
      </c>
      <c r="G2289" s="4" t="s">
        <v>19</v>
      </c>
      <c r="H2289" s="4" t="s">
        <v>19</v>
      </c>
      <c r="I2289" s="4" t="s">
        <v>42</v>
      </c>
      <c r="J2289" s="4" t="s">
        <v>29</v>
      </c>
      <c r="K2289" s="4" t="s">
        <v>21</v>
      </c>
      <c r="L2289" s="3">
        <v>5.788416824049664E15</v>
      </c>
      <c r="M2289" s="4" t="s">
        <v>19</v>
      </c>
      <c r="N2289" s="4" t="s">
        <v>118</v>
      </c>
    </row>
    <row r="2290">
      <c r="A2290" s="3">
        <v>6.511858300289024E15</v>
      </c>
      <c r="B2290" s="4" t="s">
        <v>2629</v>
      </c>
      <c r="C2290" s="4" t="s">
        <v>2629</v>
      </c>
      <c r="D2290" s="4" t="s">
        <v>2215</v>
      </c>
      <c r="E2290" s="4" t="s">
        <v>2216</v>
      </c>
      <c r="F2290" s="4" t="s">
        <v>2217</v>
      </c>
      <c r="G2290" s="4" t="s">
        <v>619</v>
      </c>
      <c r="H2290" s="4" t="s">
        <v>19</v>
      </c>
      <c r="I2290" s="4" t="s">
        <v>20</v>
      </c>
      <c r="J2290" s="4" t="s">
        <v>29</v>
      </c>
      <c r="K2290" s="4" t="s">
        <v>21</v>
      </c>
      <c r="L2290" s="3">
        <v>6.099252238614528E15</v>
      </c>
      <c r="M2290" s="4" t="s">
        <v>19</v>
      </c>
      <c r="N2290" s="4" t="s">
        <v>1010</v>
      </c>
    </row>
    <row r="2291">
      <c r="A2291" s="3">
        <v>6.607719151763456E15</v>
      </c>
      <c r="B2291" s="4" t="s">
        <v>2629</v>
      </c>
      <c r="C2291" s="4" t="s">
        <v>2605</v>
      </c>
      <c r="D2291" s="4" t="s">
        <v>2620</v>
      </c>
      <c r="E2291" s="4" t="s">
        <v>2621</v>
      </c>
      <c r="F2291" s="4" t="s">
        <v>2622</v>
      </c>
      <c r="G2291" s="4" t="s">
        <v>619</v>
      </c>
      <c r="H2291" s="4" t="s">
        <v>19</v>
      </c>
      <c r="I2291" s="4" t="s">
        <v>111</v>
      </c>
      <c r="J2291" s="4" t="s">
        <v>29</v>
      </c>
      <c r="K2291" s="4" t="s">
        <v>21</v>
      </c>
      <c r="L2291" s="3">
        <v>5.788416824049664E15</v>
      </c>
      <c r="M2291" s="4" t="s">
        <v>19</v>
      </c>
      <c r="N2291" s="4" t="s">
        <v>112</v>
      </c>
    </row>
    <row r="2292">
      <c r="A2292" s="3">
        <v>6.653960757772288E15</v>
      </c>
      <c r="B2292" s="4" t="s">
        <v>2629</v>
      </c>
      <c r="C2292" s="4" t="s">
        <v>2605</v>
      </c>
      <c r="D2292" s="4" t="s">
        <v>2639</v>
      </c>
      <c r="E2292" s="4" t="s">
        <v>19</v>
      </c>
      <c r="F2292" s="4" t="s">
        <v>2099</v>
      </c>
      <c r="G2292" s="4" t="s">
        <v>19</v>
      </c>
      <c r="H2292" s="4" t="s">
        <v>19</v>
      </c>
      <c r="I2292" s="4" t="s">
        <v>42</v>
      </c>
      <c r="J2292" s="4" t="s">
        <v>43</v>
      </c>
      <c r="K2292" s="4" t="s">
        <v>21</v>
      </c>
      <c r="L2292" s="3">
        <v>5.788416824049664E15</v>
      </c>
      <c r="M2292" s="4" t="s">
        <v>19</v>
      </c>
      <c r="N2292" s="4" t="s">
        <v>118</v>
      </c>
    </row>
    <row r="2293">
      <c r="A2293" s="3">
        <v>5.267545608224768E15</v>
      </c>
      <c r="B2293" s="4" t="s">
        <v>2629</v>
      </c>
      <c r="C2293" s="4" t="s">
        <v>2605</v>
      </c>
      <c r="D2293" s="4" t="s">
        <v>2640</v>
      </c>
      <c r="E2293" s="4" t="s">
        <v>2641</v>
      </c>
      <c r="F2293" s="4" t="s">
        <v>2642</v>
      </c>
      <c r="G2293" s="4" t="s">
        <v>19</v>
      </c>
      <c r="H2293" s="4" t="s">
        <v>19</v>
      </c>
      <c r="I2293" s="4" t="s">
        <v>111</v>
      </c>
      <c r="J2293" s="4" t="s">
        <v>29</v>
      </c>
      <c r="K2293" s="4" t="s">
        <v>472</v>
      </c>
      <c r="L2293" s="3">
        <v>5.788416824049664E15</v>
      </c>
      <c r="M2293" s="4" t="s">
        <v>19</v>
      </c>
      <c r="N2293" s="4" t="s">
        <v>19</v>
      </c>
    </row>
    <row r="2294">
      <c r="A2294" s="3">
        <v>6.614725291999232E15</v>
      </c>
      <c r="B2294" s="4" t="s">
        <v>2629</v>
      </c>
      <c r="C2294" s="4" t="s">
        <v>2605</v>
      </c>
      <c r="D2294" s="4" t="s">
        <v>2643</v>
      </c>
      <c r="E2294" s="4" t="s">
        <v>2644</v>
      </c>
      <c r="F2294" s="4" t="s">
        <v>19</v>
      </c>
      <c r="G2294" s="4" t="s">
        <v>19</v>
      </c>
      <c r="H2294" s="4" t="s">
        <v>19</v>
      </c>
      <c r="I2294" s="4" t="s">
        <v>42</v>
      </c>
      <c r="J2294" s="4" t="s">
        <v>29</v>
      </c>
      <c r="K2294" s="4" t="s">
        <v>21</v>
      </c>
      <c r="L2294" s="3">
        <v>5.788416824049664E15</v>
      </c>
      <c r="M2294" s="4" t="s">
        <v>19</v>
      </c>
      <c r="N2294" s="4" t="s">
        <v>112</v>
      </c>
    </row>
    <row r="2295">
      <c r="A2295" s="3">
        <v>4.543875227123712E15</v>
      </c>
      <c r="B2295" s="4" t="s">
        <v>2645</v>
      </c>
      <c r="C2295" s="4" t="s">
        <v>2629</v>
      </c>
      <c r="D2295" s="4" t="s">
        <v>2630</v>
      </c>
      <c r="E2295" s="4" t="s">
        <v>2631</v>
      </c>
      <c r="F2295" s="4" t="s">
        <v>2632</v>
      </c>
      <c r="G2295" s="4" t="s">
        <v>619</v>
      </c>
      <c r="H2295" s="4" t="s">
        <v>19</v>
      </c>
      <c r="I2295" s="4" t="s">
        <v>111</v>
      </c>
      <c r="J2295" s="4" t="s">
        <v>55</v>
      </c>
      <c r="K2295" s="4" t="s">
        <v>21</v>
      </c>
      <c r="L2295" s="3">
        <v>5.788416824049664E15</v>
      </c>
      <c r="M2295" s="4" t="s">
        <v>19</v>
      </c>
      <c r="N2295" s="4" t="s">
        <v>112</v>
      </c>
    </row>
    <row r="2296">
      <c r="A2296" s="3">
        <v>4.557786089324544E15</v>
      </c>
      <c r="B2296" s="4" t="s">
        <v>2645</v>
      </c>
      <c r="C2296" s="4" t="s">
        <v>2629</v>
      </c>
      <c r="D2296" s="4" t="s">
        <v>2646</v>
      </c>
      <c r="E2296" s="4" t="s">
        <v>2647</v>
      </c>
      <c r="F2296" s="4" t="s">
        <v>2648</v>
      </c>
      <c r="G2296" s="4" t="s">
        <v>619</v>
      </c>
      <c r="H2296" s="4" t="s">
        <v>19</v>
      </c>
      <c r="I2296" s="4" t="s">
        <v>42</v>
      </c>
      <c r="J2296" s="4" t="s">
        <v>43</v>
      </c>
      <c r="K2296" s="4" t="s">
        <v>21</v>
      </c>
      <c r="L2296" s="3">
        <v>5.788416824049664E15</v>
      </c>
      <c r="M2296" s="4" t="s">
        <v>19</v>
      </c>
      <c r="N2296" s="4" t="s">
        <v>118</v>
      </c>
    </row>
    <row r="2297">
      <c r="A2297" s="3">
        <v>4.773878921494528E15</v>
      </c>
      <c r="B2297" s="4" t="s">
        <v>2645</v>
      </c>
      <c r="C2297" s="4" t="s">
        <v>2591</v>
      </c>
      <c r="D2297" s="4" t="s">
        <v>2649</v>
      </c>
      <c r="E2297" s="4" t="s">
        <v>2650</v>
      </c>
      <c r="F2297" s="4" t="s">
        <v>2651</v>
      </c>
      <c r="G2297" s="4" t="s">
        <v>19</v>
      </c>
      <c r="H2297" s="4" t="s">
        <v>19</v>
      </c>
      <c r="I2297" s="4" t="s">
        <v>42</v>
      </c>
      <c r="J2297" s="4" t="s">
        <v>29</v>
      </c>
      <c r="K2297" s="4" t="s">
        <v>21</v>
      </c>
      <c r="L2297" s="3">
        <v>5.788416824049664E15</v>
      </c>
      <c r="M2297" s="4" t="s">
        <v>19</v>
      </c>
      <c r="N2297" s="4" t="s">
        <v>1010</v>
      </c>
    </row>
    <row r="2298">
      <c r="A2298" s="3">
        <v>5.033587440156672E15</v>
      </c>
      <c r="B2298" s="4" t="s">
        <v>2645</v>
      </c>
      <c r="C2298" s="4" t="s">
        <v>2576</v>
      </c>
      <c r="D2298" s="4" t="s">
        <v>850</v>
      </c>
      <c r="E2298" s="4" t="s">
        <v>851</v>
      </c>
      <c r="F2298" s="4" t="s">
        <v>852</v>
      </c>
      <c r="G2298" s="4" t="s">
        <v>19</v>
      </c>
      <c r="H2298" s="4" t="s">
        <v>19</v>
      </c>
      <c r="I2298" s="4" t="s">
        <v>214</v>
      </c>
      <c r="J2298" s="4" t="s">
        <v>29</v>
      </c>
      <c r="K2298" s="4" t="s">
        <v>21</v>
      </c>
      <c r="L2298" s="3">
        <v>5.788416824049664E15</v>
      </c>
      <c r="M2298" s="4" t="s">
        <v>19</v>
      </c>
      <c r="N2298" s="4" t="s">
        <v>1010</v>
      </c>
    </row>
    <row r="2299">
      <c r="A2299" s="3">
        <v>5.105441840365568E15</v>
      </c>
      <c r="B2299" s="4" t="s">
        <v>2645</v>
      </c>
      <c r="C2299" s="4" t="s">
        <v>2605</v>
      </c>
      <c r="D2299" s="4" t="s">
        <v>2502</v>
      </c>
      <c r="E2299" s="4" t="s">
        <v>2503</v>
      </c>
      <c r="F2299" s="4" t="s">
        <v>2453</v>
      </c>
      <c r="G2299" s="4" t="s">
        <v>619</v>
      </c>
      <c r="H2299" s="4" t="s">
        <v>19</v>
      </c>
      <c r="I2299" s="4" t="s">
        <v>576</v>
      </c>
      <c r="J2299" s="4" t="s">
        <v>29</v>
      </c>
      <c r="K2299" s="4" t="s">
        <v>21</v>
      </c>
      <c r="L2299" s="3">
        <v>4.962304218365952E15</v>
      </c>
      <c r="M2299" s="4" t="s">
        <v>19</v>
      </c>
      <c r="N2299" s="4" t="s">
        <v>1010</v>
      </c>
    </row>
    <row r="2300">
      <c r="A2300" s="3">
        <v>5.11809571160064E15</v>
      </c>
      <c r="B2300" s="4" t="s">
        <v>2645</v>
      </c>
      <c r="C2300" s="4" t="s">
        <v>2605</v>
      </c>
      <c r="D2300" s="4" t="s">
        <v>320</v>
      </c>
      <c r="E2300" s="4" t="s">
        <v>321</v>
      </c>
      <c r="F2300" s="4" t="s">
        <v>322</v>
      </c>
      <c r="G2300" s="4" t="s">
        <v>19</v>
      </c>
      <c r="H2300" s="4" t="s">
        <v>19</v>
      </c>
      <c r="I2300" s="4" t="s">
        <v>54</v>
      </c>
      <c r="J2300" s="4" t="s">
        <v>29</v>
      </c>
      <c r="K2300" s="4" t="s">
        <v>21</v>
      </c>
      <c r="L2300" s="3">
        <v>6.099252238614528E15</v>
      </c>
      <c r="M2300" s="4" t="s">
        <v>19</v>
      </c>
      <c r="N2300" s="4" t="s">
        <v>1010</v>
      </c>
    </row>
    <row r="2301">
      <c r="A2301" s="3">
        <v>5.203960630673408E15</v>
      </c>
      <c r="B2301" s="4" t="s">
        <v>2645</v>
      </c>
      <c r="C2301" s="4" t="s">
        <v>2605</v>
      </c>
      <c r="D2301" s="4" t="s">
        <v>2501</v>
      </c>
      <c r="E2301" s="4" t="s">
        <v>90</v>
      </c>
      <c r="F2301" s="4" t="s">
        <v>91</v>
      </c>
      <c r="G2301" s="4" t="s">
        <v>19</v>
      </c>
      <c r="H2301" s="4" t="s">
        <v>19</v>
      </c>
      <c r="I2301" s="4" t="s">
        <v>70</v>
      </c>
      <c r="J2301" s="4" t="s">
        <v>29</v>
      </c>
      <c r="K2301" s="4" t="s">
        <v>21</v>
      </c>
      <c r="L2301" s="3">
        <v>6.099252238614528E15</v>
      </c>
      <c r="M2301" s="4" t="s">
        <v>19</v>
      </c>
      <c r="N2301" s="4" t="s">
        <v>1010</v>
      </c>
    </row>
    <row r="2302">
      <c r="A2302" s="3">
        <v>5.299025772347392E15</v>
      </c>
      <c r="B2302" s="4" t="s">
        <v>2645</v>
      </c>
      <c r="C2302" s="4" t="s">
        <v>2645</v>
      </c>
      <c r="D2302" s="4" t="s">
        <v>281</v>
      </c>
      <c r="E2302" s="4" t="s">
        <v>282</v>
      </c>
      <c r="F2302" s="4" t="s">
        <v>2301</v>
      </c>
      <c r="G2302" s="4" t="s">
        <v>19</v>
      </c>
      <c r="H2302" s="4" t="s">
        <v>19</v>
      </c>
      <c r="I2302" s="4" t="s">
        <v>101</v>
      </c>
      <c r="J2302" s="4" t="s">
        <v>29</v>
      </c>
      <c r="K2302" s="4" t="s">
        <v>21</v>
      </c>
      <c r="L2302" s="3">
        <v>6.099252238614528E15</v>
      </c>
      <c r="M2302" s="4" t="s">
        <v>19</v>
      </c>
      <c r="N2302" s="4" t="s">
        <v>1010</v>
      </c>
    </row>
    <row r="2303">
      <c r="A2303" s="3">
        <v>5.314824918597632E15</v>
      </c>
      <c r="B2303" s="4" t="s">
        <v>2645</v>
      </c>
      <c r="C2303" s="4" t="s">
        <v>2605</v>
      </c>
      <c r="D2303" s="4" t="s">
        <v>324</v>
      </c>
      <c r="E2303" s="4" t="s">
        <v>2652</v>
      </c>
      <c r="F2303" s="4" t="s">
        <v>325</v>
      </c>
      <c r="G2303" s="4" t="s">
        <v>19</v>
      </c>
      <c r="H2303" s="4" t="s">
        <v>19</v>
      </c>
      <c r="I2303" s="4" t="s">
        <v>42</v>
      </c>
      <c r="J2303" s="4" t="s">
        <v>43</v>
      </c>
      <c r="K2303" s="4" t="s">
        <v>21</v>
      </c>
      <c r="L2303" s="3">
        <v>5.788416824049664E15</v>
      </c>
      <c r="M2303" s="4" t="s">
        <v>19</v>
      </c>
      <c r="N2303" s="4" t="s">
        <v>112</v>
      </c>
    </row>
    <row r="2304">
      <c r="A2304" s="3">
        <v>5.409946901479424E15</v>
      </c>
      <c r="B2304" s="4" t="s">
        <v>2645</v>
      </c>
      <c r="C2304" s="4" t="s">
        <v>2545</v>
      </c>
      <c r="D2304" s="4" t="s">
        <v>2653</v>
      </c>
      <c r="E2304" s="4" t="s">
        <v>19</v>
      </c>
      <c r="F2304" s="4" t="s">
        <v>19</v>
      </c>
      <c r="G2304" s="4" t="s">
        <v>19</v>
      </c>
      <c r="H2304" s="4" t="s">
        <v>19</v>
      </c>
      <c r="I2304" s="4" t="s">
        <v>42</v>
      </c>
      <c r="J2304" s="4" t="s">
        <v>43</v>
      </c>
      <c r="K2304" s="4" t="s">
        <v>21</v>
      </c>
      <c r="L2304" s="3">
        <v>5.788416824049664E15</v>
      </c>
      <c r="M2304" s="4" t="s">
        <v>19</v>
      </c>
      <c r="N2304" s="4" t="s">
        <v>118</v>
      </c>
    </row>
    <row r="2305">
      <c r="A2305" s="3">
        <v>5.485982116806656E15</v>
      </c>
      <c r="B2305" s="4" t="s">
        <v>2645</v>
      </c>
      <c r="C2305" s="4" t="s">
        <v>2605</v>
      </c>
      <c r="D2305" s="4" t="s">
        <v>388</v>
      </c>
      <c r="E2305" s="4" t="s">
        <v>389</v>
      </c>
      <c r="F2305" s="4" t="s">
        <v>390</v>
      </c>
      <c r="G2305" s="4" t="s">
        <v>391</v>
      </c>
      <c r="H2305" s="4" t="s">
        <v>19</v>
      </c>
      <c r="I2305" s="4" t="s">
        <v>70</v>
      </c>
      <c r="J2305" s="4" t="s">
        <v>29</v>
      </c>
      <c r="K2305" s="4" t="s">
        <v>21</v>
      </c>
      <c r="L2305" s="3">
        <v>6.099252238614528E15</v>
      </c>
      <c r="M2305" s="4" t="s">
        <v>19</v>
      </c>
      <c r="N2305" s="4" t="s">
        <v>1010</v>
      </c>
    </row>
    <row r="2306">
      <c r="A2306" s="3">
        <v>5.625931839373312E15</v>
      </c>
      <c r="B2306" s="4" t="s">
        <v>2645</v>
      </c>
      <c r="C2306" s="4" t="s">
        <v>2645</v>
      </c>
      <c r="D2306" s="4" t="s">
        <v>2654</v>
      </c>
      <c r="E2306" s="4" t="s">
        <v>2655</v>
      </c>
      <c r="F2306" s="4" t="s">
        <v>2656</v>
      </c>
      <c r="G2306" s="4" t="s">
        <v>19</v>
      </c>
      <c r="H2306" s="4" t="s">
        <v>19</v>
      </c>
      <c r="I2306" s="4" t="s">
        <v>42</v>
      </c>
      <c r="J2306" s="4" t="s">
        <v>29</v>
      </c>
      <c r="K2306" s="4" t="s">
        <v>21</v>
      </c>
      <c r="L2306" s="3">
        <v>5.788416824049664E15</v>
      </c>
      <c r="M2306" s="4" t="s">
        <v>19</v>
      </c>
      <c r="N2306" s="4" t="s">
        <v>1010</v>
      </c>
    </row>
    <row r="2307">
      <c r="A2307" s="3">
        <v>5.642533230149632E15</v>
      </c>
      <c r="B2307" s="4" t="s">
        <v>2645</v>
      </c>
      <c r="C2307" s="4" t="s">
        <v>2605</v>
      </c>
      <c r="D2307" s="4" t="s">
        <v>937</v>
      </c>
      <c r="E2307" s="4" t="s">
        <v>938</v>
      </c>
      <c r="F2307" s="4" t="s">
        <v>939</v>
      </c>
      <c r="G2307" s="4" t="s">
        <v>19</v>
      </c>
      <c r="H2307" s="4" t="s">
        <v>19</v>
      </c>
      <c r="I2307" s="4" t="s">
        <v>70</v>
      </c>
      <c r="J2307" s="4" t="s">
        <v>29</v>
      </c>
      <c r="K2307" s="4" t="s">
        <v>21</v>
      </c>
      <c r="L2307" s="3">
        <v>6.099252238614528E15</v>
      </c>
      <c r="M2307" s="4" t="s">
        <v>19</v>
      </c>
      <c r="N2307" s="4" t="s">
        <v>1010</v>
      </c>
    </row>
    <row r="2308">
      <c r="A2308" s="3">
        <v>5.69024092995584E15</v>
      </c>
      <c r="B2308" s="4" t="s">
        <v>2645</v>
      </c>
      <c r="C2308" s="4" t="s">
        <v>2545</v>
      </c>
      <c r="D2308" s="4" t="s">
        <v>1283</v>
      </c>
      <c r="E2308" s="4" t="s">
        <v>1286</v>
      </c>
      <c r="F2308" s="4" t="s">
        <v>1284</v>
      </c>
      <c r="G2308" s="4" t="s">
        <v>19</v>
      </c>
      <c r="H2308" s="4" t="s">
        <v>19</v>
      </c>
      <c r="I2308" s="4" t="s">
        <v>101</v>
      </c>
      <c r="J2308" s="4" t="s">
        <v>29</v>
      </c>
      <c r="K2308" s="4" t="s">
        <v>21</v>
      </c>
      <c r="L2308" s="3">
        <v>5.788416824049664E15</v>
      </c>
      <c r="M2308" s="4" t="s">
        <v>19</v>
      </c>
      <c r="N2308" s="4" t="s">
        <v>30</v>
      </c>
    </row>
    <row r="2309">
      <c r="A2309" s="3">
        <v>5.867335576518656E15</v>
      </c>
      <c r="B2309" s="4" t="s">
        <v>2645</v>
      </c>
      <c r="C2309" s="4" t="s">
        <v>2629</v>
      </c>
      <c r="D2309" s="4" t="s">
        <v>2516</v>
      </c>
      <c r="E2309" s="4" t="s">
        <v>2517</v>
      </c>
      <c r="F2309" s="4" t="s">
        <v>2518</v>
      </c>
      <c r="G2309" s="4" t="s">
        <v>19</v>
      </c>
      <c r="H2309" s="4" t="s">
        <v>19</v>
      </c>
      <c r="I2309" s="4" t="s">
        <v>42</v>
      </c>
      <c r="J2309" s="4" t="s">
        <v>43</v>
      </c>
      <c r="K2309" s="4" t="s">
        <v>21</v>
      </c>
      <c r="L2309" s="3">
        <v>5.788416824049664E15</v>
      </c>
      <c r="M2309" s="4" t="s">
        <v>19</v>
      </c>
      <c r="N2309" s="4" t="s">
        <v>112</v>
      </c>
    </row>
    <row r="2310">
      <c r="A2310" s="3">
        <v>5.931300323131392E15</v>
      </c>
      <c r="B2310" s="4" t="s">
        <v>2645</v>
      </c>
      <c r="C2310" s="4" t="s">
        <v>2629</v>
      </c>
      <c r="D2310" s="4" t="s">
        <v>2657</v>
      </c>
      <c r="E2310" s="4" t="s">
        <v>19</v>
      </c>
      <c r="F2310" s="4" t="s">
        <v>2658</v>
      </c>
      <c r="G2310" s="4" t="s">
        <v>19</v>
      </c>
      <c r="H2310" s="4" t="s">
        <v>19</v>
      </c>
      <c r="I2310" s="4" t="s">
        <v>42</v>
      </c>
      <c r="J2310" s="4" t="s">
        <v>43</v>
      </c>
      <c r="K2310" s="4" t="s">
        <v>21</v>
      </c>
      <c r="L2310" s="3">
        <v>5.788416824049664E15</v>
      </c>
      <c r="M2310" s="4" t="s">
        <v>19</v>
      </c>
      <c r="N2310" s="4" t="s">
        <v>118</v>
      </c>
    </row>
    <row r="2311">
      <c r="A2311" s="3">
        <v>6.017133499711488E15</v>
      </c>
      <c r="B2311" s="4" t="s">
        <v>2645</v>
      </c>
      <c r="C2311" s="4" t="s">
        <v>2605</v>
      </c>
      <c r="D2311" s="4" t="s">
        <v>2436</v>
      </c>
      <c r="E2311" s="4" t="s">
        <v>2437</v>
      </c>
      <c r="F2311" s="4" t="s">
        <v>2438</v>
      </c>
      <c r="G2311" s="4" t="s">
        <v>19</v>
      </c>
      <c r="H2311" s="4" t="s">
        <v>19</v>
      </c>
      <c r="I2311" s="4" t="s">
        <v>126</v>
      </c>
      <c r="J2311" s="4" t="s">
        <v>29</v>
      </c>
      <c r="K2311" s="4" t="s">
        <v>21</v>
      </c>
      <c r="L2311" s="3">
        <v>5.788416824049664E15</v>
      </c>
      <c r="M2311" s="4" t="s">
        <v>19</v>
      </c>
      <c r="N2311" s="4" t="s">
        <v>1010</v>
      </c>
    </row>
    <row r="2312">
      <c r="A2312" s="3">
        <v>6.040256194347008E15</v>
      </c>
      <c r="B2312" s="4" t="s">
        <v>2645</v>
      </c>
      <c r="C2312" s="4" t="s">
        <v>2645</v>
      </c>
      <c r="D2312" s="4" t="s">
        <v>2215</v>
      </c>
      <c r="E2312" s="4" t="s">
        <v>2216</v>
      </c>
      <c r="F2312" s="4" t="s">
        <v>2217</v>
      </c>
      <c r="G2312" s="4" t="s">
        <v>619</v>
      </c>
      <c r="H2312" s="4" t="s">
        <v>19</v>
      </c>
      <c r="I2312" s="4" t="s">
        <v>20</v>
      </c>
      <c r="J2312" s="4" t="s">
        <v>29</v>
      </c>
      <c r="K2312" s="4" t="s">
        <v>21</v>
      </c>
      <c r="L2312" s="3">
        <v>6.099252238614528E15</v>
      </c>
      <c r="M2312" s="4" t="s">
        <v>19</v>
      </c>
      <c r="N2312" s="4" t="s">
        <v>1010</v>
      </c>
    </row>
    <row r="2313">
      <c r="A2313" s="3">
        <v>6.12182289973248E15</v>
      </c>
      <c r="B2313" s="4" t="s">
        <v>2645</v>
      </c>
      <c r="C2313" s="4" t="s">
        <v>2605</v>
      </c>
      <c r="D2313" s="4" t="s">
        <v>1059</v>
      </c>
      <c r="E2313" s="4" t="s">
        <v>1060</v>
      </c>
      <c r="F2313" s="4" t="s">
        <v>1061</v>
      </c>
      <c r="G2313" s="4" t="s">
        <v>19</v>
      </c>
      <c r="H2313" s="4" t="s">
        <v>19</v>
      </c>
      <c r="I2313" s="4" t="s">
        <v>1165</v>
      </c>
      <c r="J2313" s="4" t="s">
        <v>29</v>
      </c>
      <c r="K2313" s="4" t="s">
        <v>21</v>
      </c>
      <c r="L2313" s="3">
        <v>6.099252238614528E15</v>
      </c>
      <c r="M2313" s="4" t="s">
        <v>19</v>
      </c>
      <c r="N2313" s="4" t="s">
        <v>1010</v>
      </c>
    </row>
    <row r="2314">
      <c r="A2314" s="3">
        <v>6.224231831502848E15</v>
      </c>
      <c r="B2314" s="4" t="s">
        <v>2645</v>
      </c>
      <c r="C2314" s="4" t="s">
        <v>2605</v>
      </c>
      <c r="D2314" s="4" t="s">
        <v>2659</v>
      </c>
      <c r="E2314" s="4" t="s">
        <v>19</v>
      </c>
      <c r="F2314" s="4" t="s">
        <v>2660</v>
      </c>
      <c r="G2314" s="4" t="s">
        <v>19</v>
      </c>
      <c r="H2314" s="4" t="s">
        <v>19</v>
      </c>
      <c r="I2314" s="4" t="s">
        <v>42</v>
      </c>
      <c r="J2314" s="4" t="s">
        <v>43</v>
      </c>
      <c r="K2314" s="4" t="s">
        <v>21</v>
      </c>
      <c r="L2314" s="3">
        <v>5.788416824049664E15</v>
      </c>
      <c r="M2314" s="4" t="s">
        <v>19</v>
      </c>
      <c r="N2314" s="4" t="s">
        <v>1010</v>
      </c>
    </row>
    <row r="2315">
      <c r="A2315" s="3">
        <v>6.241233484709888E15</v>
      </c>
      <c r="B2315" s="4" t="s">
        <v>2645</v>
      </c>
      <c r="C2315" s="4" t="s">
        <v>2605</v>
      </c>
      <c r="D2315" s="4" t="s">
        <v>1797</v>
      </c>
      <c r="E2315" s="4" t="s">
        <v>1798</v>
      </c>
      <c r="F2315" s="4" t="s">
        <v>1799</v>
      </c>
      <c r="G2315" s="4" t="s">
        <v>619</v>
      </c>
      <c r="H2315" s="4" t="s">
        <v>19</v>
      </c>
      <c r="I2315" s="4" t="s">
        <v>214</v>
      </c>
      <c r="J2315" s="4" t="s">
        <v>29</v>
      </c>
      <c r="K2315" s="4" t="s">
        <v>21</v>
      </c>
      <c r="L2315" s="3">
        <v>5.788416824049664E15</v>
      </c>
      <c r="M2315" s="4" t="s">
        <v>19</v>
      </c>
      <c r="N2315" s="4" t="s">
        <v>30</v>
      </c>
    </row>
    <row r="2316">
      <c r="A2316" s="3">
        <v>6.429187092054016E15</v>
      </c>
      <c r="B2316" s="4" t="s">
        <v>2645</v>
      </c>
      <c r="C2316" s="4" t="s">
        <v>2645</v>
      </c>
      <c r="D2316" s="4" t="s">
        <v>301</v>
      </c>
      <c r="E2316" s="4" t="s">
        <v>302</v>
      </c>
      <c r="F2316" s="4" t="s">
        <v>303</v>
      </c>
      <c r="G2316" s="4" t="s">
        <v>19</v>
      </c>
      <c r="H2316" s="4" t="s">
        <v>19</v>
      </c>
      <c r="I2316" s="4" t="s">
        <v>101</v>
      </c>
      <c r="J2316" s="4" t="s">
        <v>29</v>
      </c>
      <c r="K2316" s="4" t="s">
        <v>21</v>
      </c>
      <c r="L2316" s="3">
        <v>6.099252238614528E15</v>
      </c>
      <c r="M2316" s="4" t="s">
        <v>19</v>
      </c>
      <c r="N2316" s="4" t="s">
        <v>118</v>
      </c>
    </row>
    <row r="2317">
      <c r="A2317" s="3">
        <v>6.652769600602112E15</v>
      </c>
      <c r="B2317" s="4" t="s">
        <v>2645</v>
      </c>
      <c r="C2317" s="4" t="s">
        <v>2605</v>
      </c>
      <c r="D2317" s="4" t="s">
        <v>2550</v>
      </c>
      <c r="E2317" s="4" t="s">
        <v>19</v>
      </c>
      <c r="F2317" s="4" t="s">
        <v>2606</v>
      </c>
      <c r="G2317" s="4" t="s">
        <v>619</v>
      </c>
      <c r="H2317" s="4" t="s">
        <v>19</v>
      </c>
      <c r="I2317" s="4" t="s">
        <v>35</v>
      </c>
      <c r="J2317" s="4" t="s">
        <v>43</v>
      </c>
      <c r="K2317" s="4" t="s">
        <v>21</v>
      </c>
      <c r="L2317" s="3">
        <v>5.788416824049664E15</v>
      </c>
      <c r="M2317" s="4" t="s">
        <v>19</v>
      </c>
      <c r="N2317" s="4" t="s">
        <v>1010</v>
      </c>
    </row>
    <row r="2318">
      <c r="A2318" s="3">
        <v>4.666272668254208E15</v>
      </c>
      <c r="B2318" s="4" t="s">
        <v>2661</v>
      </c>
      <c r="C2318" s="4" t="s">
        <v>2629</v>
      </c>
      <c r="D2318" s="4" t="s">
        <v>2630</v>
      </c>
      <c r="E2318" s="4" t="s">
        <v>2631</v>
      </c>
      <c r="F2318" s="4" t="s">
        <v>2632</v>
      </c>
      <c r="G2318" s="4" t="s">
        <v>619</v>
      </c>
      <c r="H2318" s="4" t="s">
        <v>19</v>
      </c>
      <c r="I2318" s="4" t="s">
        <v>66</v>
      </c>
      <c r="J2318" s="4" t="s">
        <v>55</v>
      </c>
      <c r="K2318" s="4" t="s">
        <v>21</v>
      </c>
      <c r="L2318" s="3">
        <v>5.226025450340352E15</v>
      </c>
      <c r="M2318" s="4" t="s">
        <v>19</v>
      </c>
      <c r="N2318" s="4" t="s">
        <v>112</v>
      </c>
    </row>
    <row r="2319">
      <c r="A2319" s="3">
        <v>4.667029656240128E15</v>
      </c>
      <c r="B2319" s="4" t="s">
        <v>2661</v>
      </c>
      <c r="C2319" s="4" t="s">
        <v>2629</v>
      </c>
      <c r="D2319" s="4" t="s">
        <v>998</v>
      </c>
      <c r="E2319" s="4" t="s">
        <v>999</v>
      </c>
      <c r="F2319" s="4" t="s">
        <v>1000</v>
      </c>
      <c r="G2319" s="4" t="s">
        <v>19</v>
      </c>
      <c r="H2319" s="4" t="s">
        <v>19</v>
      </c>
      <c r="I2319" s="4" t="s">
        <v>70</v>
      </c>
      <c r="J2319" s="4" t="s">
        <v>29</v>
      </c>
      <c r="K2319" s="4" t="s">
        <v>21</v>
      </c>
      <c r="L2319" s="3">
        <v>6.099252238614528E15</v>
      </c>
      <c r="M2319" s="4" t="s">
        <v>19</v>
      </c>
      <c r="N2319" s="4" t="s">
        <v>1010</v>
      </c>
    </row>
    <row r="2320">
      <c r="A2320" s="3">
        <v>4.681827831840768E15</v>
      </c>
      <c r="B2320" s="4" t="s">
        <v>2661</v>
      </c>
      <c r="C2320" s="4" t="s">
        <v>2661</v>
      </c>
      <c r="D2320" s="4" t="s">
        <v>1457</v>
      </c>
      <c r="E2320" s="4" t="s">
        <v>1458</v>
      </c>
      <c r="F2320" s="4" t="s">
        <v>1497</v>
      </c>
      <c r="G2320" s="4" t="s">
        <v>619</v>
      </c>
      <c r="H2320" s="4" t="s">
        <v>19</v>
      </c>
      <c r="I2320" s="4" t="s">
        <v>48</v>
      </c>
      <c r="J2320" s="4" t="s">
        <v>29</v>
      </c>
      <c r="K2320" s="4" t="s">
        <v>21</v>
      </c>
      <c r="L2320" s="3">
        <v>6.099252238614528E15</v>
      </c>
      <c r="M2320" s="4" t="s">
        <v>19</v>
      </c>
      <c r="N2320" s="4" t="s">
        <v>112</v>
      </c>
    </row>
    <row r="2321">
      <c r="A2321" s="3">
        <v>4.784648476491776E15</v>
      </c>
      <c r="B2321" s="4" t="s">
        <v>2661</v>
      </c>
      <c r="C2321" s="4" t="s">
        <v>2605</v>
      </c>
      <c r="D2321" s="4" t="s">
        <v>1380</v>
      </c>
      <c r="E2321" s="4" t="s">
        <v>1381</v>
      </c>
      <c r="F2321" s="4" t="s">
        <v>1382</v>
      </c>
      <c r="G2321" s="4" t="s">
        <v>19</v>
      </c>
      <c r="H2321" s="4" t="s">
        <v>19</v>
      </c>
      <c r="I2321" s="4" t="s">
        <v>42</v>
      </c>
      <c r="J2321" s="4" t="s">
        <v>29</v>
      </c>
      <c r="K2321" s="4" t="s">
        <v>21</v>
      </c>
      <c r="L2321" s="3">
        <v>5.788416824049664E15</v>
      </c>
      <c r="M2321" s="4" t="s">
        <v>19</v>
      </c>
      <c r="N2321" s="4" t="s">
        <v>1010</v>
      </c>
    </row>
    <row r="2322">
      <c r="A2322" s="3">
        <v>4.848482100772864E15</v>
      </c>
      <c r="B2322" s="4" t="s">
        <v>2661</v>
      </c>
      <c r="C2322" s="4" t="s">
        <v>2471</v>
      </c>
      <c r="D2322" s="4" t="s">
        <v>1471</v>
      </c>
      <c r="E2322" s="4" t="s">
        <v>1472</v>
      </c>
      <c r="F2322" s="4" t="s">
        <v>422</v>
      </c>
      <c r="G2322" s="4" t="s">
        <v>619</v>
      </c>
      <c r="H2322" s="4" t="s">
        <v>19</v>
      </c>
      <c r="I2322" s="4" t="s">
        <v>405</v>
      </c>
      <c r="J2322" s="4" t="s">
        <v>43</v>
      </c>
      <c r="K2322" s="4" t="s">
        <v>21</v>
      </c>
      <c r="L2322" s="3">
        <v>6.099252238614528E15</v>
      </c>
      <c r="M2322" s="4" t="s">
        <v>19</v>
      </c>
      <c r="N2322" s="4" t="s">
        <v>1010</v>
      </c>
    </row>
    <row r="2323">
      <c r="A2323" s="3">
        <v>5.067060603322368E15</v>
      </c>
      <c r="B2323" s="4" t="s">
        <v>2661</v>
      </c>
      <c r="C2323" s="4" t="s">
        <v>2605</v>
      </c>
      <c r="D2323" s="4" t="s">
        <v>2662</v>
      </c>
      <c r="E2323" s="4" t="s">
        <v>19</v>
      </c>
      <c r="F2323" s="4" t="s">
        <v>2663</v>
      </c>
      <c r="G2323" s="4" t="s">
        <v>19</v>
      </c>
      <c r="H2323" s="4" t="s">
        <v>19</v>
      </c>
      <c r="I2323" s="4" t="s">
        <v>42</v>
      </c>
      <c r="J2323" s="4" t="s">
        <v>43</v>
      </c>
      <c r="K2323" s="4" t="s">
        <v>21</v>
      </c>
      <c r="L2323" s="3">
        <v>5.788416824049664E15</v>
      </c>
      <c r="M2323" s="4" t="s">
        <v>19</v>
      </c>
      <c r="N2323" s="4" t="s">
        <v>1010</v>
      </c>
    </row>
    <row r="2324">
      <c r="A2324" s="3">
        <v>5.31750600998912E15</v>
      </c>
      <c r="B2324" s="4" t="s">
        <v>2661</v>
      </c>
      <c r="C2324" s="4" t="s">
        <v>2605</v>
      </c>
      <c r="D2324" s="4" t="s">
        <v>250</v>
      </c>
      <c r="E2324" s="4" t="s">
        <v>251</v>
      </c>
      <c r="F2324" s="4" t="s">
        <v>783</v>
      </c>
      <c r="G2324" s="4" t="s">
        <v>19</v>
      </c>
      <c r="H2324" s="4" t="s">
        <v>19</v>
      </c>
      <c r="I2324" s="4" t="s">
        <v>35</v>
      </c>
      <c r="J2324" s="4" t="s">
        <v>43</v>
      </c>
      <c r="K2324" s="4" t="s">
        <v>21</v>
      </c>
      <c r="L2324" s="3">
        <v>6.099252238614528E15</v>
      </c>
      <c r="M2324" s="4" t="s">
        <v>19</v>
      </c>
      <c r="N2324" s="4" t="s">
        <v>1010</v>
      </c>
    </row>
    <row r="2325">
      <c r="A2325" s="3">
        <v>5.322116229562368E15</v>
      </c>
      <c r="B2325" s="4" t="s">
        <v>2661</v>
      </c>
      <c r="C2325" s="4" t="s">
        <v>2629</v>
      </c>
      <c r="D2325" s="4" t="s">
        <v>45</v>
      </c>
      <c r="E2325" s="4" t="s">
        <v>46</v>
      </c>
      <c r="F2325" s="4" t="s">
        <v>47</v>
      </c>
      <c r="G2325" s="4" t="s">
        <v>19</v>
      </c>
      <c r="H2325" s="4" t="s">
        <v>19</v>
      </c>
      <c r="I2325" s="4" t="s">
        <v>299</v>
      </c>
      <c r="J2325" s="4" t="s">
        <v>29</v>
      </c>
      <c r="K2325" s="4" t="s">
        <v>21</v>
      </c>
      <c r="L2325" s="3">
        <v>6.099252238614528E15</v>
      </c>
      <c r="M2325" s="4" t="s">
        <v>19</v>
      </c>
      <c r="N2325" s="4" t="s">
        <v>1010</v>
      </c>
    </row>
    <row r="2326">
      <c r="A2326" s="3">
        <v>5.530223526346752E15</v>
      </c>
      <c r="B2326" s="4" t="s">
        <v>2661</v>
      </c>
      <c r="C2326" s="4" t="s">
        <v>2605</v>
      </c>
      <c r="D2326" s="4" t="s">
        <v>377</v>
      </c>
      <c r="E2326" s="4" t="s">
        <v>19</v>
      </c>
      <c r="F2326" s="4" t="s">
        <v>378</v>
      </c>
      <c r="G2326" s="4" t="s">
        <v>19</v>
      </c>
      <c r="H2326" s="4" t="s">
        <v>19</v>
      </c>
      <c r="I2326" s="4" t="s">
        <v>299</v>
      </c>
      <c r="J2326" s="4" t="s">
        <v>55</v>
      </c>
      <c r="K2326" s="4" t="s">
        <v>21</v>
      </c>
      <c r="L2326" s="3">
        <v>6.099252238614528E15</v>
      </c>
      <c r="M2326" s="4" t="s">
        <v>19</v>
      </c>
      <c r="N2326" s="4" t="s">
        <v>112</v>
      </c>
    </row>
    <row r="2327">
      <c r="A2327" s="3">
        <v>5.66129297620992E15</v>
      </c>
      <c r="B2327" s="4" t="s">
        <v>2661</v>
      </c>
      <c r="C2327" s="4" t="s">
        <v>2661</v>
      </c>
      <c r="D2327" s="4" t="s">
        <v>2553</v>
      </c>
      <c r="E2327" s="4" t="s">
        <v>2554</v>
      </c>
      <c r="F2327" s="4" t="s">
        <v>2555</v>
      </c>
      <c r="G2327" s="4" t="s">
        <v>619</v>
      </c>
      <c r="H2327" s="4" t="s">
        <v>19</v>
      </c>
      <c r="I2327" s="4" t="s">
        <v>35</v>
      </c>
      <c r="J2327" s="4" t="s">
        <v>71</v>
      </c>
      <c r="K2327" s="4" t="s">
        <v>21</v>
      </c>
      <c r="L2327" s="3">
        <v>5.788416824049664E15</v>
      </c>
      <c r="M2327" s="4" t="s">
        <v>19</v>
      </c>
      <c r="N2327" s="4" t="s">
        <v>1010</v>
      </c>
    </row>
    <row r="2328">
      <c r="A2328" s="3">
        <v>5.697659907145728E15</v>
      </c>
      <c r="B2328" s="4" t="s">
        <v>2661</v>
      </c>
      <c r="C2328" s="4" t="s">
        <v>2645</v>
      </c>
      <c r="D2328" s="4" t="s">
        <v>2312</v>
      </c>
      <c r="E2328" s="4" t="s">
        <v>2313</v>
      </c>
      <c r="F2328" s="4" t="s">
        <v>2314</v>
      </c>
      <c r="G2328" s="4" t="s">
        <v>619</v>
      </c>
      <c r="H2328" s="4" t="s">
        <v>19</v>
      </c>
      <c r="I2328" s="4" t="s">
        <v>35</v>
      </c>
      <c r="J2328" s="4" t="s">
        <v>29</v>
      </c>
      <c r="K2328" s="4" t="s">
        <v>21</v>
      </c>
      <c r="L2328" s="3">
        <v>5.788416824049664E15</v>
      </c>
      <c r="M2328" s="4" t="s">
        <v>19</v>
      </c>
      <c r="N2328" s="4" t="s">
        <v>1010</v>
      </c>
    </row>
    <row r="2329">
      <c r="A2329" s="3">
        <v>5.70254915698688E15</v>
      </c>
      <c r="B2329" s="4" t="s">
        <v>2661</v>
      </c>
      <c r="C2329" s="4" t="s">
        <v>2629</v>
      </c>
      <c r="D2329" s="4" t="s">
        <v>1671</v>
      </c>
      <c r="E2329" s="4" t="s">
        <v>1672</v>
      </c>
      <c r="F2329" s="4" t="s">
        <v>1673</v>
      </c>
      <c r="G2329" s="4" t="s">
        <v>19</v>
      </c>
      <c r="H2329" s="4" t="s">
        <v>19</v>
      </c>
      <c r="I2329" s="4" t="s">
        <v>70</v>
      </c>
      <c r="J2329" s="4" t="s">
        <v>29</v>
      </c>
      <c r="K2329" s="4" t="s">
        <v>21</v>
      </c>
      <c r="L2329" s="3">
        <v>6.099252238614528E15</v>
      </c>
      <c r="M2329" s="4" t="s">
        <v>19</v>
      </c>
      <c r="N2329" s="4" t="s">
        <v>1010</v>
      </c>
    </row>
    <row r="2330">
      <c r="A2330" s="3">
        <v>5.748711641645056E15</v>
      </c>
      <c r="B2330" s="4" t="s">
        <v>2661</v>
      </c>
      <c r="C2330" s="4" t="s">
        <v>2629</v>
      </c>
      <c r="D2330" s="4" t="s">
        <v>2620</v>
      </c>
      <c r="E2330" s="4" t="s">
        <v>2621</v>
      </c>
      <c r="F2330" s="4" t="s">
        <v>2622</v>
      </c>
      <c r="G2330" s="4" t="s">
        <v>619</v>
      </c>
      <c r="H2330" s="4" t="s">
        <v>19</v>
      </c>
      <c r="I2330" s="4" t="s">
        <v>28</v>
      </c>
      <c r="J2330" s="4" t="s">
        <v>29</v>
      </c>
      <c r="K2330" s="4" t="s">
        <v>21</v>
      </c>
      <c r="L2330" s="3">
        <v>5.788416824049664E15</v>
      </c>
      <c r="M2330" s="4" t="s">
        <v>19</v>
      </c>
      <c r="N2330" s="4" t="s">
        <v>1010</v>
      </c>
    </row>
    <row r="2331">
      <c r="A2331" s="3">
        <v>5.778219769856E15</v>
      </c>
      <c r="B2331" s="4" t="s">
        <v>2661</v>
      </c>
      <c r="C2331" s="4" t="s">
        <v>2605</v>
      </c>
      <c r="D2331" s="4" t="s">
        <v>2664</v>
      </c>
      <c r="E2331" s="4" t="s">
        <v>19</v>
      </c>
      <c r="F2331" s="4" t="s">
        <v>19</v>
      </c>
      <c r="G2331" s="4" t="s">
        <v>19</v>
      </c>
      <c r="H2331" s="4" t="s">
        <v>19</v>
      </c>
      <c r="I2331" s="4" t="s">
        <v>42</v>
      </c>
      <c r="J2331" s="4" t="s">
        <v>43</v>
      </c>
      <c r="K2331" s="4" t="s">
        <v>21</v>
      </c>
      <c r="L2331" s="3">
        <v>5.788416824049664E15</v>
      </c>
      <c r="M2331" s="4" t="s">
        <v>19</v>
      </c>
      <c r="N2331" s="4" t="s">
        <v>118</v>
      </c>
    </row>
    <row r="2332">
      <c r="A2332" s="3">
        <v>5.864131799351296E15</v>
      </c>
      <c r="B2332" s="4" t="s">
        <v>2661</v>
      </c>
      <c r="C2332" s="4" t="s">
        <v>2629</v>
      </c>
      <c r="D2332" s="4" t="s">
        <v>115</v>
      </c>
      <c r="E2332" s="4" t="s">
        <v>116</v>
      </c>
      <c r="F2332" s="4" t="s">
        <v>2665</v>
      </c>
      <c r="G2332" s="4" t="s">
        <v>19</v>
      </c>
      <c r="H2332" s="4" t="s">
        <v>19</v>
      </c>
      <c r="I2332" s="4" t="s">
        <v>70</v>
      </c>
      <c r="J2332" s="4" t="s">
        <v>29</v>
      </c>
      <c r="K2332" s="4" t="s">
        <v>21</v>
      </c>
      <c r="L2332" s="3">
        <v>6.099252238614528E15</v>
      </c>
      <c r="M2332" s="4" t="s">
        <v>19</v>
      </c>
      <c r="N2332" s="4" t="s">
        <v>1010</v>
      </c>
    </row>
    <row r="2333">
      <c r="A2333" s="3">
        <v>6.050452312489984E15</v>
      </c>
      <c r="B2333" s="4" t="s">
        <v>2661</v>
      </c>
      <c r="C2333" s="4" t="s">
        <v>2629</v>
      </c>
      <c r="D2333" s="4" t="s">
        <v>461</v>
      </c>
      <c r="E2333" s="4" t="s">
        <v>462</v>
      </c>
      <c r="F2333" s="4" t="s">
        <v>463</v>
      </c>
      <c r="G2333" s="4" t="s">
        <v>19</v>
      </c>
      <c r="H2333" s="4" t="s">
        <v>19</v>
      </c>
      <c r="I2333" s="4" t="s">
        <v>20</v>
      </c>
      <c r="J2333" s="4" t="s">
        <v>29</v>
      </c>
      <c r="K2333" s="4" t="s">
        <v>21</v>
      </c>
      <c r="L2333" s="3">
        <v>5.788416824049664E15</v>
      </c>
      <c r="M2333" s="4" t="s">
        <v>19</v>
      </c>
      <c r="N2333" s="4" t="s">
        <v>1010</v>
      </c>
    </row>
    <row r="2334">
      <c r="A2334" s="3">
        <v>6.111234219900928E15</v>
      </c>
      <c r="B2334" s="4" t="s">
        <v>2661</v>
      </c>
      <c r="C2334" s="4" t="s">
        <v>2661</v>
      </c>
      <c r="D2334" s="4" t="s">
        <v>2666</v>
      </c>
      <c r="E2334" s="4" t="s">
        <v>2667</v>
      </c>
      <c r="F2334" s="4" t="s">
        <v>19</v>
      </c>
      <c r="G2334" s="4" t="s">
        <v>19</v>
      </c>
      <c r="H2334" s="4" t="s">
        <v>19</v>
      </c>
      <c r="I2334" s="4" t="s">
        <v>42</v>
      </c>
      <c r="J2334" s="4" t="s">
        <v>29</v>
      </c>
      <c r="K2334" s="4" t="s">
        <v>21</v>
      </c>
      <c r="L2334" s="3">
        <v>5.788416824049664E15</v>
      </c>
      <c r="M2334" s="4" t="s">
        <v>19</v>
      </c>
      <c r="N2334" s="4" t="s">
        <v>1010</v>
      </c>
    </row>
    <row r="2335">
      <c r="A2335" s="3">
        <v>6.12145006804992E15</v>
      </c>
      <c r="B2335" s="4" t="s">
        <v>2661</v>
      </c>
      <c r="C2335" s="4" t="s">
        <v>2645</v>
      </c>
      <c r="D2335" s="4" t="s">
        <v>2649</v>
      </c>
      <c r="E2335" s="4" t="s">
        <v>2650</v>
      </c>
      <c r="F2335" s="4" t="s">
        <v>2651</v>
      </c>
      <c r="G2335" s="4" t="s">
        <v>619</v>
      </c>
      <c r="H2335" s="4" t="s">
        <v>19</v>
      </c>
      <c r="I2335" s="4" t="s">
        <v>214</v>
      </c>
      <c r="J2335" s="4" t="s">
        <v>29</v>
      </c>
      <c r="K2335" s="4" t="s">
        <v>21</v>
      </c>
      <c r="L2335" s="3">
        <v>5.788416824049664E15</v>
      </c>
      <c r="M2335" s="4" t="s">
        <v>19</v>
      </c>
      <c r="N2335" s="4" t="s">
        <v>112</v>
      </c>
    </row>
    <row r="2336">
      <c r="A2336" s="3">
        <v>6.22747771109376E15</v>
      </c>
      <c r="B2336" s="4" t="s">
        <v>2661</v>
      </c>
      <c r="C2336" s="4" t="s">
        <v>2629</v>
      </c>
      <c r="D2336" s="4" t="s">
        <v>2492</v>
      </c>
      <c r="E2336" s="4" t="s">
        <v>2493</v>
      </c>
      <c r="F2336" s="4" t="s">
        <v>2494</v>
      </c>
      <c r="G2336" s="4" t="s">
        <v>19</v>
      </c>
      <c r="H2336" s="4" t="s">
        <v>19</v>
      </c>
      <c r="I2336" s="4" t="s">
        <v>28</v>
      </c>
      <c r="J2336" s="4" t="s">
        <v>29</v>
      </c>
      <c r="K2336" s="4" t="s">
        <v>21</v>
      </c>
      <c r="L2336" s="3">
        <v>5.788416824049664E15</v>
      </c>
      <c r="M2336" s="4" t="s">
        <v>19</v>
      </c>
      <c r="N2336" s="4" t="s">
        <v>1010</v>
      </c>
    </row>
    <row r="2337">
      <c r="A2337" s="3">
        <v>6.245798699401216E15</v>
      </c>
      <c r="B2337" s="4" t="s">
        <v>2661</v>
      </c>
      <c r="C2337" s="4" t="s">
        <v>2645</v>
      </c>
      <c r="D2337" s="4" t="s">
        <v>2668</v>
      </c>
      <c r="E2337" s="4" t="s">
        <v>19</v>
      </c>
      <c r="F2337" s="4" t="s">
        <v>2669</v>
      </c>
      <c r="G2337" s="4" t="s">
        <v>19</v>
      </c>
      <c r="H2337" s="4" t="s">
        <v>19</v>
      </c>
      <c r="I2337" s="4" t="s">
        <v>42</v>
      </c>
      <c r="J2337" s="4" t="s">
        <v>43</v>
      </c>
      <c r="K2337" s="4" t="s">
        <v>21</v>
      </c>
      <c r="L2337" s="3">
        <v>5.788416824049664E15</v>
      </c>
      <c r="M2337" s="4" t="s">
        <v>19</v>
      </c>
      <c r="N2337" s="4" t="s">
        <v>112</v>
      </c>
    </row>
    <row r="2338">
      <c r="A2338" s="3">
        <v>6.287081698557952E15</v>
      </c>
      <c r="B2338" s="4" t="s">
        <v>2661</v>
      </c>
      <c r="C2338" s="4" t="s">
        <v>2591</v>
      </c>
      <c r="D2338" s="4" t="s">
        <v>301</v>
      </c>
      <c r="E2338" s="4" t="s">
        <v>302</v>
      </c>
      <c r="F2338" s="4" t="s">
        <v>303</v>
      </c>
      <c r="G2338" s="4" t="s">
        <v>19</v>
      </c>
      <c r="H2338" s="4" t="s">
        <v>19</v>
      </c>
      <c r="I2338" s="4" t="s">
        <v>101</v>
      </c>
      <c r="J2338" s="4" t="s">
        <v>55</v>
      </c>
      <c r="K2338" s="4" t="s">
        <v>21</v>
      </c>
      <c r="L2338" s="3">
        <v>6.099252238614528E15</v>
      </c>
      <c r="M2338" s="4" t="s">
        <v>19</v>
      </c>
      <c r="N2338" s="4" t="s">
        <v>1010</v>
      </c>
    </row>
    <row r="2339">
      <c r="A2339" s="3">
        <v>6.340963699064832E15</v>
      </c>
      <c r="B2339" s="4" t="s">
        <v>2661</v>
      </c>
      <c r="C2339" s="4" t="s">
        <v>2645</v>
      </c>
      <c r="D2339" s="4" t="s">
        <v>2550</v>
      </c>
      <c r="E2339" s="4" t="s">
        <v>19</v>
      </c>
      <c r="F2339" s="4" t="s">
        <v>2606</v>
      </c>
      <c r="G2339" s="4" t="s">
        <v>619</v>
      </c>
      <c r="H2339" s="4" t="s">
        <v>19</v>
      </c>
      <c r="I2339" s="4" t="s">
        <v>214</v>
      </c>
      <c r="J2339" s="4" t="s">
        <v>29</v>
      </c>
      <c r="K2339" s="4" t="s">
        <v>21</v>
      </c>
      <c r="L2339" s="3">
        <v>5.788416824049664E15</v>
      </c>
      <c r="M2339" s="4" t="s">
        <v>19</v>
      </c>
      <c r="N2339" s="4" t="s">
        <v>1010</v>
      </c>
    </row>
    <row r="2340">
      <c r="A2340" s="3">
        <v>6.389075822051328E15</v>
      </c>
      <c r="B2340" s="4" t="s">
        <v>2661</v>
      </c>
      <c r="C2340" s="4" t="s">
        <v>2661</v>
      </c>
      <c r="D2340" s="4" t="s">
        <v>930</v>
      </c>
      <c r="E2340" s="4" t="s">
        <v>931</v>
      </c>
      <c r="F2340" s="4" t="s">
        <v>932</v>
      </c>
      <c r="G2340" s="4" t="s">
        <v>19</v>
      </c>
      <c r="H2340" s="4" t="s">
        <v>19</v>
      </c>
      <c r="I2340" s="4" t="s">
        <v>214</v>
      </c>
      <c r="J2340" s="4" t="s">
        <v>29</v>
      </c>
      <c r="K2340" s="4" t="s">
        <v>21</v>
      </c>
      <c r="L2340" s="3">
        <v>5.788416824049664E15</v>
      </c>
      <c r="M2340" s="4" t="s">
        <v>19</v>
      </c>
      <c r="N2340" s="4" t="s">
        <v>112</v>
      </c>
    </row>
    <row r="2341">
      <c r="A2341" s="3">
        <v>6.483526414303232E15</v>
      </c>
      <c r="B2341" s="4" t="s">
        <v>2661</v>
      </c>
      <c r="C2341" s="4" t="s">
        <v>2629</v>
      </c>
      <c r="D2341" s="4" t="s">
        <v>857</v>
      </c>
      <c r="E2341" s="4" t="s">
        <v>858</v>
      </c>
      <c r="F2341" s="4" t="s">
        <v>859</v>
      </c>
      <c r="G2341" s="4" t="s">
        <v>860</v>
      </c>
      <c r="H2341" s="4" t="s">
        <v>19</v>
      </c>
      <c r="I2341" s="4" t="s">
        <v>35</v>
      </c>
      <c r="J2341" s="4" t="s">
        <v>29</v>
      </c>
      <c r="K2341" s="4" t="s">
        <v>21</v>
      </c>
      <c r="L2341" s="3">
        <v>5.788416824049664E15</v>
      </c>
      <c r="M2341" s="4" t="s">
        <v>19</v>
      </c>
      <c r="N2341" s="4" t="s">
        <v>1010</v>
      </c>
    </row>
    <row r="2342">
      <c r="A2342" s="3">
        <v>6.495419711422464E15</v>
      </c>
      <c r="B2342" s="4" t="s">
        <v>2661</v>
      </c>
      <c r="C2342" s="4" t="s">
        <v>2206</v>
      </c>
      <c r="D2342" s="4" t="s">
        <v>1457</v>
      </c>
      <c r="E2342" s="4" t="s">
        <v>1458</v>
      </c>
      <c r="F2342" s="4" t="s">
        <v>1497</v>
      </c>
      <c r="G2342" s="4" t="s">
        <v>619</v>
      </c>
      <c r="H2342" s="4" t="s">
        <v>19</v>
      </c>
      <c r="I2342" s="4" t="s">
        <v>54</v>
      </c>
      <c r="J2342" s="4" t="s">
        <v>29</v>
      </c>
      <c r="K2342" s="4" t="s">
        <v>21</v>
      </c>
      <c r="L2342" s="3">
        <v>6.099252238614528E15</v>
      </c>
      <c r="M2342" s="4" t="s">
        <v>19</v>
      </c>
      <c r="N2342" s="4" t="s">
        <v>1010</v>
      </c>
    </row>
    <row r="2343">
      <c r="A2343" s="3">
        <v>6.551324385673216E15</v>
      </c>
      <c r="B2343" s="4" t="s">
        <v>2661</v>
      </c>
      <c r="C2343" s="4" t="s">
        <v>2661</v>
      </c>
      <c r="D2343" s="4" t="s">
        <v>2215</v>
      </c>
      <c r="E2343" s="4" t="s">
        <v>2216</v>
      </c>
      <c r="F2343" s="4" t="s">
        <v>2217</v>
      </c>
      <c r="G2343" s="4" t="s">
        <v>619</v>
      </c>
      <c r="H2343" s="4" t="s">
        <v>19</v>
      </c>
      <c r="I2343" s="4" t="s">
        <v>48</v>
      </c>
      <c r="J2343" s="4" t="s">
        <v>55</v>
      </c>
      <c r="K2343" s="4" t="s">
        <v>21</v>
      </c>
      <c r="L2343" s="3">
        <v>6.099252238614528E15</v>
      </c>
      <c r="M2343" s="4" t="s">
        <v>19</v>
      </c>
      <c r="N2343" s="4" t="s">
        <v>112</v>
      </c>
    </row>
    <row r="2344">
      <c r="A2344" s="3">
        <v>6.557026659401728E15</v>
      </c>
      <c r="B2344" s="4" t="s">
        <v>2661</v>
      </c>
      <c r="C2344" s="4" t="s">
        <v>2645</v>
      </c>
      <c r="D2344" s="4" t="s">
        <v>2670</v>
      </c>
      <c r="E2344" s="4" t="s">
        <v>2671</v>
      </c>
      <c r="F2344" s="4" t="s">
        <v>2672</v>
      </c>
      <c r="G2344" s="4" t="s">
        <v>19</v>
      </c>
      <c r="H2344" s="4" t="s">
        <v>19</v>
      </c>
      <c r="I2344" s="4" t="s">
        <v>42</v>
      </c>
      <c r="J2344" s="4" t="s">
        <v>29</v>
      </c>
      <c r="K2344" s="4" t="s">
        <v>21</v>
      </c>
      <c r="L2344" s="3">
        <v>5.788416824049664E15</v>
      </c>
      <c r="M2344" s="4" t="s">
        <v>19</v>
      </c>
      <c r="N2344" s="4" t="s">
        <v>1010</v>
      </c>
    </row>
    <row r="2345">
      <c r="A2345" s="3">
        <v>6.743101218553856E15</v>
      </c>
      <c r="B2345" s="4" t="s">
        <v>2661</v>
      </c>
      <c r="C2345" s="4" t="s">
        <v>2661</v>
      </c>
      <c r="D2345" s="4" t="s">
        <v>2439</v>
      </c>
      <c r="E2345" s="4" t="s">
        <v>2440</v>
      </c>
      <c r="F2345" s="4" t="s">
        <v>2441</v>
      </c>
      <c r="G2345" s="4" t="s">
        <v>19</v>
      </c>
      <c r="H2345" s="4" t="s">
        <v>19</v>
      </c>
      <c r="I2345" s="4" t="s">
        <v>35</v>
      </c>
      <c r="J2345" s="4" t="s">
        <v>29</v>
      </c>
      <c r="K2345" s="4" t="s">
        <v>21</v>
      </c>
      <c r="L2345" s="3">
        <v>6.099252238614528E15</v>
      </c>
      <c r="M2345" s="4" t="s">
        <v>19</v>
      </c>
      <c r="N2345" s="4" t="s">
        <v>1010</v>
      </c>
    </row>
    <row r="2346">
      <c r="A2346" s="3">
        <v>4.734133285748736E15</v>
      </c>
      <c r="B2346" s="4" t="s">
        <v>2661</v>
      </c>
      <c r="C2346" s="4" t="s">
        <v>2645</v>
      </c>
      <c r="D2346" s="4" t="s">
        <v>1457</v>
      </c>
      <c r="E2346" s="4" t="s">
        <v>1458</v>
      </c>
      <c r="F2346" s="4" t="s">
        <v>1497</v>
      </c>
      <c r="G2346" s="4" t="s">
        <v>619</v>
      </c>
      <c r="H2346" s="4" t="s">
        <v>19</v>
      </c>
      <c r="I2346" s="4" t="s">
        <v>66</v>
      </c>
      <c r="J2346" s="4" t="s">
        <v>29</v>
      </c>
      <c r="K2346" s="4" t="s">
        <v>472</v>
      </c>
      <c r="L2346" s="3">
        <v>5.226025450340352E15</v>
      </c>
      <c r="M2346" s="4" t="s">
        <v>19</v>
      </c>
      <c r="N2346" s="4" t="s">
        <v>1469</v>
      </c>
    </row>
    <row r="2347">
      <c r="A2347" s="3">
        <v>5.6015900786688E15</v>
      </c>
      <c r="B2347" s="4" t="s">
        <v>2661</v>
      </c>
      <c r="C2347" s="4" t="s">
        <v>2645</v>
      </c>
      <c r="D2347" s="4" t="s">
        <v>2673</v>
      </c>
      <c r="E2347" s="4" t="s">
        <v>2674</v>
      </c>
      <c r="F2347" s="4" t="s">
        <v>2675</v>
      </c>
      <c r="G2347" s="4" t="s">
        <v>19</v>
      </c>
      <c r="H2347" s="4" t="s">
        <v>19</v>
      </c>
      <c r="I2347" s="4" t="s">
        <v>42</v>
      </c>
      <c r="J2347" s="4" t="s">
        <v>43</v>
      </c>
      <c r="K2347" s="4" t="s">
        <v>21</v>
      </c>
      <c r="L2347" s="3">
        <v>5.788416824049664E15</v>
      </c>
      <c r="M2347" s="4" t="s">
        <v>19</v>
      </c>
      <c r="N2347" s="4" t="s">
        <v>1010</v>
      </c>
    </row>
    <row r="2348">
      <c r="A2348" s="3">
        <v>4.535375251963904E15</v>
      </c>
      <c r="B2348" s="4" t="s">
        <v>2676</v>
      </c>
      <c r="C2348" s="4" t="s">
        <v>2676</v>
      </c>
      <c r="D2348" s="4" t="s">
        <v>2215</v>
      </c>
      <c r="E2348" s="4" t="s">
        <v>2216</v>
      </c>
      <c r="F2348" s="4" t="s">
        <v>2217</v>
      </c>
      <c r="G2348" s="4" t="s">
        <v>619</v>
      </c>
      <c r="H2348" s="4" t="s">
        <v>19</v>
      </c>
      <c r="I2348" s="4" t="s">
        <v>70</v>
      </c>
      <c r="J2348" s="4" t="s">
        <v>29</v>
      </c>
      <c r="K2348" s="4" t="s">
        <v>21</v>
      </c>
      <c r="L2348" s="3">
        <v>6.099252238614528E15</v>
      </c>
      <c r="M2348" s="4" t="s">
        <v>19</v>
      </c>
      <c r="N2348" s="4" t="s">
        <v>1010</v>
      </c>
    </row>
    <row r="2349">
      <c r="A2349" s="3">
        <v>4.597404444721152E15</v>
      </c>
      <c r="B2349" s="4" t="s">
        <v>2676</v>
      </c>
      <c r="C2349" s="4" t="s">
        <v>2661</v>
      </c>
      <c r="D2349" s="4" t="s">
        <v>2524</v>
      </c>
      <c r="E2349" s="4" t="s">
        <v>2525</v>
      </c>
      <c r="F2349" s="4" t="s">
        <v>2526</v>
      </c>
      <c r="G2349" s="4" t="s">
        <v>19</v>
      </c>
      <c r="H2349" s="4" t="s">
        <v>19</v>
      </c>
      <c r="I2349" s="4" t="s">
        <v>42</v>
      </c>
      <c r="J2349" s="4" t="s">
        <v>29</v>
      </c>
      <c r="K2349" s="4" t="s">
        <v>21</v>
      </c>
      <c r="L2349" s="3">
        <v>5.788416824049664E15</v>
      </c>
      <c r="M2349" s="4" t="s">
        <v>19</v>
      </c>
      <c r="N2349" s="4" t="s">
        <v>112</v>
      </c>
    </row>
    <row r="2350">
      <c r="A2350" s="3">
        <v>4.816547802578944E15</v>
      </c>
      <c r="B2350" s="4" t="s">
        <v>2676</v>
      </c>
      <c r="C2350" s="4" t="s">
        <v>2676</v>
      </c>
      <c r="D2350" s="4" t="s">
        <v>281</v>
      </c>
      <c r="E2350" s="4" t="s">
        <v>282</v>
      </c>
      <c r="F2350" s="4" t="s">
        <v>2301</v>
      </c>
      <c r="G2350" s="4" t="s">
        <v>19</v>
      </c>
      <c r="H2350" s="4" t="s">
        <v>19</v>
      </c>
      <c r="I2350" s="4" t="s">
        <v>70</v>
      </c>
      <c r="J2350" s="4" t="s">
        <v>29</v>
      </c>
      <c r="K2350" s="4" t="s">
        <v>21</v>
      </c>
      <c r="L2350" s="3">
        <v>6.099252238614528E15</v>
      </c>
      <c r="M2350" s="4" t="s">
        <v>19</v>
      </c>
      <c r="N2350" s="4" t="s">
        <v>112</v>
      </c>
    </row>
    <row r="2351">
      <c r="A2351" s="3">
        <v>5.013336157650944E15</v>
      </c>
      <c r="B2351" s="4" t="s">
        <v>2676</v>
      </c>
      <c r="C2351" s="4" t="s">
        <v>2591</v>
      </c>
      <c r="D2351" s="4" t="s">
        <v>1991</v>
      </c>
      <c r="E2351" s="4" t="s">
        <v>1992</v>
      </c>
      <c r="F2351" s="4" t="s">
        <v>2076</v>
      </c>
      <c r="G2351" s="4" t="s">
        <v>619</v>
      </c>
      <c r="H2351" s="4" t="s">
        <v>19</v>
      </c>
      <c r="I2351" s="4" t="s">
        <v>101</v>
      </c>
      <c r="J2351" s="4" t="s">
        <v>29</v>
      </c>
      <c r="K2351" s="4" t="s">
        <v>21</v>
      </c>
      <c r="L2351" s="3">
        <v>6.099252238614528E15</v>
      </c>
      <c r="M2351" s="4" t="s">
        <v>19</v>
      </c>
      <c r="N2351" s="4" t="s">
        <v>1010</v>
      </c>
    </row>
    <row r="2352">
      <c r="A2352" s="3">
        <v>5.137342802231296E15</v>
      </c>
      <c r="B2352" s="4" t="s">
        <v>2676</v>
      </c>
      <c r="C2352" s="4" t="s">
        <v>2661</v>
      </c>
      <c r="D2352" s="4" t="s">
        <v>2666</v>
      </c>
      <c r="E2352" s="4" t="s">
        <v>2667</v>
      </c>
      <c r="F2352" s="4" t="s">
        <v>19</v>
      </c>
      <c r="G2352" s="4" t="s">
        <v>619</v>
      </c>
      <c r="H2352" s="4" t="s">
        <v>19</v>
      </c>
      <c r="I2352" s="4" t="s">
        <v>214</v>
      </c>
      <c r="J2352" s="4" t="s">
        <v>55</v>
      </c>
      <c r="K2352" s="4" t="s">
        <v>21</v>
      </c>
      <c r="L2352" s="3">
        <v>5.788416824049664E15</v>
      </c>
      <c r="M2352" s="4" t="s">
        <v>19</v>
      </c>
      <c r="N2352" s="4" t="s">
        <v>30</v>
      </c>
    </row>
    <row r="2353">
      <c r="A2353" s="3">
        <v>5.17464298258432E15</v>
      </c>
      <c r="B2353" s="4" t="s">
        <v>2676</v>
      </c>
      <c r="C2353" s="4" t="s">
        <v>2645</v>
      </c>
      <c r="D2353" s="4" t="s">
        <v>2542</v>
      </c>
      <c r="E2353" s="4" t="s">
        <v>2543</v>
      </c>
      <c r="F2353" s="4" t="s">
        <v>2544</v>
      </c>
      <c r="G2353" s="4" t="s">
        <v>619</v>
      </c>
      <c r="H2353" s="4" t="s">
        <v>19</v>
      </c>
      <c r="I2353" s="4" t="s">
        <v>54</v>
      </c>
      <c r="J2353" s="4" t="s">
        <v>71</v>
      </c>
      <c r="K2353" s="4" t="s">
        <v>21</v>
      </c>
      <c r="L2353" s="3">
        <v>5.788416824049664E15</v>
      </c>
      <c r="M2353" s="4" t="s">
        <v>19</v>
      </c>
      <c r="N2353" s="4" t="s">
        <v>1010</v>
      </c>
    </row>
    <row r="2354">
      <c r="A2354" s="3">
        <v>5.370697468674048E15</v>
      </c>
      <c r="B2354" s="4" t="s">
        <v>2676</v>
      </c>
      <c r="C2354" s="4" t="s">
        <v>2645</v>
      </c>
      <c r="D2354" s="4" t="s">
        <v>2077</v>
      </c>
      <c r="E2354" s="4" t="s">
        <v>2078</v>
      </c>
      <c r="F2354" s="4" t="s">
        <v>2079</v>
      </c>
      <c r="G2354" s="4" t="s">
        <v>19</v>
      </c>
      <c r="H2354" s="4" t="s">
        <v>19</v>
      </c>
      <c r="I2354" s="4" t="s">
        <v>60</v>
      </c>
      <c r="J2354" s="4" t="s">
        <v>29</v>
      </c>
      <c r="K2354" s="4" t="s">
        <v>21</v>
      </c>
      <c r="L2354" s="3">
        <v>6.099252238614528E15</v>
      </c>
      <c r="M2354" s="4" t="s">
        <v>19</v>
      </c>
      <c r="N2354" s="4" t="s">
        <v>118</v>
      </c>
    </row>
    <row r="2355">
      <c r="A2355" s="3">
        <v>5.423245017808896E15</v>
      </c>
      <c r="B2355" s="4" t="s">
        <v>2676</v>
      </c>
      <c r="C2355" s="4" t="s">
        <v>2629</v>
      </c>
      <c r="D2355" s="4" t="s">
        <v>243</v>
      </c>
      <c r="E2355" s="4" t="s">
        <v>244</v>
      </c>
      <c r="F2355" s="4" t="s">
        <v>245</v>
      </c>
      <c r="G2355" s="4" t="s">
        <v>19</v>
      </c>
      <c r="H2355" s="4" t="s">
        <v>19</v>
      </c>
      <c r="I2355" s="4" t="s">
        <v>299</v>
      </c>
      <c r="J2355" s="4" t="s">
        <v>43</v>
      </c>
      <c r="K2355" s="4" t="s">
        <v>21</v>
      </c>
      <c r="L2355" s="3">
        <v>6.099252238614528E15</v>
      </c>
      <c r="M2355" s="4" t="s">
        <v>19</v>
      </c>
      <c r="N2355" s="4" t="s">
        <v>112</v>
      </c>
    </row>
    <row r="2356">
      <c r="A2356" s="3">
        <v>5.812504212078592E15</v>
      </c>
      <c r="B2356" s="4" t="s">
        <v>2676</v>
      </c>
      <c r="C2356" s="4" t="s">
        <v>2645</v>
      </c>
      <c r="D2356" s="4" t="s">
        <v>301</v>
      </c>
      <c r="E2356" s="4" t="s">
        <v>302</v>
      </c>
      <c r="F2356" s="4" t="s">
        <v>303</v>
      </c>
      <c r="G2356" s="4" t="s">
        <v>19</v>
      </c>
      <c r="H2356" s="4" t="s">
        <v>19</v>
      </c>
      <c r="I2356" s="4" t="s">
        <v>54</v>
      </c>
      <c r="J2356" s="4" t="s">
        <v>29</v>
      </c>
      <c r="K2356" s="4" t="s">
        <v>21</v>
      </c>
      <c r="L2356" s="3">
        <v>6.099252238614528E15</v>
      </c>
      <c r="M2356" s="4" t="s">
        <v>19</v>
      </c>
      <c r="N2356" s="4" t="s">
        <v>1010</v>
      </c>
    </row>
    <row r="2357">
      <c r="A2357" s="3">
        <v>5.93247301697536E15</v>
      </c>
      <c r="B2357" s="4" t="s">
        <v>2676</v>
      </c>
      <c r="C2357" s="4" t="s">
        <v>2676</v>
      </c>
      <c r="D2357" s="4" t="s">
        <v>2677</v>
      </c>
      <c r="E2357" s="4" t="s">
        <v>19</v>
      </c>
      <c r="F2357" s="4" t="s">
        <v>19</v>
      </c>
      <c r="G2357" s="4" t="s">
        <v>19</v>
      </c>
      <c r="H2357" s="4" t="s">
        <v>19</v>
      </c>
      <c r="I2357" s="4" t="s">
        <v>42</v>
      </c>
      <c r="J2357" s="4" t="s">
        <v>55</v>
      </c>
      <c r="K2357" s="4" t="s">
        <v>21</v>
      </c>
      <c r="L2357" s="3">
        <v>5.788416824049664E15</v>
      </c>
      <c r="M2357" s="4" t="s">
        <v>19</v>
      </c>
      <c r="N2357" s="4" t="s">
        <v>112</v>
      </c>
    </row>
    <row r="2358">
      <c r="A2358" s="3">
        <v>5.9525157502976E15</v>
      </c>
      <c r="B2358" s="4" t="s">
        <v>2676</v>
      </c>
      <c r="C2358" s="4" t="s">
        <v>2645</v>
      </c>
      <c r="D2358" s="4" t="s">
        <v>2678</v>
      </c>
      <c r="E2358" s="4" t="s">
        <v>19</v>
      </c>
      <c r="F2358" s="4" t="s">
        <v>2679</v>
      </c>
      <c r="G2358" s="4" t="s">
        <v>19</v>
      </c>
      <c r="H2358" s="4" t="s">
        <v>19</v>
      </c>
      <c r="I2358" s="4" t="s">
        <v>42</v>
      </c>
      <c r="J2358" s="4" t="s">
        <v>55</v>
      </c>
      <c r="K2358" s="4" t="s">
        <v>21</v>
      </c>
      <c r="L2358" s="3">
        <v>5.788416824049664E15</v>
      </c>
      <c r="M2358" s="4" t="s">
        <v>19</v>
      </c>
      <c r="N2358" s="4" t="s">
        <v>1010</v>
      </c>
    </row>
    <row r="2359">
      <c r="A2359" s="3">
        <v>5.958462870716416E15</v>
      </c>
      <c r="B2359" s="4" t="s">
        <v>2676</v>
      </c>
      <c r="C2359" s="4" t="s">
        <v>2676</v>
      </c>
      <c r="D2359" s="4" t="s">
        <v>2680</v>
      </c>
      <c r="E2359" s="4" t="s">
        <v>2681</v>
      </c>
      <c r="F2359" s="4" t="s">
        <v>2682</v>
      </c>
      <c r="G2359" s="4" t="s">
        <v>19</v>
      </c>
      <c r="H2359" s="4" t="s">
        <v>19</v>
      </c>
      <c r="I2359" s="4" t="s">
        <v>42</v>
      </c>
      <c r="J2359" s="4" t="s">
        <v>29</v>
      </c>
      <c r="K2359" s="4" t="s">
        <v>21</v>
      </c>
      <c r="L2359" s="3">
        <v>5.788416824049664E15</v>
      </c>
      <c r="M2359" s="4" t="s">
        <v>19</v>
      </c>
      <c r="N2359" s="4" t="s">
        <v>112</v>
      </c>
    </row>
    <row r="2360">
      <c r="A2360" s="3">
        <v>6.129540511367168E15</v>
      </c>
      <c r="B2360" s="4" t="s">
        <v>2676</v>
      </c>
      <c r="C2360" s="4" t="s">
        <v>2661</v>
      </c>
      <c r="D2360" s="4" t="s">
        <v>2683</v>
      </c>
      <c r="E2360" s="4" t="s">
        <v>19</v>
      </c>
      <c r="F2360" s="4" t="s">
        <v>2684</v>
      </c>
      <c r="G2360" s="4" t="s">
        <v>19</v>
      </c>
      <c r="H2360" s="4" t="s">
        <v>19</v>
      </c>
      <c r="I2360" s="4" t="s">
        <v>42</v>
      </c>
      <c r="J2360" s="4" t="s">
        <v>43</v>
      </c>
      <c r="K2360" s="4" t="s">
        <v>21</v>
      </c>
      <c r="L2360" s="3">
        <v>5.788416824049664E15</v>
      </c>
      <c r="M2360" s="4" t="s">
        <v>19</v>
      </c>
      <c r="N2360" s="4" t="s">
        <v>112</v>
      </c>
    </row>
    <row r="2361">
      <c r="A2361" s="3">
        <v>6.17556229390336E15</v>
      </c>
      <c r="B2361" s="4" t="s">
        <v>2676</v>
      </c>
      <c r="C2361" s="4" t="s">
        <v>2645</v>
      </c>
      <c r="D2361" s="4" t="s">
        <v>2254</v>
      </c>
      <c r="E2361" s="4" t="s">
        <v>2255</v>
      </c>
      <c r="F2361" s="4" t="s">
        <v>2295</v>
      </c>
      <c r="G2361" s="4" t="s">
        <v>619</v>
      </c>
      <c r="H2361" s="4" t="s">
        <v>19</v>
      </c>
      <c r="I2361" s="4" t="s">
        <v>20</v>
      </c>
      <c r="J2361" s="4" t="s">
        <v>29</v>
      </c>
      <c r="K2361" s="4" t="s">
        <v>21</v>
      </c>
      <c r="L2361" s="3">
        <v>5.788416824049664E15</v>
      </c>
      <c r="M2361" s="4" t="s">
        <v>19</v>
      </c>
      <c r="N2361" s="4" t="s">
        <v>1010</v>
      </c>
    </row>
    <row r="2362">
      <c r="A2362" s="3">
        <v>6.209966458339328E15</v>
      </c>
      <c r="B2362" s="4" t="s">
        <v>2676</v>
      </c>
      <c r="C2362" s="4" t="s">
        <v>2661</v>
      </c>
      <c r="D2362" s="4" t="s">
        <v>2666</v>
      </c>
      <c r="E2362" s="4" t="s">
        <v>2667</v>
      </c>
      <c r="F2362" s="4" t="s">
        <v>19</v>
      </c>
      <c r="G2362" s="4" t="s">
        <v>619</v>
      </c>
      <c r="H2362" s="4" t="s">
        <v>19</v>
      </c>
      <c r="I2362" s="4" t="s">
        <v>214</v>
      </c>
      <c r="J2362" s="4" t="s">
        <v>29</v>
      </c>
      <c r="K2362" s="4" t="s">
        <v>21</v>
      </c>
      <c r="L2362" s="3">
        <v>5.788416824049664E15</v>
      </c>
      <c r="M2362" s="4" t="s">
        <v>19</v>
      </c>
      <c r="N2362" s="4" t="s">
        <v>30</v>
      </c>
    </row>
    <row r="2363">
      <c r="A2363" s="3">
        <v>6.213888300351488E15</v>
      </c>
      <c r="B2363" s="4" t="s">
        <v>2676</v>
      </c>
      <c r="C2363" s="4" t="s">
        <v>2645</v>
      </c>
      <c r="D2363" s="4" t="s">
        <v>1797</v>
      </c>
      <c r="E2363" s="4" t="s">
        <v>1798</v>
      </c>
      <c r="F2363" s="4" t="s">
        <v>1799</v>
      </c>
      <c r="G2363" s="4" t="s">
        <v>619</v>
      </c>
      <c r="H2363" s="4" t="s">
        <v>19</v>
      </c>
      <c r="I2363" s="4" t="s">
        <v>214</v>
      </c>
      <c r="J2363" s="4" t="s">
        <v>71</v>
      </c>
      <c r="K2363" s="4" t="s">
        <v>21</v>
      </c>
      <c r="L2363" s="3">
        <v>5.788416824049664E15</v>
      </c>
      <c r="M2363" s="4" t="s">
        <v>19</v>
      </c>
      <c r="N2363" s="4" t="s">
        <v>30</v>
      </c>
    </row>
    <row r="2364">
      <c r="A2364" s="3">
        <v>6.2328101814272E15</v>
      </c>
      <c r="B2364" s="4" t="s">
        <v>2676</v>
      </c>
      <c r="C2364" s="4" t="s">
        <v>2676</v>
      </c>
      <c r="D2364" s="4" t="s">
        <v>1535</v>
      </c>
      <c r="E2364" s="4" t="s">
        <v>1536</v>
      </c>
      <c r="F2364" s="4" t="s">
        <v>2183</v>
      </c>
      <c r="G2364" s="4" t="s">
        <v>619</v>
      </c>
      <c r="H2364" s="4" t="s">
        <v>19</v>
      </c>
      <c r="I2364" s="4" t="s">
        <v>42</v>
      </c>
      <c r="J2364" s="4" t="s">
        <v>29</v>
      </c>
      <c r="K2364" s="4" t="s">
        <v>21</v>
      </c>
      <c r="L2364" s="3">
        <v>6.099252238614528E15</v>
      </c>
      <c r="M2364" s="4" t="s">
        <v>19</v>
      </c>
      <c r="N2364" s="4" t="s">
        <v>112</v>
      </c>
    </row>
    <row r="2365">
      <c r="A2365" s="3">
        <v>6.30584408702976E15</v>
      </c>
      <c r="B2365" s="4" t="s">
        <v>2676</v>
      </c>
      <c r="C2365" s="4" t="s">
        <v>2645</v>
      </c>
      <c r="D2365" s="4" t="s">
        <v>2685</v>
      </c>
      <c r="E2365" s="4" t="s">
        <v>2686</v>
      </c>
      <c r="F2365" s="4" t="s">
        <v>2687</v>
      </c>
      <c r="G2365" s="4" t="s">
        <v>19</v>
      </c>
      <c r="H2365" s="4" t="s">
        <v>19</v>
      </c>
      <c r="I2365" s="4" t="s">
        <v>60</v>
      </c>
      <c r="J2365" s="4" t="s">
        <v>29</v>
      </c>
      <c r="K2365" s="4" t="s">
        <v>21</v>
      </c>
      <c r="L2365" s="3">
        <v>6.099252238614528E15</v>
      </c>
      <c r="M2365" s="4" t="s">
        <v>19</v>
      </c>
      <c r="N2365" s="4" t="s">
        <v>118</v>
      </c>
    </row>
    <row r="2366">
      <c r="A2366" s="3">
        <v>6.322485239808E15</v>
      </c>
      <c r="B2366" s="4" t="s">
        <v>2676</v>
      </c>
      <c r="C2366" s="4" t="s">
        <v>2676</v>
      </c>
      <c r="D2366" s="4" t="s">
        <v>2688</v>
      </c>
      <c r="E2366" s="4" t="s">
        <v>2689</v>
      </c>
      <c r="F2366" s="4" t="s">
        <v>2679</v>
      </c>
      <c r="G2366" s="4" t="s">
        <v>19</v>
      </c>
      <c r="H2366" s="4" t="s">
        <v>19</v>
      </c>
      <c r="I2366" s="4" t="s">
        <v>42</v>
      </c>
      <c r="J2366" s="4" t="s">
        <v>29</v>
      </c>
      <c r="K2366" s="4" t="s">
        <v>21</v>
      </c>
      <c r="L2366" s="3">
        <v>5.788416824049664E15</v>
      </c>
      <c r="M2366" s="4" t="s">
        <v>19</v>
      </c>
      <c r="N2366" s="4" t="s">
        <v>112</v>
      </c>
    </row>
    <row r="2367">
      <c r="A2367" s="3">
        <v>6.42799413133312E15</v>
      </c>
      <c r="B2367" s="4" t="s">
        <v>2676</v>
      </c>
      <c r="C2367" s="4" t="s">
        <v>2645</v>
      </c>
      <c r="D2367" s="4" t="s">
        <v>1676</v>
      </c>
      <c r="E2367" s="4" t="s">
        <v>1677</v>
      </c>
      <c r="F2367" s="4" t="s">
        <v>1678</v>
      </c>
      <c r="G2367" s="4" t="s">
        <v>619</v>
      </c>
      <c r="H2367" s="4" t="s">
        <v>19</v>
      </c>
      <c r="I2367" s="4" t="s">
        <v>20</v>
      </c>
      <c r="J2367" s="4" t="s">
        <v>138</v>
      </c>
      <c r="K2367" s="4" t="s">
        <v>21</v>
      </c>
      <c r="L2367" s="3">
        <v>5.788416824049664E15</v>
      </c>
      <c r="M2367" s="4" t="s">
        <v>19</v>
      </c>
      <c r="N2367" s="4" t="s">
        <v>1010</v>
      </c>
    </row>
    <row r="2368">
      <c r="A2368" s="3">
        <v>6.462662704693248E15</v>
      </c>
      <c r="B2368" s="4" t="s">
        <v>2676</v>
      </c>
      <c r="C2368" s="4" t="s">
        <v>2661</v>
      </c>
      <c r="D2368" s="4" t="s">
        <v>2338</v>
      </c>
      <c r="E2368" s="4" t="s">
        <v>19</v>
      </c>
      <c r="F2368" s="4" t="s">
        <v>2339</v>
      </c>
      <c r="G2368" s="4" t="s">
        <v>19</v>
      </c>
      <c r="H2368" s="4" t="s">
        <v>19</v>
      </c>
      <c r="I2368" s="4" t="s">
        <v>42</v>
      </c>
      <c r="J2368" s="4" t="s">
        <v>43</v>
      </c>
      <c r="K2368" s="4" t="s">
        <v>21</v>
      </c>
      <c r="L2368" s="3">
        <v>5.788416824049664E15</v>
      </c>
      <c r="M2368" s="4" t="s">
        <v>19</v>
      </c>
      <c r="N2368" s="4" t="s">
        <v>118</v>
      </c>
    </row>
    <row r="2369">
      <c r="A2369" s="3">
        <v>6.5466850492416E15</v>
      </c>
      <c r="B2369" s="4" t="s">
        <v>2676</v>
      </c>
      <c r="C2369" s="4" t="s">
        <v>2645</v>
      </c>
      <c r="D2369" s="4" t="s">
        <v>2690</v>
      </c>
      <c r="E2369" s="4" t="s">
        <v>19</v>
      </c>
      <c r="F2369" s="4" t="s">
        <v>2691</v>
      </c>
      <c r="G2369" s="4" t="s">
        <v>19</v>
      </c>
      <c r="H2369" s="4" t="s">
        <v>19</v>
      </c>
      <c r="I2369" s="4" t="s">
        <v>42</v>
      </c>
      <c r="J2369" s="4" t="s">
        <v>43</v>
      </c>
      <c r="K2369" s="4" t="s">
        <v>21</v>
      </c>
      <c r="L2369" s="3">
        <v>5.788416824049664E15</v>
      </c>
      <c r="M2369" s="4" t="s">
        <v>19</v>
      </c>
      <c r="N2369" s="4" t="s">
        <v>112</v>
      </c>
    </row>
    <row r="2370">
      <c r="A2370" s="3">
        <v>6.592416854376448E15</v>
      </c>
      <c r="B2370" s="4" t="s">
        <v>2676</v>
      </c>
      <c r="C2370" s="4" t="s">
        <v>2645</v>
      </c>
      <c r="D2370" s="4" t="s">
        <v>2692</v>
      </c>
      <c r="E2370" s="4" t="s">
        <v>2693</v>
      </c>
      <c r="F2370" s="4" t="s">
        <v>2694</v>
      </c>
      <c r="G2370" s="4" t="s">
        <v>19</v>
      </c>
      <c r="H2370" s="4" t="s">
        <v>19</v>
      </c>
      <c r="I2370" s="4" t="s">
        <v>42</v>
      </c>
      <c r="J2370" s="4" t="s">
        <v>29</v>
      </c>
      <c r="K2370" s="4" t="s">
        <v>21</v>
      </c>
      <c r="L2370" s="3">
        <v>5.788416824049664E15</v>
      </c>
      <c r="M2370" s="4" t="s">
        <v>19</v>
      </c>
      <c r="N2370" s="4" t="s">
        <v>112</v>
      </c>
    </row>
    <row r="2371">
      <c r="A2371" s="3">
        <v>6.705379862970368E15</v>
      </c>
      <c r="B2371" s="4" t="s">
        <v>2676</v>
      </c>
      <c r="C2371" s="4" t="s">
        <v>2629</v>
      </c>
      <c r="D2371" s="4" t="s">
        <v>2620</v>
      </c>
      <c r="E2371" s="4" t="s">
        <v>2621</v>
      </c>
      <c r="F2371" s="4" t="s">
        <v>2622</v>
      </c>
      <c r="G2371" s="4" t="s">
        <v>619</v>
      </c>
      <c r="H2371" s="4" t="s">
        <v>19</v>
      </c>
      <c r="I2371" s="4" t="s">
        <v>214</v>
      </c>
      <c r="J2371" s="4" t="s">
        <v>29</v>
      </c>
      <c r="K2371" s="4" t="s">
        <v>21</v>
      </c>
      <c r="L2371" s="3">
        <v>5.788416824049664E15</v>
      </c>
      <c r="M2371" s="4" t="s">
        <v>19</v>
      </c>
      <c r="N2371" s="4" t="s">
        <v>1010</v>
      </c>
    </row>
    <row r="2372">
      <c r="A2372" s="3">
        <v>4.519137389903872E15</v>
      </c>
      <c r="B2372" s="4" t="s">
        <v>2695</v>
      </c>
      <c r="C2372" s="4" t="s">
        <v>2695</v>
      </c>
      <c r="D2372" s="4" t="s">
        <v>813</v>
      </c>
      <c r="E2372" s="4" t="s">
        <v>814</v>
      </c>
      <c r="F2372" s="4" t="s">
        <v>815</v>
      </c>
      <c r="G2372" s="4" t="s">
        <v>19</v>
      </c>
      <c r="H2372" s="4" t="s">
        <v>19</v>
      </c>
      <c r="I2372" s="4" t="s">
        <v>101</v>
      </c>
      <c r="J2372" s="4" t="s">
        <v>29</v>
      </c>
      <c r="K2372" s="4" t="s">
        <v>21</v>
      </c>
      <c r="L2372" s="3">
        <v>6.099252238614528E15</v>
      </c>
      <c r="M2372" s="4" t="s">
        <v>19</v>
      </c>
      <c r="N2372" s="4" t="s">
        <v>1010</v>
      </c>
    </row>
    <row r="2373">
      <c r="A2373" s="3">
        <v>4.524792486100992E15</v>
      </c>
      <c r="B2373" s="4" t="s">
        <v>2695</v>
      </c>
      <c r="C2373" s="4" t="s">
        <v>2605</v>
      </c>
      <c r="D2373" s="4" t="s">
        <v>2609</v>
      </c>
      <c r="E2373" s="4" t="s">
        <v>2610</v>
      </c>
      <c r="F2373" s="4" t="s">
        <v>913</v>
      </c>
      <c r="G2373" s="4" t="s">
        <v>19</v>
      </c>
      <c r="H2373" s="4" t="s">
        <v>19</v>
      </c>
      <c r="I2373" s="4" t="s">
        <v>54</v>
      </c>
      <c r="J2373" s="4" t="s">
        <v>29</v>
      </c>
      <c r="K2373" s="4" t="s">
        <v>21</v>
      </c>
      <c r="L2373" s="3">
        <v>6.099252238614528E15</v>
      </c>
      <c r="M2373" s="4" t="s">
        <v>19</v>
      </c>
      <c r="N2373" s="4" t="s">
        <v>1010</v>
      </c>
    </row>
    <row r="2374">
      <c r="A2374" s="3">
        <v>4.553267280412672E15</v>
      </c>
      <c r="B2374" s="4" t="s">
        <v>2695</v>
      </c>
      <c r="C2374" s="4" t="s">
        <v>2695</v>
      </c>
      <c r="D2374" s="4" t="s">
        <v>2696</v>
      </c>
      <c r="E2374" s="4" t="s">
        <v>2697</v>
      </c>
      <c r="F2374" s="4" t="s">
        <v>2698</v>
      </c>
      <c r="G2374" s="4" t="s">
        <v>19</v>
      </c>
      <c r="H2374" s="4" t="s">
        <v>19</v>
      </c>
      <c r="I2374" s="4" t="s">
        <v>42</v>
      </c>
      <c r="J2374" s="4" t="s">
        <v>29</v>
      </c>
      <c r="K2374" s="4" t="s">
        <v>21</v>
      </c>
      <c r="L2374" s="3">
        <v>5.788416824049664E15</v>
      </c>
      <c r="M2374" s="4" t="s">
        <v>19</v>
      </c>
      <c r="N2374" s="4" t="s">
        <v>1010</v>
      </c>
    </row>
    <row r="2375">
      <c r="A2375" s="3">
        <v>4.60354269118464E15</v>
      </c>
      <c r="B2375" s="4" t="s">
        <v>2695</v>
      </c>
      <c r="C2375" s="4" t="s">
        <v>2695</v>
      </c>
      <c r="D2375" s="4" t="s">
        <v>2699</v>
      </c>
      <c r="E2375" s="4" t="s">
        <v>2700</v>
      </c>
      <c r="F2375" s="4" t="s">
        <v>19</v>
      </c>
      <c r="G2375" s="4" t="s">
        <v>19</v>
      </c>
      <c r="H2375" s="4" t="s">
        <v>19</v>
      </c>
      <c r="I2375" s="4" t="s">
        <v>42</v>
      </c>
      <c r="J2375" s="4" t="s">
        <v>29</v>
      </c>
      <c r="K2375" s="4" t="s">
        <v>21</v>
      </c>
      <c r="L2375" s="3">
        <v>5.788416824049664E15</v>
      </c>
      <c r="M2375" s="4" t="s">
        <v>19</v>
      </c>
      <c r="N2375" s="4" t="s">
        <v>1010</v>
      </c>
    </row>
    <row r="2376">
      <c r="A2376" s="3">
        <v>4.62231941578752E15</v>
      </c>
      <c r="B2376" s="4" t="s">
        <v>2695</v>
      </c>
      <c r="C2376" s="4" t="s">
        <v>2676</v>
      </c>
      <c r="D2376" s="4" t="s">
        <v>2666</v>
      </c>
      <c r="E2376" s="4" t="s">
        <v>2667</v>
      </c>
      <c r="F2376" s="4" t="s">
        <v>19</v>
      </c>
      <c r="G2376" s="4" t="s">
        <v>619</v>
      </c>
      <c r="H2376" s="4" t="s">
        <v>19</v>
      </c>
      <c r="I2376" s="4" t="s">
        <v>35</v>
      </c>
      <c r="J2376" s="4" t="s">
        <v>29</v>
      </c>
      <c r="K2376" s="4" t="s">
        <v>21</v>
      </c>
      <c r="L2376" s="3">
        <v>5.788416824049664E15</v>
      </c>
      <c r="M2376" s="4" t="s">
        <v>19</v>
      </c>
      <c r="N2376" s="4" t="s">
        <v>1010</v>
      </c>
    </row>
    <row r="2377">
      <c r="A2377" s="3">
        <v>4.69485000491008E15</v>
      </c>
      <c r="B2377" s="4" t="s">
        <v>2695</v>
      </c>
      <c r="C2377" s="4" t="s">
        <v>2676</v>
      </c>
      <c r="D2377" s="4" t="s">
        <v>2701</v>
      </c>
      <c r="E2377" s="4" t="s">
        <v>2702</v>
      </c>
      <c r="F2377" s="4" t="s">
        <v>2703</v>
      </c>
      <c r="G2377" s="4" t="s">
        <v>19</v>
      </c>
      <c r="H2377" s="4" t="s">
        <v>19</v>
      </c>
      <c r="I2377" s="4" t="s">
        <v>42</v>
      </c>
      <c r="J2377" s="4" t="s">
        <v>29</v>
      </c>
      <c r="K2377" s="4" t="s">
        <v>21</v>
      </c>
      <c r="L2377" s="3">
        <v>5.788416824049664E15</v>
      </c>
      <c r="M2377" s="4" t="s">
        <v>19</v>
      </c>
      <c r="N2377" s="4" t="s">
        <v>112</v>
      </c>
    </row>
    <row r="2378">
      <c r="A2378" s="3">
        <v>4.747825473716224E15</v>
      </c>
      <c r="B2378" s="4" t="s">
        <v>2695</v>
      </c>
      <c r="C2378" s="4" t="s">
        <v>2695</v>
      </c>
      <c r="D2378" s="4" t="s">
        <v>2704</v>
      </c>
      <c r="E2378" s="4" t="s">
        <v>2705</v>
      </c>
      <c r="F2378" s="4" t="s">
        <v>2706</v>
      </c>
      <c r="G2378" s="4" t="s">
        <v>19</v>
      </c>
      <c r="H2378" s="4" t="s">
        <v>19</v>
      </c>
      <c r="I2378" s="4" t="s">
        <v>42</v>
      </c>
      <c r="J2378" s="4" t="s">
        <v>29</v>
      </c>
      <c r="K2378" s="4" t="s">
        <v>21</v>
      </c>
      <c r="L2378" s="3">
        <v>5.788416824049664E15</v>
      </c>
      <c r="M2378" s="4" t="s">
        <v>19</v>
      </c>
      <c r="N2378" s="4" t="s">
        <v>1010</v>
      </c>
    </row>
    <row r="2379">
      <c r="A2379" s="3">
        <v>4.754501597724672E15</v>
      </c>
      <c r="B2379" s="4" t="s">
        <v>2695</v>
      </c>
      <c r="C2379" s="4" t="s">
        <v>2695</v>
      </c>
      <c r="D2379" s="4" t="s">
        <v>2707</v>
      </c>
      <c r="E2379" s="4" t="s">
        <v>2708</v>
      </c>
      <c r="F2379" s="4" t="s">
        <v>2709</v>
      </c>
      <c r="G2379" s="4" t="s">
        <v>19</v>
      </c>
      <c r="H2379" s="4" t="s">
        <v>19</v>
      </c>
      <c r="I2379" s="4" t="s">
        <v>42</v>
      </c>
      <c r="J2379" s="4" t="s">
        <v>29</v>
      </c>
      <c r="K2379" s="4" t="s">
        <v>21</v>
      </c>
      <c r="L2379" s="3">
        <v>5.788416824049664E15</v>
      </c>
      <c r="M2379" s="4" t="s">
        <v>19</v>
      </c>
      <c r="N2379" s="4" t="s">
        <v>1010</v>
      </c>
    </row>
    <row r="2380">
      <c r="A2380" s="3">
        <v>4.797498783760384E15</v>
      </c>
      <c r="B2380" s="4" t="s">
        <v>2695</v>
      </c>
      <c r="C2380" s="4" t="s">
        <v>2695</v>
      </c>
      <c r="D2380" s="4" t="s">
        <v>315</v>
      </c>
      <c r="E2380" s="4" t="s">
        <v>316</v>
      </c>
      <c r="F2380" s="4" t="s">
        <v>317</v>
      </c>
      <c r="G2380" s="4" t="s">
        <v>19</v>
      </c>
      <c r="H2380" s="4" t="s">
        <v>19</v>
      </c>
      <c r="I2380" s="4" t="s">
        <v>101</v>
      </c>
      <c r="J2380" s="4" t="s">
        <v>29</v>
      </c>
      <c r="K2380" s="4" t="s">
        <v>21</v>
      </c>
      <c r="L2380" s="3">
        <v>6.099252238614528E15</v>
      </c>
      <c r="M2380" s="4" t="s">
        <v>19</v>
      </c>
      <c r="N2380" s="4" t="s">
        <v>1010</v>
      </c>
    </row>
    <row r="2381">
      <c r="A2381" s="3">
        <v>4.811950073643008E15</v>
      </c>
      <c r="B2381" s="4" t="s">
        <v>2695</v>
      </c>
      <c r="C2381" s="4" t="s">
        <v>2695</v>
      </c>
      <c r="D2381" s="4" t="s">
        <v>2312</v>
      </c>
      <c r="E2381" s="4" t="s">
        <v>2313</v>
      </c>
      <c r="F2381" s="4" t="s">
        <v>2314</v>
      </c>
      <c r="G2381" s="4" t="s">
        <v>619</v>
      </c>
      <c r="H2381" s="4" t="s">
        <v>19</v>
      </c>
      <c r="I2381" s="4" t="s">
        <v>111</v>
      </c>
      <c r="J2381" s="4" t="s">
        <v>138</v>
      </c>
      <c r="K2381" s="4" t="s">
        <v>21</v>
      </c>
      <c r="L2381" s="3">
        <v>5.788416824049664E15</v>
      </c>
      <c r="M2381" s="4" t="s">
        <v>19</v>
      </c>
      <c r="N2381" s="4" t="s">
        <v>1010</v>
      </c>
    </row>
    <row r="2382">
      <c r="A2382" s="3">
        <v>4.88157052043264E15</v>
      </c>
      <c r="B2382" s="4" t="s">
        <v>2695</v>
      </c>
      <c r="C2382" s="4" t="s">
        <v>2676</v>
      </c>
      <c r="D2382" s="4" t="s">
        <v>2710</v>
      </c>
      <c r="E2382" s="4" t="s">
        <v>19</v>
      </c>
      <c r="F2382" s="4" t="s">
        <v>2711</v>
      </c>
      <c r="G2382" s="4" t="s">
        <v>19</v>
      </c>
      <c r="H2382" s="4" t="s">
        <v>19</v>
      </c>
      <c r="I2382" s="4" t="s">
        <v>42</v>
      </c>
      <c r="J2382" s="4" t="s">
        <v>43</v>
      </c>
      <c r="K2382" s="4" t="s">
        <v>21</v>
      </c>
      <c r="L2382" s="3">
        <v>5.788416824049664E15</v>
      </c>
      <c r="M2382" s="4" t="s">
        <v>19</v>
      </c>
      <c r="N2382" s="4" t="s">
        <v>118</v>
      </c>
    </row>
    <row r="2383">
      <c r="A2383" s="3">
        <v>4.897878611918848E15</v>
      </c>
      <c r="B2383" s="4" t="s">
        <v>2695</v>
      </c>
      <c r="C2383" s="4" t="s">
        <v>2676</v>
      </c>
      <c r="D2383" s="4" t="s">
        <v>2712</v>
      </c>
      <c r="E2383" s="4" t="s">
        <v>19</v>
      </c>
      <c r="F2383" s="4" t="s">
        <v>2713</v>
      </c>
      <c r="G2383" s="4" t="s">
        <v>19</v>
      </c>
      <c r="H2383" s="4" t="s">
        <v>19</v>
      </c>
      <c r="I2383" s="4" t="s">
        <v>42</v>
      </c>
      <c r="J2383" s="4" t="s">
        <v>43</v>
      </c>
      <c r="K2383" s="4" t="s">
        <v>21</v>
      </c>
      <c r="L2383" s="3">
        <v>5.788416824049664E15</v>
      </c>
      <c r="M2383" s="4" t="s">
        <v>19</v>
      </c>
      <c r="N2383" s="4" t="s">
        <v>112</v>
      </c>
    </row>
    <row r="2384">
      <c r="A2384" s="3">
        <v>4.907863806902272E15</v>
      </c>
      <c r="B2384" s="4" t="s">
        <v>2695</v>
      </c>
      <c r="C2384" s="4" t="s">
        <v>2695</v>
      </c>
      <c r="D2384" s="4" t="s">
        <v>1471</v>
      </c>
      <c r="E2384" s="4" t="s">
        <v>1472</v>
      </c>
      <c r="F2384" s="4" t="s">
        <v>422</v>
      </c>
      <c r="G2384" s="4" t="s">
        <v>619</v>
      </c>
      <c r="H2384" s="4" t="s">
        <v>19</v>
      </c>
      <c r="I2384" s="4" t="s">
        <v>405</v>
      </c>
      <c r="J2384" s="4" t="s">
        <v>29</v>
      </c>
      <c r="K2384" s="4" t="s">
        <v>21</v>
      </c>
      <c r="L2384" s="3">
        <v>6.099252238614528E15</v>
      </c>
      <c r="M2384" s="4" t="s">
        <v>19</v>
      </c>
      <c r="N2384" s="4" t="s">
        <v>118</v>
      </c>
    </row>
    <row r="2385">
      <c r="A2385" s="3">
        <v>4.954950347063296E15</v>
      </c>
      <c r="B2385" s="4" t="s">
        <v>2695</v>
      </c>
      <c r="C2385" s="4" t="s">
        <v>2591</v>
      </c>
      <c r="D2385" s="4" t="s">
        <v>2264</v>
      </c>
      <c r="E2385" s="4" t="s">
        <v>2265</v>
      </c>
      <c r="F2385" s="4" t="s">
        <v>2266</v>
      </c>
      <c r="G2385" s="4" t="s">
        <v>619</v>
      </c>
      <c r="H2385" s="4" t="s">
        <v>19</v>
      </c>
      <c r="I2385" s="4" t="s">
        <v>214</v>
      </c>
      <c r="J2385" s="4" t="s">
        <v>29</v>
      </c>
      <c r="K2385" s="4" t="s">
        <v>21</v>
      </c>
      <c r="L2385" s="3">
        <v>5.788416824049664E15</v>
      </c>
      <c r="M2385" s="4" t="s">
        <v>19</v>
      </c>
      <c r="N2385" s="4" t="s">
        <v>30</v>
      </c>
    </row>
    <row r="2386">
      <c r="A2386" s="3">
        <v>5.007134661083136E15</v>
      </c>
      <c r="B2386" s="4" t="s">
        <v>2695</v>
      </c>
      <c r="C2386" s="4" t="s">
        <v>2676</v>
      </c>
      <c r="D2386" s="4" t="s">
        <v>2714</v>
      </c>
      <c r="E2386" s="4" t="s">
        <v>2715</v>
      </c>
      <c r="F2386" s="4" t="s">
        <v>2716</v>
      </c>
      <c r="G2386" s="4" t="s">
        <v>19</v>
      </c>
      <c r="H2386" s="4" t="s">
        <v>19</v>
      </c>
      <c r="I2386" s="4" t="s">
        <v>42</v>
      </c>
      <c r="J2386" s="4" t="s">
        <v>29</v>
      </c>
      <c r="K2386" s="4" t="s">
        <v>21</v>
      </c>
      <c r="L2386" s="3">
        <v>5.788416824049664E15</v>
      </c>
      <c r="M2386" s="4" t="s">
        <v>19</v>
      </c>
      <c r="N2386" s="4" t="s">
        <v>118</v>
      </c>
    </row>
    <row r="2387">
      <c r="A2387" s="3">
        <v>5.017628650307584E15</v>
      </c>
      <c r="B2387" s="4" t="s">
        <v>2695</v>
      </c>
      <c r="C2387" s="4" t="s">
        <v>2530</v>
      </c>
      <c r="D2387" s="4" t="s">
        <v>1772</v>
      </c>
      <c r="E2387" s="4" t="s">
        <v>1773</v>
      </c>
      <c r="F2387" s="4" t="s">
        <v>1774</v>
      </c>
      <c r="G2387" s="4" t="s">
        <v>19</v>
      </c>
      <c r="H2387" s="4" t="s">
        <v>19</v>
      </c>
      <c r="I2387" s="4" t="s">
        <v>66</v>
      </c>
      <c r="J2387" s="4" t="s">
        <v>29</v>
      </c>
      <c r="K2387" s="4" t="s">
        <v>472</v>
      </c>
      <c r="L2387" s="3">
        <v>6.099252238614528E15</v>
      </c>
      <c r="M2387" s="4" t="s">
        <v>19</v>
      </c>
      <c r="N2387" s="4" t="s">
        <v>30</v>
      </c>
    </row>
    <row r="2388">
      <c r="A2388" s="3">
        <v>5.056745056567296E15</v>
      </c>
      <c r="B2388" s="4" t="s">
        <v>2695</v>
      </c>
      <c r="C2388" s="4" t="s">
        <v>2676</v>
      </c>
      <c r="D2388" s="4" t="s">
        <v>1535</v>
      </c>
      <c r="E2388" s="4" t="s">
        <v>1536</v>
      </c>
      <c r="F2388" s="4" t="s">
        <v>2183</v>
      </c>
      <c r="G2388" s="4" t="s">
        <v>619</v>
      </c>
      <c r="H2388" s="4" t="s">
        <v>19</v>
      </c>
      <c r="I2388" s="4" t="s">
        <v>60</v>
      </c>
      <c r="J2388" s="4" t="s">
        <v>29</v>
      </c>
      <c r="K2388" s="4" t="s">
        <v>21</v>
      </c>
      <c r="L2388" s="3">
        <v>6.099252238614528E15</v>
      </c>
      <c r="M2388" s="4" t="s">
        <v>19</v>
      </c>
      <c r="N2388" s="4" t="s">
        <v>112</v>
      </c>
    </row>
    <row r="2389">
      <c r="A2389" s="3">
        <v>5.0824040300544E15</v>
      </c>
      <c r="B2389" s="4" t="s">
        <v>2695</v>
      </c>
      <c r="C2389" s="4" t="s">
        <v>2676</v>
      </c>
      <c r="D2389" s="4" t="s">
        <v>2717</v>
      </c>
      <c r="E2389" s="4" t="s">
        <v>2718</v>
      </c>
      <c r="F2389" s="4" t="s">
        <v>2719</v>
      </c>
      <c r="G2389" s="4" t="s">
        <v>19</v>
      </c>
      <c r="H2389" s="4" t="s">
        <v>19</v>
      </c>
      <c r="I2389" s="4" t="s">
        <v>42</v>
      </c>
      <c r="J2389" s="4" t="s">
        <v>29</v>
      </c>
      <c r="K2389" s="4" t="s">
        <v>21</v>
      </c>
      <c r="L2389" s="3">
        <v>5.788416824049664E15</v>
      </c>
      <c r="M2389" s="4" t="s">
        <v>19</v>
      </c>
      <c r="N2389" s="4" t="s">
        <v>1010</v>
      </c>
    </row>
    <row r="2390">
      <c r="A2390" s="3">
        <v>5.217811916980224E15</v>
      </c>
      <c r="B2390" s="4" t="s">
        <v>2695</v>
      </c>
      <c r="C2390" s="4" t="s">
        <v>2695</v>
      </c>
      <c r="D2390" s="4" t="s">
        <v>1457</v>
      </c>
      <c r="E2390" s="4" t="s">
        <v>1458</v>
      </c>
      <c r="F2390" s="4" t="s">
        <v>1497</v>
      </c>
      <c r="G2390" s="4" t="s">
        <v>619</v>
      </c>
      <c r="H2390" s="4" t="s">
        <v>19</v>
      </c>
      <c r="I2390" s="4" t="s">
        <v>20</v>
      </c>
      <c r="J2390" s="4" t="s">
        <v>29</v>
      </c>
      <c r="K2390" s="4" t="s">
        <v>21</v>
      </c>
      <c r="L2390" s="3">
        <v>6.099252238614528E15</v>
      </c>
      <c r="M2390" s="4" t="s">
        <v>19</v>
      </c>
      <c r="N2390" s="4" t="s">
        <v>1010</v>
      </c>
    </row>
    <row r="2391">
      <c r="A2391" s="3">
        <v>5.243995061026816E15</v>
      </c>
      <c r="B2391" s="4" t="s">
        <v>2695</v>
      </c>
      <c r="C2391" s="4" t="s">
        <v>2676</v>
      </c>
      <c r="D2391" s="4" t="s">
        <v>2524</v>
      </c>
      <c r="E2391" s="4" t="s">
        <v>2525</v>
      </c>
      <c r="F2391" s="4" t="s">
        <v>2526</v>
      </c>
      <c r="G2391" s="4" t="s">
        <v>19</v>
      </c>
      <c r="H2391" s="4" t="s">
        <v>19</v>
      </c>
      <c r="I2391" s="4" t="s">
        <v>42</v>
      </c>
      <c r="J2391" s="4" t="s">
        <v>29</v>
      </c>
      <c r="K2391" s="4" t="s">
        <v>21</v>
      </c>
      <c r="L2391" s="3">
        <v>5.788416824049664E15</v>
      </c>
      <c r="M2391" s="4" t="s">
        <v>19</v>
      </c>
      <c r="N2391" s="4" t="s">
        <v>112</v>
      </c>
    </row>
    <row r="2392">
      <c r="A2392" s="3">
        <v>5.428549805735936E15</v>
      </c>
      <c r="B2392" s="4" t="s">
        <v>2695</v>
      </c>
      <c r="C2392" s="4" t="s">
        <v>2676</v>
      </c>
      <c r="D2392" s="4" t="s">
        <v>1676</v>
      </c>
      <c r="E2392" s="4" t="s">
        <v>1677</v>
      </c>
      <c r="F2392" s="4" t="s">
        <v>1678</v>
      </c>
      <c r="G2392" s="4" t="s">
        <v>619</v>
      </c>
      <c r="H2392" s="4" t="s">
        <v>19</v>
      </c>
      <c r="I2392" s="4" t="s">
        <v>20</v>
      </c>
      <c r="J2392" s="4" t="s">
        <v>29</v>
      </c>
      <c r="K2392" s="4" t="s">
        <v>21</v>
      </c>
      <c r="L2392" s="3">
        <v>5.788416824049664E15</v>
      </c>
      <c r="M2392" s="4" t="s">
        <v>19</v>
      </c>
      <c r="N2392" s="4" t="s">
        <v>30</v>
      </c>
    </row>
    <row r="2393">
      <c r="A2393" s="3">
        <v>5.481706938236928E15</v>
      </c>
      <c r="B2393" s="4" t="s">
        <v>2695</v>
      </c>
      <c r="C2393" s="4" t="s">
        <v>2695</v>
      </c>
      <c r="D2393" s="4" t="s">
        <v>141</v>
      </c>
      <c r="E2393" s="4" t="s">
        <v>142</v>
      </c>
      <c r="F2393" s="4" t="s">
        <v>143</v>
      </c>
      <c r="G2393" s="4" t="s">
        <v>19</v>
      </c>
      <c r="H2393" s="4" t="s">
        <v>19</v>
      </c>
      <c r="I2393" s="4" t="s">
        <v>101</v>
      </c>
      <c r="J2393" s="4" t="s">
        <v>71</v>
      </c>
      <c r="K2393" s="4" t="s">
        <v>21</v>
      </c>
      <c r="L2393" s="3">
        <v>6.099252238614528E15</v>
      </c>
      <c r="M2393" s="4" t="s">
        <v>19</v>
      </c>
      <c r="N2393" s="4" t="s">
        <v>112</v>
      </c>
    </row>
    <row r="2394">
      <c r="A2394" s="3">
        <v>5.492109248364544E15</v>
      </c>
      <c r="B2394" s="4" t="s">
        <v>2695</v>
      </c>
      <c r="C2394" s="4" t="s">
        <v>2645</v>
      </c>
      <c r="D2394" s="4" t="s">
        <v>937</v>
      </c>
      <c r="E2394" s="4" t="s">
        <v>938</v>
      </c>
      <c r="F2394" s="4" t="s">
        <v>939</v>
      </c>
      <c r="G2394" s="4" t="s">
        <v>19</v>
      </c>
      <c r="H2394" s="4" t="s">
        <v>19</v>
      </c>
      <c r="I2394" s="4" t="s">
        <v>101</v>
      </c>
      <c r="J2394" s="4" t="s">
        <v>29</v>
      </c>
      <c r="K2394" s="4" t="s">
        <v>21</v>
      </c>
      <c r="L2394" s="3">
        <v>6.099252238614528E15</v>
      </c>
      <c r="M2394" s="4" t="s">
        <v>19</v>
      </c>
      <c r="N2394" s="4" t="s">
        <v>1010</v>
      </c>
    </row>
    <row r="2395">
      <c r="A2395" s="3">
        <v>5.590714818822144E15</v>
      </c>
      <c r="B2395" s="4" t="s">
        <v>2695</v>
      </c>
      <c r="C2395" s="4" t="s">
        <v>2695</v>
      </c>
      <c r="D2395" s="4" t="s">
        <v>2720</v>
      </c>
      <c r="E2395" s="4" t="s">
        <v>2721</v>
      </c>
      <c r="F2395" s="4" t="s">
        <v>2722</v>
      </c>
      <c r="G2395" s="4" t="s">
        <v>19</v>
      </c>
      <c r="H2395" s="4" t="s">
        <v>19</v>
      </c>
      <c r="I2395" s="4" t="s">
        <v>42</v>
      </c>
      <c r="J2395" s="4" t="s">
        <v>29</v>
      </c>
      <c r="K2395" s="4" t="s">
        <v>21</v>
      </c>
      <c r="L2395" s="3">
        <v>5.788416824049664E15</v>
      </c>
      <c r="M2395" s="4" t="s">
        <v>19</v>
      </c>
      <c r="N2395" s="4" t="s">
        <v>1010</v>
      </c>
    </row>
    <row r="2396">
      <c r="A2396" s="3">
        <v>5.665459362922496E15</v>
      </c>
      <c r="B2396" s="4" t="s">
        <v>2695</v>
      </c>
      <c r="C2396" s="4" t="s">
        <v>2629</v>
      </c>
      <c r="D2396" s="4" t="s">
        <v>2620</v>
      </c>
      <c r="E2396" s="4" t="s">
        <v>2621</v>
      </c>
      <c r="F2396" s="4" t="s">
        <v>2622</v>
      </c>
      <c r="G2396" s="4" t="s">
        <v>619</v>
      </c>
      <c r="H2396" s="4" t="s">
        <v>19</v>
      </c>
      <c r="I2396" s="4" t="s">
        <v>28</v>
      </c>
      <c r="J2396" s="4" t="s">
        <v>29</v>
      </c>
      <c r="K2396" s="4" t="s">
        <v>21</v>
      </c>
      <c r="L2396" s="3">
        <v>5.788416824049664E15</v>
      </c>
      <c r="M2396" s="4" t="s">
        <v>19</v>
      </c>
      <c r="N2396" s="4" t="s">
        <v>1010</v>
      </c>
    </row>
    <row r="2397">
      <c r="A2397" s="3">
        <v>5.784910490042368E15</v>
      </c>
      <c r="B2397" s="4" t="s">
        <v>2695</v>
      </c>
      <c r="C2397" s="4" t="s">
        <v>2676</v>
      </c>
      <c r="D2397" s="4" t="s">
        <v>2688</v>
      </c>
      <c r="E2397" s="4" t="s">
        <v>2689</v>
      </c>
      <c r="F2397" s="4" t="s">
        <v>2679</v>
      </c>
      <c r="G2397" s="4" t="s">
        <v>619</v>
      </c>
      <c r="H2397" s="4" t="s">
        <v>19</v>
      </c>
      <c r="I2397" s="4" t="s">
        <v>1009</v>
      </c>
      <c r="J2397" s="4" t="s">
        <v>29</v>
      </c>
      <c r="K2397" s="4" t="s">
        <v>21</v>
      </c>
      <c r="L2397" s="3">
        <v>5.788416824049664E15</v>
      </c>
      <c r="M2397" s="4" t="s">
        <v>19</v>
      </c>
      <c r="N2397" s="4" t="s">
        <v>30</v>
      </c>
    </row>
    <row r="2398">
      <c r="A2398" s="3">
        <v>5.787270675234816E15</v>
      </c>
      <c r="B2398" s="4" t="s">
        <v>2695</v>
      </c>
      <c r="C2398" s="4" t="s">
        <v>2661</v>
      </c>
      <c r="D2398" s="4" t="s">
        <v>2723</v>
      </c>
      <c r="E2398" s="4" t="s">
        <v>19</v>
      </c>
      <c r="F2398" s="4" t="s">
        <v>19</v>
      </c>
      <c r="G2398" s="4" t="s">
        <v>19</v>
      </c>
      <c r="H2398" s="4" t="s">
        <v>19</v>
      </c>
      <c r="I2398" s="4" t="s">
        <v>111</v>
      </c>
      <c r="J2398" s="4" t="s">
        <v>55</v>
      </c>
      <c r="K2398" s="4" t="s">
        <v>21</v>
      </c>
      <c r="L2398" s="3">
        <v>5.788416824049664E15</v>
      </c>
      <c r="M2398" s="4" t="s">
        <v>19</v>
      </c>
      <c r="N2398" s="4" t="s">
        <v>30</v>
      </c>
    </row>
    <row r="2399">
      <c r="A2399" s="3">
        <v>5.796298469998592E15</v>
      </c>
      <c r="B2399" s="4" t="s">
        <v>2695</v>
      </c>
      <c r="C2399" s="4" t="s">
        <v>2605</v>
      </c>
      <c r="D2399" s="4" t="s">
        <v>2626</v>
      </c>
      <c r="E2399" s="4" t="s">
        <v>2627</v>
      </c>
      <c r="F2399" s="4" t="s">
        <v>2628</v>
      </c>
      <c r="G2399" s="4" t="s">
        <v>19</v>
      </c>
      <c r="H2399" s="4" t="s">
        <v>19</v>
      </c>
      <c r="I2399" s="4" t="s">
        <v>405</v>
      </c>
      <c r="J2399" s="4" t="s">
        <v>29</v>
      </c>
      <c r="K2399" s="4" t="s">
        <v>21</v>
      </c>
      <c r="L2399" s="3">
        <v>5.788416824049664E15</v>
      </c>
      <c r="M2399" s="4" t="s">
        <v>19</v>
      </c>
      <c r="N2399" s="4" t="s">
        <v>1010</v>
      </c>
    </row>
    <row r="2400">
      <c r="A2400" s="3">
        <v>5.866996307656704E15</v>
      </c>
      <c r="B2400" s="4" t="s">
        <v>2695</v>
      </c>
      <c r="C2400" s="4" t="s">
        <v>2676</v>
      </c>
      <c r="D2400" s="4" t="s">
        <v>2724</v>
      </c>
      <c r="E2400" s="4" t="s">
        <v>2725</v>
      </c>
      <c r="F2400" s="4" t="s">
        <v>2526</v>
      </c>
      <c r="G2400" s="4" t="s">
        <v>19</v>
      </c>
      <c r="H2400" s="4" t="s">
        <v>19</v>
      </c>
      <c r="I2400" s="4" t="s">
        <v>42</v>
      </c>
      <c r="J2400" s="4" t="s">
        <v>29</v>
      </c>
      <c r="K2400" s="4" t="s">
        <v>21</v>
      </c>
      <c r="L2400" s="3">
        <v>5.788416824049664E15</v>
      </c>
      <c r="M2400" s="4" t="s">
        <v>19</v>
      </c>
      <c r="N2400" s="4" t="s">
        <v>112</v>
      </c>
    </row>
    <row r="2401">
      <c r="A2401" s="3">
        <v>6.045189937364992E15</v>
      </c>
      <c r="B2401" s="4" t="s">
        <v>2695</v>
      </c>
      <c r="C2401" s="4" t="s">
        <v>2695</v>
      </c>
      <c r="D2401" s="4" t="s">
        <v>1671</v>
      </c>
      <c r="E2401" s="4" t="s">
        <v>1672</v>
      </c>
      <c r="F2401" s="4" t="s">
        <v>1673</v>
      </c>
      <c r="G2401" s="4" t="s">
        <v>19</v>
      </c>
      <c r="H2401" s="4" t="s">
        <v>19</v>
      </c>
      <c r="I2401" s="4" t="s">
        <v>101</v>
      </c>
      <c r="J2401" s="4" t="s">
        <v>29</v>
      </c>
      <c r="K2401" s="4" t="s">
        <v>21</v>
      </c>
      <c r="L2401" s="3">
        <v>6.099252238614528E15</v>
      </c>
      <c r="M2401" s="4" t="s">
        <v>19</v>
      </c>
      <c r="N2401" s="4" t="s">
        <v>1010</v>
      </c>
    </row>
    <row r="2402">
      <c r="A2402" s="3">
        <v>6.215855160492032E15</v>
      </c>
      <c r="B2402" s="4" t="s">
        <v>2695</v>
      </c>
      <c r="C2402" s="4" t="s">
        <v>2676</v>
      </c>
      <c r="D2402" s="4" t="s">
        <v>2726</v>
      </c>
      <c r="E2402" s="4" t="s">
        <v>19</v>
      </c>
      <c r="F2402" s="4" t="s">
        <v>2727</v>
      </c>
      <c r="G2402" s="4" t="s">
        <v>19</v>
      </c>
      <c r="H2402" s="4" t="s">
        <v>19</v>
      </c>
      <c r="I2402" s="4" t="s">
        <v>42</v>
      </c>
      <c r="J2402" s="4" t="s">
        <v>43</v>
      </c>
      <c r="K2402" s="4" t="s">
        <v>21</v>
      </c>
      <c r="L2402" s="3">
        <v>5.788416824049664E15</v>
      </c>
      <c r="M2402" s="4" t="s">
        <v>19</v>
      </c>
      <c r="N2402" s="4" t="s">
        <v>118</v>
      </c>
    </row>
    <row r="2403">
      <c r="A2403" s="3">
        <v>6.28028643115008E15</v>
      </c>
      <c r="B2403" s="4" t="s">
        <v>2695</v>
      </c>
      <c r="C2403" s="4" t="s">
        <v>2695</v>
      </c>
      <c r="D2403" s="4" t="s">
        <v>324</v>
      </c>
      <c r="E2403" s="4" t="s">
        <v>2652</v>
      </c>
      <c r="F2403" s="4" t="s">
        <v>325</v>
      </c>
      <c r="G2403" s="4" t="s">
        <v>19</v>
      </c>
      <c r="H2403" s="4" t="s">
        <v>19</v>
      </c>
      <c r="I2403" s="4" t="s">
        <v>42</v>
      </c>
      <c r="J2403" s="4" t="s">
        <v>29</v>
      </c>
      <c r="K2403" s="4" t="s">
        <v>21</v>
      </c>
      <c r="L2403" s="3">
        <v>5.788416824049664E15</v>
      </c>
      <c r="M2403" s="4" t="s">
        <v>19</v>
      </c>
      <c r="N2403" s="4" t="s">
        <v>1010</v>
      </c>
    </row>
    <row r="2404">
      <c r="A2404" s="3">
        <v>6.284798445289472E15</v>
      </c>
      <c r="B2404" s="4" t="s">
        <v>2695</v>
      </c>
      <c r="C2404" s="4" t="s">
        <v>2695</v>
      </c>
      <c r="D2404" s="4" t="s">
        <v>2728</v>
      </c>
      <c r="E2404" s="4" t="s">
        <v>19</v>
      </c>
      <c r="F2404" s="4" t="s">
        <v>2706</v>
      </c>
      <c r="G2404" s="4" t="s">
        <v>19</v>
      </c>
      <c r="H2404" s="4" t="s">
        <v>19</v>
      </c>
      <c r="I2404" s="4" t="s">
        <v>42</v>
      </c>
      <c r="J2404" s="4" t="s">
        <v>29</v>
      </c>
      <c r="K2404" s="4" t="s">
        <v>21</v>
      </c>
      <c r="L2404" s="3">
        <v>5.788416824049664E15</v>
      </c>
      <c r="M2404" s="4" t="s">
        <v>19</v>
      </c>
      <c r="N2404" s="4" t="s">
        <v>1010</v>
      </c>
    </row>
    <row r="2405">
      <c r="A2405" s="3">
        <v>6.2936393334784E15</v>
      </c>
      <c r="B2405" s="4" t="s">
        <v>2695</v>
      </c>
      <c r="C2405" s="4" t="s">
        <v>2645</v>
      </c>
      <c r="D2405" s="4" t="s">
        <v>336</v>
      </c>
      <c r="E2405" s="4" t="s">
        <v>19</v>
      </c>
      <c r="F2405" s="4" t="s">
        <v>337</v>
      </c>
      <c r="G2405" s="4" t="s">
        <v>19</v>
      </c>
      <c r="H2405" s="4" t="s">
        <v>19</v>
      </c>
      <c r="I2405" s="4" t="s">
        <v>42</v>
      </c>
      <c r="J2405" s="4" t="s">
        <v>43</v>
      </c>
      <c r="K2405" s="4" t="s">
        <v>21</v>
      </c>
      <c r="L2405" s="3">
        <v>5.788416824049664E15</v>
      </c>
      <c r="M2405" s="4" t="s">
        <v>19</v>
      </c>
      <c r="N2405" s="4" t="s">
        <v>112</v>
      </c>
    </row>
    <row r="2406">
      <c r="A2406" s="3">
        <v>6.364436534198272E15</v>
      </c>
      <c r="B2406" s="4" t="s">
        <v>2695</v>
      </c>
      <c r="C2406" s="4" t="s">
        <v>2676</v>
      </c>
      <c r="D2406" s="4" t="s">
        <v>2729</v>
      </c>
      <c r="E2406" s="4" t="s">
        <v>19</v>
      </c>
      <c r="F2406" s="4" t="s">
        <v>2730</v>
      </c>
      <c r="G2406" s="4" t="s">
        <v>19</v>
      </c>
      <c r="H2406" s="4" t="s">
        <v>19</v>
      </c>
      <c r="I2406" s="4" t="s">
        <v>42</v>
      </c>
      <c r="J2406" s="4" t="s">
        <v>55</v>
      </c>
      <c r="K2406" s="4" t="s">
        <v>21</v>
      </c>
      <c r="L2406" s="3">
        <v>5.788416824049664E15</v>
      </c>
      <c r="M2406" s="4" t="s">
        <v>19</v>
      </c>
      <c r="N2406" s="4" t="s">
        <v>118</v>
      </c>
    </row>
    <row r="2407">
      <c r="A2407" s="3">
        <v>6.43273184935936E15</v>
      </c>
      <c r="B2407" s="4" t="s">
        <v>2695</v>
      </c>
      <c r="C2407" s="4" t="s">
        <v>2645</v>
      </c>
      <c r="D2407" s="4" t="s">
        <v>2636</v>
      </c>
      <c r="E2407" s="4" t="s">
        <v>2637</v>
      </c>
      <c r="F2407" s="4" t="s">
        <v>2638</v>
      </c>
      <c r="G2407" s="4" t="s">
        <v>619</v>
      </c>
      <c r="H2407" s="4" t="s">
        <v>19</v>
      </c>
      <c r="I2407" s="4" t="s">
        <v>54</v>
      </c>
      <c r="J2407" s="4" t="s">
        <v>29</v>
      </c>
      <c r="K2407" s="4" t="s">
        <v>21</v>
      </c>
      <c r="L2407" s="3">
        <v>5.788416824049664E15</v>
      </c>
      <c r="M2407" s="4" t="s">
        <v>19</v>
      </c>
      <c r="N2407" s="4" t="s">
        <v>1010</v>
      </c>
    </row>
    <row r="2408">
      <c r="A2408" s="3">
        <v>6.494520356175872E15</v>
      </c>
      <c r="B2408" s="4" t="s">
        <v>2695</v>
      </c>
      <c r="C2408" s="4" t="s">
        <v>2661</v>
      </c>
      <c r="D2408" s="4" t="s">
        <v>2357</v>
      </c>
      <c r="E2408" s="4" t="s">
        <v>2358</v>
      </c>
      <c r="F2408" s="4" t="s">
        <v>2536</v>
      </c>
      <c r="G2408" s="4" t="s">
        <v>619</v>
      </c>
      <c r="H2408" s="4" t="s">
        <v>19</v>
      </c>
      <c r="I2408" s="4" t="s">
        <v>20</v>
      </c>
      <c r="J2408" s="4" t="s">
        <v>29</v>
      </c>
      <c r="K2408" s="4" t="s">
        <v>21</v>
      </c>
      <c r="L2408" s="3">
        <v>5.788416824049664E15</v>
      </c>
      <c r="M2408" s="4" t="s">
        <v>19</v>
      </c>
      <c r="N2408" s="4" t="s">
        <v>112</v>
      </c>
    </row>
    <row r="2409">
      <c r="A2409" s="3">
        <v>6.565549569015808E15</v>
      </c>
      <c r="B2409" s="4" t="s">
        <v>2695</v>
      </c>
      <c r="C2409" s="4" t="s">
        <v>2695</v>
      </c>
      <c r="D2409" s="4" t="s">
        <v>709</v>
      </c>
      <c r="E2409" s="4" t="s">
        <v>710</v>
      </c>
      <c r="F2409" s="4" t="s">
        <v>711</v>
      </c>
      <c r="G2409" s="4" t="s">
        <v>19</v>
      </c>
      <c r="H2409" s="4" t="s">
        <v>19</v>
      </c>
      <c r="I2409" s="4" t="s">
        <v>70</v>
      </c>
      <c r="J2409" s="4" t="s">
        <v>55</v>
      </c>
      <c r="K2409" s="4" t="s">
        <v>21</v>
      </c>
      <c r="L2409" s="3">
        <v>6.099252238614528E15</v>
      </c>
      <c r="M2409" s="4" t="s">
        <v>19</v>
      </c>
      <c r="N2409" s="4" t="s">
        <v>1010</v>
      </c>
    </row>
    <row r="2410">
      <c r="A2410" s="3">
        <v>6.568639412109312E15</v>
      </c>
      <c r="B2410" s="4" t="s">
        <v>2695</v>
      </c>
      <c r="C2410" s="4" t="s">
        <v>2676</v>
      </c>
      <c r="D2410" s="4" t="s">
        <v>2215</v>
      </c>
      <c r="E2410" s="4" t="s">
        <v>2216</v>
      </c>
      <c r="F2410" s="4" t="s">
        <v>2217</v>
      </c>
      <c r="G2410" s="4" t="s">
        <v>619</v>
      </c>
      <c r="H2410" s="4" t="s">
        <v>19</v>
      </c>
      <c r="I2410" s="4" t="s">
        <v>101</v>
      </c>
      <c r="J2410" s="4" t="s">
        <v>29</v>
      </c>
      <c r="K2410" s="4" t="s">
        <v>21</v>
      </c>
      <c r="L2410" s="3">
        <v>6.099252238614528E15</v>
      </c>
      <c r="M2410" s="4" t="s">
        <v>19</v>
      </c>
      <c r="N2410" s="4" t="s">
        <v>1010</v>
      </c>
    </row>
    <row r="2411">
      <c r="A2411" s="3">
        <v>6.617229350207488E15</v>
      </c>
      <c r="B2411" s="4" t="s">
        <v>2695</v>
      </c>
      <c r="C2411" s="4" t="s">
        <v>2645</v>
      </c>
      <c r="D2411" s="4" t="s">
        <v>388</v>
      </c>
      <c r="E2411" s="4" t="s">
        <v>389</v>
      </c>
      <c r="F2411" s="4" t="s">
        <v>390</v>
      </c>
      <c r="G2411" s="4" t="s">
        <v>391</v>
      </c>
      <c r="H2411" s="4" t="s">
        <v>19</v>
      </c>
      <c r="I2411" s="4" t="s">
        <v>101</v>
      </c>
      <c r="J2411" s="4" t="s">
        <v>29</v>
      </c>
      <c r="K2411" s="4" t="s">
        <v>21</v>
      </c>
      <c r="L2411" s="3">
        <v>6.099252238614528E15</v>
      </c>
      <c r="M2411" s="4" t="s">
        <v>19</v>
      </c>
      <c r="N2411" s="4" t="s">
        <v>1010</v>
      </c>
    </row>
    <row r="2412">
      <c r="A2412" s="3">
        <v>4.632808598339584E15</v>
      </c>
      <c r="B2412" s="4" t="s">
        <v>2695</v>
      </c>
      <c r="C2412" s="4" t="s">
        <v>2695</v>
      </c>
      <c r="D2412" s="4" t="s">
        <v>1457</v>
      </c>
      <c r="E2412" s="4" t="s">
        <v>1458</v>
      </c>
      <c r="F2412" s="4" t="s">
        <v>1497</v>
      </c>
      <c r="G2412" s="4" t="s">
        <v>619</v>
      </c>
      <c r="H2412" s="4" t="s">
        <v>19</v>
      </c>
      <c r="I2412" s="4" t="s">
        <v>20</v>
      </c>
      <c r="J2412" s="4" t="s">
        <v>19</v>
      </c>
      <c r="K2412" s="4" t="s">
        <v>472</v>
      </c>
      <c r="L2412" s="3">
        <v>6.099252238614528E15</v>
      </c>
      <c r="M2412" s="4" t="s">
        <v>19</v>
      </c>
      <c r="N2412" s="4" t="s">
        <v>30</v>
      </c>
    </row>
    <row r="2413">
      <c r="A2413" s="3">
        <v>4.530405505040384E15</v>
      </c>
      <c r="B2413" s="4" t="s">
        <v>2731</v>
      </c>
      <c r="C2413" s="4" t="s">
        <v>2676</v>
      </c>
      <c r="D2413" s="4" t="s">
        <v>2732</v>
      </c>
      <c r="E2413" s="4" t="s">
        <v>2733</v>
      </c>
      <c r="F2413" s="4" t="s">
        <v>2734</v>
      </c>
      <c r="G2413" s="4" t="s">
        <v>19</v>
      </c>
      <c r="H2413" s="4" t="s">
        <v>19</v>
      </c>
      <c r="I2413" s="4" t="s">
        <v>42</v>
      </c>
      <c r="J2413" s="4" t="s">
        <v>43</v>
      </c>
      <c r="K2413" s="4" t="s">
        <v>21</v>
      </c>
      <c r="L2413" s="3">
        <v>5.788416824049664E15</v>
      </c>
      <c r="M2413" s="4" t="s">
        <v>19</v>
      </c>
      <c r="N2413" s="4" t="s">
        <v>118</v>
      </c>
    </row>
    <row r="2414">
      <c r="A2414" s="3">
        <v>4.908714982178816E15</v>
      </c>
      <c r="B2414" s="4" t="s">
        <v>2731</v>
      </c>
      <c r="C2414" s="4" t="s">
        <v>2629</v>
      </c>
      <c r="D2414" s="4" t="s">
        <v>2620</v>
      </c>
      <c r="E2414" s="4" t="s">
        <v>2621</v>
      </c>
      <c r="F2414" s="4" t="s">
        <v>2622</v>
      </c>
      <c r="G2414" s="4" t="s">
        <v>619</v>
      </c>
      <c r="H2414" s="4" t="s">
        <v>19</v>
      </c>
      <c r="I2414" s="4" t="s">
        <v>214</v>
      </c>
      <c r="J2414" s="4" t="s">
        <v>29</v>
      </c>
      <c r="K2414" s="4" t="s">
        <v>21</v>
      </c>
      <c r="L2414" s="3">
        <v>5.788416824049664E15</v>
      </c>
      <c r="M2414" s="4" t="s">
        <v>19</v>
      </c>
      <c r="N2414" s="4" t="s">
        <v>1010</v>
      </c>
    </row>
    <row r="2415">
      <c r="A2415" s="3">
        <v>4.93808197206016E15</v>
      </c>
      <c r="B2415" s="4" t="s">
        <v>2731</v>
      </c>
      <c r="C2415" s="4" t="s">
        <v>2731</v>
      </c>
      <c r="D2415" s="4" t="s">
        <v>1402</v>
      </c>
      <c r="E2415" s="4" t="s">
        <v>1403</v>
      </c>
      <c r="F2415" s="4" t="s">
        <v>1404</v>
      </c>
      <c r="G2415" s="4" t="s">
        <v>619</v>
      </c>
      <c r="H2415" s="4" t="s">
        <v>19</v>
      </c>
      <c r="I2415" s="4" t="s">
        <v>101</v>
      </c>
      <c r="J2415" s="4" t="s">
        <v>29</v>
      </c>
      <c r="K2415" s="4" t="s">
        <v>21</v>
      </c>
      <c r="L2415" s="3">
        <v>5.788416824049664E15</v>
      </c>
      <c r="M2415" s="4" t="s">
        <v>19</v>
      </c>
      <c r="N2415" s="4" t="s">
        <v>1010</v>
      </c>
    </row>
    <row r="2416">
      <c r="A2416" s="3">
        <v>4.992488268955648E15</v>
      </c>
      <c r="B2416" s="4" t="s">
        <v>2731</v>
      </c>
      <c r="C2416" s="4" t="s">
        <v>2695</v>
      </c>
      <c r="D2416" s="4" t="s">
        <v>2524</v>
      </c>
      <c r="E2416" s="4" t="s">
        <v>2525</v>
      </c>
      <c r="F2416" s="4" t="s">
        <v>2526</v>
      </c>
      <c r="G2416" s="4" t="s">
        <v>619</v>
      </c>
      <c r="H2416" s="4" t="s">
        <v>19</v>
      </c>
      <c r="I2416" s="4" t="s">
        <v>126</v>
      </c>
      <c r="J2416" s="4" t="s">
        <v>29</v>
      </c>
      <c r="K2416" s="4" t="s">
        <v>21</v>
      </c>
      <c r="L2416" s="3">
        <v>5.788416824049664E15</v>
      </c>
      <c r="M2416" s="4" t="s">
        <v>19</v>
      </c>
      <c r="N2416" s="4" t="s">
        <v>112</v>
      </c>
    </row>
    <row r="2417">
      <c r="A2417" s="3">
        <v>5.07883786502144E15</v>
      </c>
      <c r="B2417" s="4" t="s">
        <v>2731</v>
      </c>
      <c r="C2417" s="4" t="s">
        <v>2695</v>
      </c>
      <c r="D2417" s="4" t="s">
        <v>1976</v>
      </c>
      <c r="E2417" s="4" t="s">
        <v>1977</v>
      </c>
      <c r="F2417" s="4" t="s">
        <v>1978</v>
      </c>
      <c r="G2417" s="4" t="s">
        <v>619</v>
      </c>
      <c r="H2417" s="4" t="s">
        <v>19</v>
      </c>
      <c r="I2417" s="4" t="s">
        <v>20</v>
      </c>
      <c r="J2417" s="4" t="s">
        <v>29</v>
      </c>
      <c r="K2417" s="4" t="s">
        <v>21</v>
      </c>
      <c r="L2417" s="3">
        <v>5.788416824049664E15</v>
      </c>
      <c r="M2417" s="4" t="s">
        <v>19</v>
      </c>
      <c r="N2417" s="4" t="s">
        <v>1010</v>
      </c>
    </row>
    <row r="2418">
      <c r="A2418" s="3">
        <v>5.131107147251712E15</v>
      </c>
      <c r="B2418" s="4" t="s">
        <v>2731</v>
      </c>
      <c r="C2418" s="4" t="s">
        <v>2695</v>
      </c>
      <c r="D2418" s="4" t="s">
        <v>1539</v>
      </c>
      <c r="E2418" s="4" t="s">
        <v>1540</v>
      </c>
      <c r="F2418" s="4" t="s">
        <v>1541</v>
      </c>
      <c r="G2418" s="4" t="s">
        <v>619</v>
      </c>
      <c r="H2418" s="4" t="s">
        <v>19</v>
      </c>
      <c r="I2418" s="4" t="s">
        <v>101</v>
      </c>
      <c r="J2418" s="4" t="s">
        <v>29</v>
      </c>
      <c r="K2418" s="4" t="s">
        <v>21</v>
      </c>
      <c r="L2418" s="3">
        <v>5.788416824049664E15</v>
      </c>
      <c r="M2418" s="4" t="s">
        <v>19</v>
      </c>
      <c r="N2418" s="4" t="s">
        <v>112</v>
      </c>
    </row>
    <row r="2419">
      <c r="A2419" s="3">
        <v>5.163858219040768E15</v>
      </c>
      <c r="B2419" s="4" t="s">
        <v>2731</v>
      </c>
      <c r="C2419" s="4" t="s">
        <v>2676</v>
      </c>
      <c r="D2419" s="4" t="s">
        <v>2735</v>
      </c>
      <c r="E2419" s="4" t="s">
        <v>19</v>
      </c>
      <c r="F2419" s="4" t="s">
        <v>2736</v>
      </c>
      <c r="G2419" s="4" t="s">
        <v>19</v>
      </c>
      <c r="H2419" s="4" t="s">
        <v>19</v>
      </c>
      <c r="I2419" s="4" t="s">
        <v>42</v>
      </c>
      <c r="J2419" s="4" t="s">
        <v>43</v>
      </c>
      <c r="K2419" s="4" t="s">
        <v>21</v>
      </c>
      <c r="L2419" s="3">
        <v>5.788416824049664E15</v>
      </c>
      <c r="M2419" s="4" t="s">
        <v>19</v>
      </c>
      <c r="N2419" s="4" t="s">
        <v>1010</v>
      </c>
    </row>
    <row r="2420">
      <c r="A2420" s="3">
        <v>5.164292933484544E15</v>
      </c>
      <c r="B2420" s="4" t="s">
        <v>2731</v>
      </c>
      <c r="C2420" s="4" t="s">
        <v>2731</v>
      </c>
      <c r="D2420" s="4" t="s">
        <v>2737</v>
      </c>
      <c r="E2420" s="4" t="s">
        <v>19</v>
      </c>
      <c r="F2420" s="4" t="s">
        <v>19</v>
      </c>
      <c r="G2420" s="4" t="s">
        <v>19</v>
      </c>
      <c r="H2420" s="4" t="s">
        <v>19</v>
      </c>
      <c r="I2420" s="4" t="s">
        <v>19</v>
      </c>
      <c r="J2420" s="4" t="s">
        <v>29</v>
      </c>
      <c r="K2420" s="4" t="s">
        <v>21</v>
      </c>
      <c r="L2420" s="3">
        <v>5.788416824049664E15</v>
      </c>
      <c r="M2420" s="4" t="s">
        <v>19</v>
      </c>
      <c r="N2420" s="4" t="s">
        <v>30</v>
      </c>
    </row>
    <row r="2421">
      <c r="A2421" s="3">
        <v>5.198492164227072E15</v>
      </c>
      <c r="B2421" s="4" t="s">
        <v>2731</v>
      </c>
      <c r="C2421" s="4" t="s">
        <v>2695</v>
      </c>
      <c r="D2421" s="4" t="s">
        <v>2330</v>
      </c>
      <c r="E2421" s="4" t="s">
        <v>2331</v>
      </c>
      <c r="F2421" s="4" t="s">
        <v>2332</v>
      </c>
      <c r="G2421" s="4" t="s">
        <v>19</v>
      </c>
      <c r="H2421" s="4" t="s">
        <v>19</v>
      </c>
      <c r="I2421" s="4" t="s">
        <v>20</v>
      </c>
      <c r="J2421" s="4" t="s">
        <v>29</v>
      </c>
      <c r="K2421" s="4" t="s">
        <v>21</v>
      </c>
      <c r="L2421" s="3">
        <v>5.788416824049664E15</v>
      </c>
      <c r="M2421" s="4" t="s">
        <v>19</v>
      </c>
      <c r="N2421" s="4" t="s">
        <v>1010</v>
      </c>
    </row>
    <row r="2422">
      <c r="A2422" s="3">
        <v>6.409621049769984E15</v>
      </c>
      <c r="B2422" s="4" t="s">
        <v>2731</v>
      </c>
      <c r="C2422" s="4" t="s">
        <v>2731</v>
      </c>
      <c r="D2422" s="4" t="s">
        <v>2666</v>
      </c>
      <c r="E2422" s="4" t="s">
        <v>2667</v>
      </c>
      <c r="F2422" s="4" t="s">
        <v>19</v>
      </c>
      <c r="G2422" s="4" t="s">
        <v>619</v>
      </c>
      <c r="H2422" s="4" t="s">
        <v>19</v>
      </c>
      <c r="I2422" s="4" t="s">
        <v>35</v>
      </c>
      <c r="J2422" s="4" t="s">
        <v>29</v>
      </c>
      <c r="K2422" s="4" t="s">
        <v>21</v>
      </c>
      <c r="L2422" s="3">
        <v>5.788416824049664E15</v>
      </c>
      <c r="M2422" s="4" t="s">
        <v>19</v>
      </c>
      <c r="N2422" s="4" t="s">
        <v>1010</v>
      </c>
    </row>
    <row r="2423">
      <c r="A2423" s="3">
        <v>6.670799890087936E15</v>
      </c>
      <c r="B2423" s="4" t="s">
        <v>2731</v>
      </c>
      <c r="C2423" s="4" t="s">
        <v>2695</v>
      </c>
      <c r="D2423" s="4" t="s">
        <v>1601</v>
      </c>
      <c r="E2423" s="4" t="s">
        <v>1602</v>
      </c>
      <c r="F2423" s="4" t="s">
        <v>1603</v>
      </c>
      <c r="G2423" s="4" t="s">
        <v>19</v>
      </c>
      <c r="H2423" s="4" t="s">
        <v>19</v>
      </c>
      <c r="I2423" s="4" t="s">
        <v>20</v>
      </c>
      <c r="J2423" s="4" t="s">
        <v>29</v>
      </c>
      <c r="K2423" s="4" t="s">
        <v>21</v>
      </c>
      <c r="L2423" s="3">
        <v>5.788416824049664E15</v>
      </c>
      <c r="M2423" s="4" t="s">
        <v>19</v>
      </c>
      <c r="N2423" s="4" t="s">
        <v>1010</v>
      </c>
    </row>
    <row r="2424">
      <c r="A2424" s="3">
        <v>6.673769037889536E15</v>
      </c>
      <c r="B2424" s="4" t="s">
        <v>2731</v>
      </c>
      <c r="C2424" s="4" t="s">
        <v>2591</v>
      </c>
      <c r="D2424" s="4" t="s">
        <v>2738</v>
      </c>
      <c r="E2424" s="4" t="s">
        <v>19</v>
      </c>
      <c r="F2424" s="4" t="s">
        <v>2739</v>
      </c>
      <c r="G2424" s="4" t="s">
        <v>19</v>
      </c>
      <c r="H2424" s="4" t="s">
        <v>19</v>
      </c>
      <c r="I2424" s="4" t="s">
        <v>42</v>
      </c>
      <c r="J2424" s="4" t="s">
        <v>29</v>
      </c>
      <c r="K2424" s="4" t="s">
        <v>21</v>
      </c>
      <c r="L2424" s="3">
        <v>5.788416824049664E15</v>
      </c>
      <c r="M2424" s="4" t="s">
        <v>19</v>
      </c>
      <c r="N2424" s="4" t="s">
        <v>1010</v>
      </c>
    </row>
    <row r="2425">
      <c r="A2425" s="3">
        <v>6.67975907442688E15</v>
      </c>
      <c r="B2425" s="4" t="s">
        <v>2731</v>
      </c>
      <c r="C2425" s="4" t="s">
        <v>2676</v>
      </c>
      <c r="D2425" s="4" t="s">
        <v>2740</v>
      </c>
      <c r="E2425" s="4" t="s">
        <v>2741</v>
      </c>
      <c r="F2425" s="4" t="s">
        <v>2742</v>
      </c>
      <c r="G2425" s="4" t="s">
        <v>19</v>
      </c>
      <c r="H2425" s="4" t="s">
        <v>19</v>
      </c>
      <c r="I2425" s="4" t="s">
        <v>42</v>
      </c>
      <c r="J2425" s="4" t="s">
        <v>29</v>
      </c>
      <c r="K2425" s="4" t="s">
        <v>21</v>
      </c>
      <c r="L2425" s="3">
        <v>5.788416824049664E15</v>
      </c>
      <c r="M2425" s="4" t="s">
        <v>19</v>
      </c>
      <c r="N2425" s="4" t="s">
        <v>112</v>
      </c>
    </row>
    <row r="2426">
      <c r="A2426" s="3">
        <v>6.692445233414144E15</v>
      </c>
      <c r="B2426" s="4" t="s">
        <v>2731</v>
      </c>
      <c r="C2426" s="4" t="s">
        <v>2645</v>
      </c>
      <c r="D2426" s="4" t="s">
        <v>63</v>
      </c>
      <c r="E2426" s="4" t="s">
        <v>64</v>
      </c>
      <c r="F2426" s="4" t="s">
        <v>1665</v>
      </c>
      <c r="G2426" s="4" t="s">
        <v>619</v>
      </c>
      <c r="H2426" s="4" t="s">
        <v>19</v>
      </c>
      <c r="I2426" s="4" t="s">
        <v>20</v>
      </c>
      <c r="J2426" s="4" t="s">
        <v>29</v>
      </c>
      <c r="K2426" s="4" t="s">
        <v>21</v>
      </c>
      <c r="L2426" s="3">
        <v>5.788416824049664E15</v>
      </c>
      <c r="M2426" s="4" t="s">
        <v>19</v>
      </c>
      <c r="N2426" s="4" t="s">
        <v>1010</v>
      </c>
    </row>
    <row r="2427">
      <c r="A2427" s="3">
        <v>6.744437909684224E15</v>
      </c>
      <c r="B2427" s="4" t="s">
        <v>2731</v>
      </c>
      <c r="C2427" s="4" t="s">
        <v>2731</v>
      </c>
      <c r="D2427" s="4" t="s">
        <v>2743</v>
      </c>
      <c r="E2427" s="4" t="s">
        <v>2744</v>
      </c>
      <c r="F2427" s="4" t="s">
        <v>2745</v>
      </c>
      <c r="G2427" s="4" t="s">
        <v>19</v>
      </c>
      <c r="H2427" s="4" t="s">
        <v>19</v>
      </c>
      <c r="I2427" s="4" t="s">
        <v>42</v>
      </c>
      <c r="J2427" s="4" t="s">
        <v>29</v>
      </c>
      <c r="K2427" s="4" t="s">
        <v>21</v>
      </c>
      <c r="L2427" s="3">
        <v>5.788416824049664E15</v>
      </c>
      <c r="M2427" s="4" t="s">
        <v>19</v>
      </c>
      <c r="N2427" s="4" t="s">
        <v>1010</v>
      </c>
    </row>
    <row r="2428">
      <c r="A2428" s="3">
        <v>5.382739080577024E15</v>
      </c>
      <c r="B2428" s="4" t="s">
        <v>2731</v>
      </c>
      <c r="C2428" s="4" t="s">
        <v>2676</v>
      </c>
      <c r="D2428" s="4" t="s">
        <v>2746</v>
      </c>
      <c r="E2428" s="4" t="s">
        <v>2747</v>
      </c>
      <c r="F2428" s="4" t="s">
        <v>2748</v>
      </c>
      <c r="G2428" s="4" t="s">
        <v>19</v>
      </c>
      <c r="H2428" s="4" t="s">
        <v>19</v>
      </c>
      <c r="I2428" s="4" t="s">
        <v>42</v>
      </c>
      <c r="J2428" s="4" t="s">
        <v>29</v>
      </c>
      <c r="K2428" s="4" t="s">
        <v>21</v>
      </c>
      <c r="L2428" s="3">
        <v>5.788416824049664E15</v>
      </c>
      <c r="M2428" s="4" t="s">
        <v>19</v>
      </c>
      <c r="N2428" s="4" t="s">
        <v>112</v>
      </c>
    </row>
    <row r="2429">
      <c r="A2429" s="3">
        <v>4.651248148086784E15</v>
      </c>
      <c r="B2429" s="4" t="s">
        <v>2749</v>
      </c>
      <c r="C2429" s="4" t="s">
        <v>1357</v>
      </c>
      <c r="D2429" s="4" t="s">
        <v>443</v>
      </c>
      <c r="E2429" s="4" t="s">
        <v>444</v>
      </c>
      <c r="F2429" s="4" t="s">
        <v>445</v>
      </c>
      <c r="G2429" s="4" t="s">
        <v>19</v>
      </c>
      <c r="H2429" s="4" t="s">
        <v>19</v>
      </c>
      <c r="I2429" s="4" t="s">
        <v>111</v>
      </c>
      <c r="J2429" s="4" t="s">
        <v>29</v>
      </c>
      <c r="K2429" s="4" t="s">
        <v>21</v>
      </c>
      <c r="L2429" s="3">
        <v>6.099252238614528E15</v>
      </c>
      <c r="M2429" s="4" t="s">
        <v>19</v>
      </c>
      <c r="N2429" s="4" t="s">
        <v>1010</v>
      </c>
    </row>
    <row r="2430">
      <c r="A2430" s="3">
        <v>4.65760877969408E15</v>
      </c>
      <c r="B2430" s="4" t="s">
        <v>2749</v>
      </c>
      <c r="C2430" s="4" t="s">
        <v>2661</v>
      </c>
      <c r="D2430" s="4" t="s">
        <v>45</v>
      </c>
      <c r="E2430" s="4" t="s">
        <v>46</v>
      </c>
      <c r="F2430" s="4" t="s">
        <v>47</v>
      </c>
      <c r="G2430" s="4" t="s">
        <v>19</v>
      </c>
      <c r="H2430" s="4" t="s">
        <v>19</v>
      </c>
      <c r="I2430" s="4" t="s">
        <v>299</v>
      </c>
      <c r="J2430" s="4" t="s">
        <v>29</v>
      </c>
      <c r="K2430" s="4" t="s">
        <v>21</v>
      </c>
      <c r="L2430" s="3">
        <v>6.099252238614528E15</v>
      </c>
      <c r="M2430" s="4" t="s">
        <v>19</v>
      </c>
      <c r="N2430" s="4" t="s">
        <v>112</v>
      </c>
    </row>
    <row r="2431">
      <c r="A2431" s="3">
        <v>4.700555365646336E15</v>
      </c>
      <c r="B2431" s="4" t="s">
        <v>2749</v>
      </c>
      <c r="C2431" s="4" t="s">
        <v>2645</v>
      </c>
      <c r="D2431" s="4" t="s">
        <v>1891</v>
      </c>
      <c r="E2431" s="4" t="s">
        <v>1892</v>
      </c>
      <c r="F2431" s="4" t="s">
        <v>1893</v>
      </c>
      <c r="G2431" s="4" t="s">
        <v>19</v>
      </c>
      <c r="H2431" s="4" t="s">
        <v>19</v>
      </c>
      <c r="I2431" s="4" t="s">
        <v>60</v>
      </c>
      <c r="J2431" s="4" t="s">
        <v>43</v>
      </c>
      <c r="K2431" s="4" t="s">
        <v>21</v>
      </c>
      <c r="L2431" s="3">
        <v>6.099252238614528E15</v>
      </c>
      <c r="M2431" s="4" t="s">
        <v>19</v>
      </c>
      <c r="N2431" s="4" t="s">
        <v>118</v>
      </c>
    </row>
    <row r="2432">
      <c r="A2432" s="3">
        <v>4.866241127841792E15</v>
      </c>
      <c r="B2432" s="4" t="s">
        <v>2749</v>
      </c>
      <c r="C2432" s="4" t="s">
        <v>2731</v>
      </c>
      <c r="D2432" s="4" t="s">
        <v>2190</v>
      </c>
      <c r="E2432" s="4" t="s">
        <v>2191</v>
      </c>
      <c r="F2432" s="4" t="s">
        <v>2563</v>
      </c>
      <c r="G2432" s="4" t="s">
        <v>619</v>
      </c>
      <c r="H2432" s="4" t="s">
        <v>19</v>
      </c>
      <c r="I2432" s="4" t="s">
        <v>35</v>
      </c>
      <c r="J2432" s="4" t="s">
        <v>138</v>
      </c>
      <c r="K2432" s="4" t="s">
        <v>21</v>
      </c>
      <c r="L2432" s="3">
        <v>5.788416824049664E15</v>
      </c>
      <c r="M2432" s="4" t="s">
        <v>19</v>
      </c>
      <c r="N2432" s="4" t="s">
        <v>1010</v>
      </c>
    </row>
    <row r="2433">
      <c r="A2433" s="3">
        <v>4.941394364923904E15</v>
      </c>
      <c r="B2433" s="4" t="s">
        <v>2749</v>
      </c>
      <c r="C2433" s="4" t="s">
        <v>2749</v>
      </c>
      <c r="D2433" s="4" t="s">
        <v>2750</v>
      </c>
      <c r="E2433" s="4" t="s">
        <v>2751</v>
      </c>
      <c r="F2433" s="4" t="s">
        <v>2752</v>
      </c>
      <c r="G2433" s="4" t="s">
        <v>619</v>
      </c>
      <c r="H2433" s="4" t="s">
        <v>19</v>
      </c>
      <c r="I2433" s="4" t="s">
        <v>42</v>
      </c>
      <c r="J2433" s="4" t="s">
        <v>29</v>
      </c>
      <c r="K2433" s="4" t="s">
        <v>21</v>
      </c>
      <c r="L2433" s="3">
        <v>5.788416824049664E15</v>
      </c>
      <c r="M2433" s="4" t="s">
        <v>19</v>
      </c>
      <c r="N2433" s="4" t="s">
        <v>118</v>
      </c>
    </row>
    <row r="2434">
      <c r="A2434" s="3">
        <v>5.005027107209216E15</v>
      </c>
      <c r="B2434" s="4" t="s">
        <v>2749</v>
      </c>
      <c r="C2434" s="4" t="s">
        <v>2676</v>
      </c>
      <c r="D2434" s="4" t="s">
        <v>2753</v>
      </c>
      <c r="E2434" s="4" t="s">
        <v>19</v>
      </c>
      <c r="F2434" s="4" t="s">
        <v>2754</v>
      </c>
      <c r="G2434" s="4" t="s">
        <v>19</v>
      </c>
      <c r="H2434" s="4" t="s">
        <v>19</v>
      </c>
      <c r="I2434" s="4" t="s">
        <v>42</v>
      </c>
      <c r="J2434" s="4" t="s">
        <v>43</v>
      </c>
      <c r="K2434" s="4" t="s">
        <v>21</v>
      </c>
      <c r="L2434" s="3">
        <v>5.788416824049664E15</v>
      </c>
      <c r="M2434" s="4" t="s">
        <v>19</v>
      </c>
      <c r="N2434" s="4" t="s">
        <v>112</v>
      </c>
    </row>
    <row r="2435">
      <c r="A2435" s="3">
        <v>5.117926882476032E15</v>
      </c>
      <c r="B2435" s="4" t="s">
        <v>2749</v>
      </c>
      <c r="C2435" s="4" t="s">
        <v>2731</v>
      </c>
      <c r="D2435" s="4" t="s">
        <v>2611</v>
      </c>
      <c r="E2435" s="4" t="s">
        <v>19</v>
      </c>
      <c r="F2435" s="4" t="s">
        <v>2612</v>
      </c>
      <c r="G2435" s="4" t="s">
        <v>19</v>
      </c>
      <c r="H2435" s="4" t="s">
        <v>19</v>
      </c>
      <c r="I2435" s="4" t="s">
        <v>42</v>
      </c>
      <c r="J2435" s="4" t="s">
        <v>43</v>
      </c>
      <c r="K2435" s="4" t="s">
        <v>21</v>
      </c>
      <c r="L2435" s="3">
        <v>5.788416824049664E15</v>
      </c>
      <c r="M2435" s="4" t="s">
        <v>19</v>
      </c>
      <c r="N2435" s="4" t="s">
        <v>112</v>
      </c>
    </row>
    <row r="2436">
      <c r="A2436" s="3">
        <v>5.256993762770944E15</v>
      </c>
      <c r="B2436" s="4" t="s">
        <v>2749</v>
      </c>
      <c r="C2436" s="4" t="s">
        <v>2749</v>
      </c>
      <c r="D2436" s="4" t="s">
        <v>2688</v>
      </c>
      <c r="E2436" s="4" t="s">
        <v>2689</v>
      </c>
      <c r="F2436" s="4" t="s">
        <v>2679</v>
      </c>
      <c r="G2436" s="4" t="s">
        <v>619</v>
      </c>
      <c r="H2436" s="4" t="s">
        <v>19</v>
      </c>
      <c r="I2436" s="4" t="s">
        <v>35</v>
      </c>
      <c r="J2436" s="4" t="s">
        <v>29</v>
      </c>
      <c r="K2436" s="4" t="s">
        <v>21</v>
      </c>
      <c r="L2436" s="3">
        <v>5.788416824049664E15</v>
      </c>
      <c r="M2436" s="4" t="s">
        <v>19</v>
      </c>
      <c r="N2436" s="4" t="s">
        <v>471</v>
      </c>
    </row>
    <row r="2437">
      <c r="A2437" s="3">
        <v>5.315544350785536E15</v>
      </c>
      <c r="B2437" s="4" t="s">
        <v>2749</v>
      </c>
      <c r="C2437" s="4" t="s">
        <v>2645</v>
      </c>
      <c r="D2437" s="4" t="s">
        <v>717</v>
      </c>
      <c r="E2437" s="4" t="s">
        <v>718</v>
      </c>
      <c r="F2437" s="4" t="s">
        <v>719</v>
      </c>
      <c r="G2437" s="4" t="s">
        <v>619</v>
      </c>
      <c r="H2437" s="4" t="s">
        <v>19</v>
      </c>
      <c r="I2437" s="4" t="s">
        <v>20</v>
      </c>
      <c r="J2437" s="4" t="s">
        <v>29</v>
      </c>
      <c r="K2437" s="4" t="s">
        <v>21</v>
      </c>
      <c r="L2437" s="3">
        <v>5.788416824049664E15</v>
      </c>
      <c r="M2437" s="4" t="s">
        <v>19</v>
      </c>
      <c r="N2437" s="4" t="s">
        <v>1010</v>
      </c>
    </row>
    <row r="2438">
      <c r="A2438" s="3">
        <v>5.322650307067904E15</v>
      </c>
      <c r="B2438" s="4" t="s">
        <v>2749</v>
      </c>
      <c r="C2438" s="4" t="s">
        <v>2645</v>
      </c>
      <c r="D2438" s="4" t="s">
        <v>2436</v>
      </c>
      <c r="E2438" s="4" t="s">
        <v>2437</v>
      </c>
      <c r="F2438" s="4" t="s">
        <v>2438</v>
      </c>
      <c r="G2438" s="4" t="s">
        <v>19</v>
      </c>
      <c r="H2438" s="4" t="s">
        <v>19</v>
      </c>
      <c r="I2438" s="4" t="s">
        <v>405</v>
      </c>
      <c r="J2438" s="4" t="s">
        <v>29</v>
      </c>
      <c r="K2438" s="4" t="s">
        <v>21</v>
      </c>
      <c r="L2438" s="3">
        <v>5.788416824049664E15</v>
      </c>
      <c r="M2438" s="4" t="s">
        <v>19</v>
      </c>
      <c r="N2438" s="4" t="s">
        <v>1010</v>
      </c>
    </row>
    <row r="2439">
      <c r="A2439" s="3">
        <v>5.404423883915264E15</v>
      </c>
      <c r="B2439" s="4" t="s">
        <v>2749</v>
      </c>
      <c r="C2439" s="4" t="s">
        <v>2749</v>
      </c>
      <c r="D2439" s="4" t="s">
        <v>1121</v>
      </c>
      <c r="E2439" s="4" t="s">
        <v>1122</v>
      </c>
      <c r="F2439" s="4" t="s">
        <v>2755</v>
      </c>
      <c r="G2439" s="4" t="s">
        <v>619</v>
      </c>
      <c r="H2439" s="4" t="s">
        <v>19</v>
      </c>
      <c r="I2439" s="4" t="s">
        <v>35</v>
      </c>
      <c r="J2439" s="4" t="s">
        <v>29</v>
      </c>
      <c r="K2439" s="4" t="s">
        <v>21</v>
      </c>
      <c r="L2439" s="3">
        <v>6.099252238614528E15</v>
      </c>
      <c r="M2439" s="4" t="s">
        <v>19</v>
      </c>
      <c r="N2439" s="4" t="s">
        <v>30</v>
      </c>
    </row>
    <row r="2440">
      <c r="A2440" s="3">
        <v>5.406709695709184E15</v>
      </c>
      <c r="B2440" s="4" t="s">
        <v>2749</v>
      </c>
      <c r="C2440" s="4" t="s">
        <v>2676</v>
      </c>
      <c r="D2440" s="4" t="s">
        <v>2077</v>
      </c>
      <c r="E2440" s="4" t="s">
        <v>2078</v>
      </c>
      <c r="F2440" s="4" t="s">
        <v>2079</v>
      </c>
      <c r="G2440" s="4" t="s">
        <v>19</v>
      </c>
      <c r="H2440" s="4" t="s">
        <v>19</v>
      </c>
      <c r="I2440" s="4" t="s">
        <v>576</v>
      </c>
      <c r="J2440" s="4" t="s">
        <v>29</v>
      </c>
      <c r="K2440" s="4" t="s">
        <v>21</v>
      </c>
      <c r="L2440" s="3">
        <v>4.962304218365952E15</v>
      </c>
      <c r="M2440" s="4" t="s">
        <v>19</v>
      </c>
      <c r="N2440" s="4" t="s">
        <v>112</v>
      </c>
    </row>
    <row r="2441">
      <c r="A2441" s="3">
        <v>5.47226928447488E15</v>
      </c>
      <c r="B2441" s="4" t="s">
        <v>2749</v>
      </c>
      <c r="C2441" s="4" t="s">
        <v>2676</v>
      </c>
      <c r="D2441" s="4" t="s">
        <v>1797</v>
      </c>
      <c r="E2441" s="4" t="s">
        <v>1798</v>
      </c>
      <c r="F2441" s="4" t="s">
        <v>1799</v>
      </c>
      <c r="G2441" s="4" t="s">
        <v>619</v>
      </c>
      <c r="H2441" s="4" t="s">
        <v>19</v>
      </c>
      <c r="I2441" s="4" t="s">
        <v>214</v>
      </c>
      <c r="J2441" s="4" t="s">
        <v>43</v>
      </c>
      <c r="K2441" s="4" t="s">
        <v>21</v>
      </c>
      <c r="L2441" s="3">
        <v>5.788416824049664E15</v>
      </c>
      <c r="M2441" s="4" t="s">
        <v>19</v>
      </c>
      <c r="N2441" s="4" t="s">
        <v>30</v>
      </c>
    </row>
    <row r="2442">
      <c r="A2442" s="3">
        <v>5.479032247353344E15</v>
      </c>
      <c r="B2442" s="4" t="s">
        <v>2749</v>
      </c>
      <c r="C2442" s="4" t="s">
        <v>2676</v>
      </c>
      <c r="D2442" s="4" t="s">
        <v>2756</v>
      </c>
      <c r="E2442" s="4" t="s">
        <v>2757</v>
      </c>
      <c r="F2442" s="4" t="s">
        <v>2758</v>
      </c>
      <c r="G2442" s="4" t="s">
        <v>19</v>
      </c>
      <c r="H2442" s="4" t="s">
        <v>19</v>
      </c>
      <c r="I2442" s="4" t="s">
        <v>42</v>
      </c>
      <c r="J2442" s="4" t="s">
        <v>43</v>
      </c>
      <c r="K2442" s="4" t="s">
        <v>21</v>
      </c>
      <c r="L2442" s="3">
        <v>5.788416824049664E15</v>
      </c>
      <c r="M2442" s="4" t="s">
        <v>19</v>
      </c>
      <c r="N2442" s="4" t="s">
        <v>112</v>
      </c>
    </row>
    <row r="2443">
      <c r="A2443" s="3">
        <v>5.48362393649152E15</v>
      </c>
      <c r="B2443" s="4" t="s">
        <v>2749</v>
      </c>
      <c r="C2443" s="4" t="s">
        <v>2661</v>
      </c>
      <c r="D2443" s="4" t="s">
        <v>2643</v>
      </c>
      <c r="E2443" s="4" t="s">
        <v>2644</v>
      </c>
      <c r="F2443" s="4" t="s">
        <v>2759</v>
      </c>
      <c r="G2443" s="4" t="s">
        <v>619</v>
      </c>
      <c r="H2443" s="4" t="s">
        <v>19</v>
      </c>
      <c r="I2443" s="4" t="s">
        <v>54</v>
      </c>
      <c r="J2443" s="4" t="s">
        <v>29</v>
      </c>
      <c r="K2443" s="4" t="s">
        <v>21</v>
      </c>
      <c r="L2443" s="3">
        <v>5.788416824049664E15</v>
      </c>
      <c r="M2443" s="4" t="s">
        <v>19</v>
      </c>
      <c r="N2443" s="4" t="s">
        <v>112</v>
      </c>
    </row>
    <row r="2444">
      <c r="A2444" s="3">
        <v>5.516504276729856E15</v>
      </c>
      <c r="B2444" s="4" t="s">
        <v>2749</v>
      </c>
      <c r="C2444" s="4" t="s">
        <v>2749</v>
      </c>
      <c r="D2444" s="4" t="s">
        <v>2484</v>
      </c>
      <c r="E2444" s="4" t="s">
        <v>2485</v>
      </c>
      <c r="F2444" s="4" t="s">
        <v>2486</v>
      </c>
      <c r="G2444" s="4" t="s">
        <v>619</v>
      </c>
      <c r="H2444" s="4" t="s">
        <v>19</v>
      </c>
      <c r="I2444" s="4" t="s">
        <v>54</v>
      </c>
      <c r="J2444" s="4" t="s">
        <v>29</v>
      </c>
      <c r="K2444" s="4" t="s">
        <v>21</v>
      </c>
      <c r="L2444" s="3">
        <v>5.788416824049664E15</v>
      </c>
      <c r="M2444" s="4" t="s">
        <v>19</v>
      </c>
      <c r="N2444" s="4" t="s">
        <v>118</v>
      </c>
    </row>
    <row r="2445">
      <c r="A2445" s="3">
        <v>5.518354602328064E15</v>
      </c>
      <c r="B2445" s="4" t="s">
        <v>2749</v>
      </c>
      <c r="C2445" s="4" t="s">
        <v>2731</v>
      </c>
      <c r="D2445" s="4" t="s">
        <v>2743</v>
      </c>
      <c r="E2445" s="4" t="s">
        <v>2744</v>
      </c>
      <c r="F2445" s="4" t="s">
        <v>2745</v>
      </c>
      <c r="G2445" s="4" t="s">
        <v>619</v>
      </c>
      <c r="H2445" s="4" t="s">
        <v>19</v>
      </c>
      <c r="I2445" s="4" t="s">
        <v>54</v>
      </c>
      <c r="J2445" s="4" t="s">
        <v>29</v>
      </c>
      <c r="K2445" s="4" t="s">
        <v>21</v>
      </c>
      <c r="L2445" s="3">
        <v>5.788416824049664E15</v>
      </c>
      <c r="M2445" s="4" t="s">
        <v>19</v>
      </c>
      <c r="N2445" s="4" t="s">
        <v>30</v>
      </c>
    </row>
    <row r="2446">
      <c r="A2446" s="3">
        <v>5.738505482338304E15</v>
      </c>
      <c r="B2446" s="4" t="s">
        <v>2749</v>
      </c>
      <c r="C2446" s="4" t="s">
        <v>2676</v>
      </c>
      <c r="D2446" s="4" t="s">
        <v>2502</v>
      </c>
      <c r="E2446" s="4" t="s">
        <v>2503</v>
      </c>
      <c r="F2446" s="4" t="s">
        <v>2453</v>
      </c>
      <c r="G2446" s="4" t="s">
        <v>619</v>
      </c>
      <c r="H2446" s="4" t="s">
        <v>19</v>
      </c>
      <c r="I2446" s="4" t="s">
        <v>576</v>
      </c>
      <c r="J2446" s="4" t="s">
        <v>29</v>
      </c>
      <c r="K2446" s="4" t="s">
        <v>21</v>
      </c>
      <c r="L2446" s="3">
        <v>4.962304218365952E15</v>
      </c>
      <c r="M2446" s="4" t="s">
        <v>19</v>
      </c>
      <c r="N2446" s="4" t="s">
        <v>112</v>
      </c>
    </row>
    <row r="2447">
      <c r="A2447" s="3">
        <v>5.882268808708096E15</v>
      </c>
      <c r="B2447" s="4" t="s">
        <v>2749</v>
      </c>
      <c r="C2447" s="4" t="s">
        <v>2676</v>
      </c>
      <c r="D2447" s="4" t="s">
        <v>281</v>
      </c>
      <c r="E2447" s="4" t="s">
        <v>282</v>
      </c>
      <c r="F2447" s="4" t="s">
        <v>2301</v>
      </c>
      <c r="G2447" s="4" t="s">
        <v>19</v>
      </c>
      <c r="H2447" s="4" t="s">
        <v>19</v>
      </c>
      <c r="I2447" s="4" t="s">
        <v>101</v>
      </c>
      <c r="J2447" s="4" t="s">
        <v>29</v>
      </c>
      <c r="K2447" s="4" t="s">
        <v>21</v>
      </c>
      <c r="L2447" s="3">
        <v>6.099252238614528E15</v>
      </c>
      <c r="M2447" s="4" t="s">
        <v>19</v>
      </c>
      <c r="N2447" s="4" t="s">
        <v>112</v>
      </c>
    </row>
    <row r="2448">
      <c r="A2448" s="3">
        <v>5.925987196928E15</v>
      </c>
      <c r="B2448" s="4" t="s">
        <v>2749</v>
      </c>
      <c r="C2448" s="4" t="s">
        <v>2731</v>
      </c>
      <c r="D2448" s="4" t="s">
        <v>1246</v>
      </c>
      <c r="E2448" s="4" t="s">
        <v>1247</v>
      </c>
      <c r="F2448" s="4" t="s">
        <v>1248</v>
      </c>
      <c r="G2448" s="4" t="s">
        <v>19</v>
      </c>
      <c r="H2448" s="4" t="s">
        <v>19</v>
      </c>
      <c r="I2448" s="4" t="s">
        <v>70</v>
      </c>
      <c r="J2448" s="4" t="s">
        <v>29</v>
      </c>
      <c r="K2448" s="4" t="s">
        <v>21</v>
      </c>
      <c r="L2448" s="3">
        <v>6.099252238614528E15</v>
      </c>
      <c r="M2448" s="4" t="s">
        <v>19</v>
      </c>
      <c r="N2448" s="4" t="s">
        <v>1010</v>
      </c>
    </row>
    <row r="2449">
      <c r="A2449" s="3">
        <v>5.9748135092224E15</v>
      </c>
      <c r="B2449" s="4" t="s">
        <v>2749</v>
      </c>
      <c r="C2449" s="4" t="s">
        <v>2645</v>
      </c>
      <c r="D2449" s="4" t="s">
        <v>2614</v>
      </c>
      <c r="E2449" s="4" t="s">
        <v>2615</v>
      </c>
      <c r="F2449" s="4" t="s">
        <v>2616</v>
      </c>
      <c r="G2449" s="4" t="s">
        <v>19</v>
      </c>
      <c r="H2449" s="4" t="s">
        <v>19</v>
      </c>
      <c r="I2449" s="4" t="s">
        <v>60</v>
      </c>
      <c r="J2449" s="4" t="s">
        <v>29</v>
      </c>
      <c r="K2449" s="4" t="s">
        <v>21</v>
      </c>
      <c r="L2449" s="3">
        <v>6.099252238614528E15</v>
      </c>
      <c r="M2449" s="4" t="s">
        <v>19</v>
      </c>
      <c r="N2449" s="4" t="s">
        <v>118</v>
      </c>
    </row>
    <row r="2450">
      <c r="A2450" s="3">
        <v>6.26622125211648E15</v>
      </c>
      <c r="B2450" s="4" t="s">
        <v>2749</v>
      </c>
      <c r="C2450" s="4" t="s">
        <v>2749</v>
      </c>
      <c r="D2450" s="4" t="s">
        <v>2760</v>
      </c>
      <c r="E2450" s="4" t="s">
        <v>2761</v>
      </c>
      <c r="F2450" s="4" t="s">
        <v>2762</v>
      </c>
      <c r="G2450" s="4" t="s">
        <v>19</v>
      </c>
      <c r="H2450" s="4" t="s">
        <v>19</v>
      </c>
      <c r="I2450" s="4" t="s">
        <v>35</v>
      </c>
      <c r="J2450" s="4" t="s">
        <v>29</v>
      </c>
      <c r="K2450" s="4" t="s">
        <v>21</v>
      </c>
      <c r="L2450" s="3">
        <v>5.788416824049664E15</v>
      </c>
      <c r="M2450" s="4" t="s">
        <v>19</v>
      </c>
      <c r="N2450" s="4" t="s">
        <v>118</v>
      </c>
    </row>
    <row r="2451">
      <c r="A2451" s="3">
        <v>6.293430322921472E15</v>
      </c>
      <c r="B2451" s="4" t="s">
        <v>2749</v>
      </c>
      <c r="C2451" s="4" t="s">
        <v>2695</v>
      </c>
      <c r="D2451" s="4" t="s">
        <v>2226</v>
      </c>
      <c r="E2451" s="4" t="s">
        <v>2227</v>
      </c>
      <c r="F2451" s="4" t="s">
        <v>2228</v>
      </c>
      <c r="G2451" s="4" t="s">
        <v>619</v>
      </c>
      <c r="H2451" s="4" t="s">
        <v>19</v>
      </c>
      <c r="I2451" s="4" t="s">
        <v>20</v>
      </c>
      <c r="J2451" s="4" t="s">
        <v>138</v>
      </c>
      <c r="K2451" s="4" t="s">
        <v>21</v>
      </c>
      <c r="L2451" s="3">
        <v>5.788416824049664E15</v>
      </c>
      <c r="M2451" s="4" t="s">
        <v>19</v>
      </c>
      <c r="N2451" s="4" t="s">
        <v>1010</v>
      </c>
    </row>
    <row r="2452">
      <c r="A2452" s="3">
        <v>6.381471230132224E15</v>
      </c>
      <c r="B2452" s="4" t="s">
        <v>2749</v>
      </c>
      <c r="C2452" s="4" t="s">
        <v>2731</v>
      </c>
      <c r="D2452" s="4" t="s">
        <v>2763</v>
      </c>
      <c r="E2452" s="4" t="s">
        <v>19</v>
      </c>
      <c r="F2452" s="4" t="s">
        <v>2764</v>
      </c>
      <c r="G2452" s="4" t="s">
        <v>19</v>
      </c>
      <c r="H2452" s="4" t="s">
        <v>19</v>
      </c>
      <c r="I2452" s="4" t="s">
        <v>42</v>
      </c>
      <c r="J2452" s="4" t="s">
        <v>43</v>
      </c>
      <c r="K2452" s="4" t="s">
        <v>21</v>
      </c>
      <c r="L2452" s="3">
        <v>5.788416824049664E15</v>
      </c>
      <c r="M2452" s="4" t="s">
        <v>19</v>
      </c>
      <c r="N2452" s="4" t="s">
        <v>1010</v>
      </c>
    </row>
    <row r="2453">
      <c r="A2453" s="3">
        <v>6.42880430309376E15</v>
      </c>
      <c r="B2453" s="4" t="s">
        <v>2749</v>
      </c>
      <c r="C2453" s="4" t="s">
        <v>2605</v>
      </c>
      <c r="D2453" s="4" t="s">
        <v>288</v>
      </c>
      <c r="E2453" s="4" t="s">
        <v>289</v>
      </c>
      <c r="F2453" s="4" t="s">
        <v>290</v>
      </c>
      <c r="G2453" s="4" t="s">
        <v>19</v>
      </c>
      <c r="H2453" s="4" t="s">
        <v>19</v>
      </c>
      <c r="I2453" s="4" t="s">
        <v>101</v>
      </c>
      <c r="J2453" s="4" t="s">
        <v>29</v>
      </c>
      <c r="K2453" s="4" t="s">
        <v>21</v>
      </c>
      <c r="L2453" s="3">
        <v>6.099252238614528E15</v>
      </c>
      <c r="M2453" s="4" t="s">
        <v>19</v>
      </c>
      <c r="N2453" s="4" t="s">
        <v>1010</v>
      </c>
    </row>
    <row r="2454">
      <c r="A2454" s="3">
        <v>6.438876689268736E15</v>
      </c>
      <c r="B2454" s="4" t="s">
        <v>2749</v>
      </c>
      <c r="C2454" s="4" t="s">
        <v>2749</v>
      </c>
      <c r="D2454" s="4" t="s">
        <v>2599</v>
      </c>
      <c r="E2454" s="4" t="s">
        <v>2600</v>
      </c>
      <c r="F2454" s="4" t="s">
        <v>2765</v>
      </c>
      <c r="G2454" s="4" t="s">
        <v>619</v>
      </c>
      <c r="H2454" s="4" t="s">
        <v>19</v>
      </c>
      <c r="I2454" s="4" t="s">
        <v>576</v>
      </c>
      <c r="J2454" s="4" t="s">
        <v>29</v>
      </c>
      <c r="K2454" s="4" t="s">
        <v>21</v>
      </c>
      <c r="L2454" s="3">
        <v>4.962304218365952E15</v>
      </c>
      <c r="M2454" s="4" t="s">
        <v>19</v>
      </c>
      <c r="N2454" s="4" t="s">
        <v>118</v>
      </c>
    </row>
    <row r="2455">
      <c r="A2455" s="3">
        <v>6.459644869410816E15</v>
      </c>
      <c r="B2455" s="4" t="s">
        <v>2749</v>
      </c>
      <c r="C2455" s="4" t="s">
        <v>2749</v>
      </c>
      <c r="D2455" s="4" t="s">
        <v>256</v>
      </c>
      <c r="E2455" s="4" t="s">
        <v>257</v>
      </c>
      <c r="F2455" s="4" t="s">
        <v>258</v>
      </c>
      <c r="G2455" s="4" t="s">
        <v>19</v>
      </c>
      <c r="H2455" s="4" t="s">
        <v>19</v>
      </c>
      <c r="I2455" s="4" t="s">
        <v>42</v>
      </c>
      <c r="J2455" s="4" t="s">
        <v>55</v>
      </c>
      <c r="K2455" s="4" t="s">
        <v>21</v>
      </c>
      <c r="L2455" s="3">
        <v>5.788416824049664E15</v>
      </c>
      <c r="M2455" s="4" t="s">
        <v>19</v>
      </c>
      <c r="N2455" s="4" t="s">
        <v>471</v>
      </c>
    </row>
    <row r="2456">
      <c r="A2456" s="3">
        <v>6.569106020040704E15</v>
      </c>
      <c r="B2456" s="4" t="s">
        <v>2749</v>
      </c>
      <c r="C2456" s="4" t="s">
        <v>2695</v>
      </c>
      <c r="D2456" s="4" t="s">
        <v>2264</v>
      </c>
      <c r="E2456" s="4" t="s">
        <v>2265</v>
      </c>
      <c r="F2456" s="4" t="s">
        <v>2266</v>
      </c>
      <c r="G2456" s="4" t="s">
        <v>619</v>
      </c>
      <c r="H2456" s="4" t="s">
        <v>19</v>
      </c>
      <c r="I2456" s="4" t="s">
        <v>214</v>
      </c>
      <c r="J2456" s="4" t="s">
        <v>29</v>
      </c>
      <c r="K2456" s="4" t="s">
        <v>21</v>
      </c>
      <c r="L2456" s="3">
        <v>5.788416824049664E15</v>
      </c>
      <c r="M2456" s="4" t="s">
        <v>19</v>
      </c>
      <c r="N2456" s="4" t="s">
        <v>1010</v>
      </c>
    </row>
    <row r="2457">
      <c r="A2457" s="3">
        <v>6.687298201649152E15</v>
      </c>
      <c r="B2457" s="4" t="s">
        <v>2749</v>
      </c>
      <c r="C2457" s="4" t="s">
        <v>2749</v>
      </c>
      <c r="D2457" s="4" t="s">
        <v>998</v>
      </c>
      <c r="E2457" s="4" t="s">
        <v>999</v>
      </c>
      <c r="F2457" s="4" t="s">
        <v>1000</v>
      </c>
      <c r="G2457" s="4" t="s">
        <v>19</v>
      </c>
      <c r="H2457" s="4" t="s">
        <v>19</v>
      </c>
      <c r="I2457" s="4" t="s">
        <v>35</v>
      </c>
      <c r="J2457" s="4" t="s">
        <v>29</v>
      </c>
      <c r="K2457" s="4" t="s">
        <v>21</v>
      </c>
      <c r="L2457" s="3">
        <v>6.099252238614528E15</v>
      </c>
      <c r="M2457" s="4" t="s">
        <v>19</v>
      </c>
      <c r="N2457" s="4" t="s">
        <v>471</v>
      </c>
    </row>
    <row r="2458">
      <c r="A2458" s="3">
        <v>4.97168472244224E15</v>
      </c>
      <c r="B2458" s="4" t="s">
        <v>2749</v>
      </c>
      <c r="C2458" s="4" t="s">
        <v>2766</v>
      </c>
      <c r="D2458" s="4" t="s">
        <v>2767</v>
      </c>
      <c r="E2458" s="4" t="s">
        <v>19</v>
      </c>
      <c r="F2458" s="4" t="s">
        <v>2768</v>
      </c>
      <c r="G2458" s="4" t="s">
        <v>19</v>
      </c>
      <c r="H2458" s="4" t="s">
        <v>19</v>
      </c>
      <c r="I2458" s="4" t="s">
        <v>42</v>
      </c>
      <c r="J2458" s="4" t="s">
        <v>43</v>
      </c>
      <c r="K2458" s="4" t="s">
        <v>472</v>
      </c>
      <c r="L2458" s="3">
        <v>5.788416824049664E15</v>
      </c>
      <c r="M2458" s="4" t="s">
        <v>19</v>
      </c>
      <c r="N2458" s="4" t="s">
        <v>112</v>
      </c>
    </row>
    <row r="2459">
      <c r="A2459" s="3">
        <v>4.593706687594496E15</v>
      </c>
      <c r="B2459" s="4" t="s">
        <v>2769</v>
      </c>
      <c r="C2459" s="4" t="s">
        <v>2576</v>
      </c>
      <c r="D2459" s="4" t="s">
        <v>2409</v>
      </c>
      <c r="E2459" s="4" t="s">
        <v>2410</v>
      </c>
      <c r="F2459" s="4" t="s">
        <v>2192</v>
      </c>
      <c r="G2459" s="4" t="s">
        <v>19</v>
      </c>
      <c r="H2459" s="4" t="s">
        <v>19</v>
      </c>
      <c r="I2459" s="4" t="s">
        <v>214</v>
      </c>
      <c r="J2459" s="4" t="s">
        <v>29</v>
      </c>
      <c r="K2459" s="4" t="s">
        <v>21</v>
      </c>
      <c r="L2459" s="3">
        <v>5.788416824049664E15</v>
      </c>
      <c r="M2459" s="4" t="s">
        <v>19</v>
      </c>
      <c r="N2459" s="4" t="s">
        <v>1010</v>
      </c>
    </row>
    <row r="2460">
      <c r="A2460" s="3">
        <v>4.640910819262464E15</v>
      </c>
      <c r="B2460" s="4" t="s">
        <v>2769</v>
      </c>
      <c r="C2460" s="4" t="s">
        <v>2629</v>
      </c>
      <c r="D2460" s="4" t="s">
        <v>2406</v>
      </c>
      <c r="E2460" s="4" t="s">
        <v>2407</v>
      </c>
      <c r="F2460" s="4" t="s">
        <v>2408</v>
      </c>
      <c r="G2460" s="4" t="s">
        <v>19</v>
      </c>
      <c r="H2460" s="4" t="s">
        <v>19</v>
      </c>
      <c r="I2460" s="4" t="s">
        <v>66</v>
      </c>
      <c r="J2460" s="4" t="s">
        <v>29</v>
      </c>
      <c r="K2460" s="4" t="s">
        <v>21</v>
      </c>
      <c r="L2460" s="3">
        <v>5.226025450340352E15</v>
      </c>
      <c r="M2460" s="4" t="s">
        <v>19</v>
      </c>
      <c r="N2460" s="4" t="s">
        <v>1010</v>
      </c>
    </row>
    <row r="2461">
      <c r="A2461" s="3">
        <v>4.80364857294848E15</v>
      </c>
      <c r="B2461" s="4" t="s">
        <v>2769</v>
      </c>
      <c r="C2461" s="4" t="s">
        <v>2695</v>
      </c>
      <c r="D2461" s="4" t="s">
        <v>937</v>
      </c>
      <c r="E2461" s="4" t="s">
        <v>938</v>
      </c>
      <c r="F2461" s="4" t="s">
        <v>939</v>
      </c>
      <c r="G2461" s="4" t="s">
        <v>19</v>
      </c>
      <c r="H2461" s="4" t="s">
        <v>19</v>
      </c>
      <c r="I2461" s="4" t="s">
        <v>214</v>
      </c>
      <c r="J2461" s="4" t="s">
        <v>29</v>
      </c>
      <c r="K2461" s="4" t="s">
        <v>21</v>
      </c>
      <c r="L2461" s="3">
        <v>5.788416824049664E15</v>
      </c>
      <c r="M2461" s="4" t="s">
        <v>19</v>
      </c>
      <c r="N2461" s="4" t="s">
        <v>118</v>
      </c>
    </row>
    <row r="2462">
      <c r="A2462" s="3">
        <v>4.884970020601856E15</v>
      </c>
      <c r="B2462" s="4" t="s">
        <v>2769</v>
      </c>
      <c r="C2462" s="4" t="s">
        <v>2731</v>
      </c>
      <c r="D2462" s="4" t="s">
        <v>1283</v>
      </c>
      <c r="E2462" s="4" t="s">
        <v>1286</v>
      </c>
      <c r="F2462" s="4" t="s">
        <v>1284</v>
      </c>
      <c r="G2462" s="4" t="s">
        <v>19</v>
      </c>
      <c r="H2462" s="4" t="s">
        <v>19</v>
      </c>
      <c r="I2462" s="4" t="s">
        <v>20</v>
      </c>
      <c r="J2462" s="4" t="s">
        <v>29</v>
      </c>
      <c r="K2462" s="4" t="s">
        <v>21</v>
      </c>
      <c r="L2462" s="3">
        <v>5.788416824049664E15</v>
      </c>
      <c r="M2462" s="4" t="s">
        <v>19</v>
      </c>
      <c r="N2462" s="4" t="s">
        <v>1010</v>
      </c>
    </row>
    <row r="2463">
      <c r="A2463" s="3">
        <v>5.029640138719232E15</v>
      </c>
      <c r="B2463" s="4" t="s">
        <v>2769</v>
      </c>
      <c r="C2463" s="4" t="s">
        <v>2749</v>
      </c>
      <c r="D2463" s="4" t="s">
        <v>2770</v>
      </c>
      <c r="E2463" s="4" t="s">
        <v>2771</v>
      </c>
      <c r="F2463" s="4" t="s">
        <v>2772</v>
      </c>
      <c r="G2463" s="4" t="s">
        <v>19</v>
      </c>
      <c r="H2463" s="4" t="s">
        <v>19</v>
      </c>
      <c r="I2463" s="4" t="s">
        <v>42</v>
      </c>
      <c r="J2463" s="4" t="s">
        <v>29</v>
      </c>
      <c r="K2463" s="4" t="s">
        <v>21</v>
      </c>
      <c r="L2463" s="3">
        <v>5.788416824049664E15</v>
      </c>
      <c r="M2463" s="4" t="s">
        <v>19</v>
      </c>
      <c r="N2463" s="4" t="s">
        <v>118</v>
      </c>
    </row>
    <row r="2464">
      <c r="A2464" s="3">
        <v>5.16911052783616E15</v>
      </c>
      <c r="B2464" s="4" t="s">
        <v>2769</v>
      </c>
      <c r="C2464" s="4" t="s">
        <v>2661</v>
      </c>
      <c r="D2464" s="4" t="s">
        <v>1380</v>
      </c>
      <c r="E2464" s="4" t="s">
        <v>1381</v>
      </c>
      <c r="F2464" s="4" t="s">
        <v>1382</v>
      </c>
      <c r="G2464" s="4" t="s">
        <v>19</v>
      </c>
      <c r="H2464" s="4" t="s">
        <v>19</v>
      </c>
      <c r="I2464" s="4" t="s">
        <v>214</v>
      </c>
      <c r="J2464" s="4" t="s">
        <v>849</v>
      </c>
      <c r="K2464" s="4" t="s">
        <v>21</v>
      </c>
      <c r="L2464" s="3">
        <v>5.788416824049664E15</v>
      </c>
      <c r="M2464" s="4" t="s">
        <v>19</v>
      </c>
      <c r="N2464" s="4" t="s">
        <v>1010</v>
      </c>
    </row>
    <row r="2465">
      <c r="A2465" s="3">
        <v>5.277353887465472E15</v>
      </c>
      <c r="B2465" s="4" t="s">
        <v>2769</v>
      </c>
      <c r="C2465" s="4" t="s">
        <v>2749</v>
      </c>
      <c r="D2465" s="4" t="s">
        <v>2487</v>
      </c>
      <c r="E2465" s="4" t="s">
        <v>19</v>
      </c>
      <c r="F2465" s="4" t="s">
        <v>1233</v>
      </c>
      <c r="G2465" s="4" t="s">
        <v>19</v>
      </c>
      <c r="H2465" s="4" t="s">
        <v>19</v>
      </c>
      <c r="I2465" s="4" t="s">
        <v>42</v>
      </c>
      <c r="J2465" s="4" t="s">
        <v>43</v>
      </c>
      <c r="K2465" s="4" t="s">
        <v>21</v>
      </c>
      <c r="L2465" s="3">
        <v>5.788416824049664E15</v>
      </c>
      <c r="M2465" s="4" t="s">
        <v>19</v>
      </c>
      <c r="N2465" s="4" t="s">
        <v>30</v>
      </c>
    </row>
    <row r="2466">
      <c r="A2466" s="3">
        <v>5.508676984045568E15</v>
      </c>
      <c r="B2466" s="4" t="s">
        <v>2769</v>
      </c>
      <c r="C2466" s="4" t="s">
        <v>2695</v>
      </c>
      <c r="D2466" s="4" t="s">
        <v>2773</v>
      </c>
      <c r="E2466" s="4" t="s">
        <v>2774</v>
      </c>
      <c r="F2466" s="4" t="s">
        <v>2775</v>
      </c>
      <c r="G2466" s="4" t="s">
        <v>19</v>
      </c>
      <c r="H2466" s="4" t="s">
        <v>19</v>
      </c>
      <c r="I2466" s="4" t="s">
        <v>242</v>
      </c>
      <c r="J2466" s="4" t="s">
        <v>29</v>
      </c>
      <c r="K2466" s="4" t="s">
        <v>21</v>
      </c>
      <c r="L2466" s="3">
        <v>5.226025450340352E15</v>
      </c>
      <c r="M2466" s="4" t="s">
        <v>19</v>
      </c>
      <c r="N2466" s="4" t="s">
        <v>1010</v>
      </c>
    </row>
    <row r="2467">
      <c r="A2467" s="3">
        <v>5.593411034873856E15</v>
      </c>
      <c r="B2467" s="4" t="s">
        <v>2769</v>
      </c>
      <c r="C2467" s="4" t="s">
        <v>2749</v>
      </c>
      <c r="D2467" s="4" t="s">
        <v>2753</v>
      </c>
      <c r="E2467" s="4" t="s">
        <v>19</v>
      </c>
      <c r="F2467" s="4" t="s">
        <v>2754</v>
      </c>
      <c r="G2467" s="4" t="s">
        <v>19</v>
      </c>
      <c r="H2467" s="4" t="s">
        <v>19</v>
      </c>
      <c r="I2467" s="4" t="s">
        <v>42</v>
      </c>
      <c r="J2467" s="4" t="s">
        <v>43</v>
      </c>
      <c r="K2467" s="4" t="s">
        <v>21</v>
      </c>
      <c r="L2467" s="3">
        <v>5.788416824049664E15</v>
      </c>
      <c r="M2467" s="4" t="s">
        <v>19</v>
      </c>
      <c r="N2467" s="4" t="s">
        <v>471</v>
      </c>
    </row>
    <row r="2468">
      <c r="A2468" s="3">
        <v>5.67033614729216E15</v>
      </c>
      <c r="B2468" s="4" t="s">
        <v>2769</v>
      </c>
      <c r="C2468" s="4" t="s">
        <v>2769</v>
      </c>
      <c r="D2468" s="4" t="s">
        <v>813</v>
      </c>
      <c r="E2468" s="4" t="s">
        <v>814</v>
      </c>
      <c r="F2468" s="4" t="s">
        <v>815</v>
      </c>
      <c r="G2468" s="4" t="s">
        <v>19</v>
      </c>
      <c r="H2468" s="4" t="s">
        <v>19</v>
      </c>
      <c r="I2468" s="4" t="s">
        <v>101</v>
      </c>
      <c r="J2468" s="4" t="s">
        <v>55</v>
      </c>
      <c r="K2468" s="4" t="s">
        <v>21</v>
      </c>
      <c r="L2468" s="3">
        <v>6.099252238614528E15</v>
      </c>
      <c r="M2468" s="4" t="s">
        <v>19</v>
      </c>
      <c r="N2468" s="4" t="s">
        <v>471</v>
      </c>
    </row>
    <row r="2469">
      <c r="A2469" s="3">
        <v>5.750812744679424E15</v>
      </c>
      <c r="B2469" s="4" t="s">
        <v>2769</v>
      </c>
      <c r="C2469" s="4" t="s">
        <v>2695</v>
      </c>
      <c r="D2469" s="4" t="s">
        <v>709</v>
      </c>
      <c r="E2469" s="4" t="s">
        <v>710</v>
      </c>
      <c r="F2469" s="4" t="s">
        <v>711</v>
      </c>
      <c r="G2469" s="4" t="s">
        <v>19</v>
      </c>
      <c r="H2469" s="4" t="s">
        <v>19</v>
      </c>
      <c r="I2469" s="4" t="s">
        <v>20</v>
      </c>
      <c r="J2469" s="4" t="s">
        <v>29</v>
      </c>
      <c r="K2469" s="4" t="s">
        <v>21</v>
      </c>
      <c r="L2469" s="3">
        <v>6.099252238614528E15</v>
      </c>
      <c r="M2469" s="4" t="s">
        <v>19</v>
      </c>
      <c r="N2469" s="4" t="s">
        <v>112</v>
      </c>
    </row>
    <row r="2470">
      <c r="A2470" s="3">
        <v>5.8221504905216E15</v>
      </c>
      <c r="B2470" s="4" t="s">
        <v>2769</v>
      </c>
      <c r="C2470" s="4" t="s">
        <v>2749</v>
      </c>
      <c r="D2470" s="4" t="s">
        <v>2776</v>
      </c>
      <c r="E2470" s="4" t="s">
        <v>19</v>
      </c>
      <c r="F2470" s="4" t="s">
        <v>2777</v>
      </c>
      <c r="G2470" s="4" t="s">
        <v>19</v>
      </c>
      <c r="H2470" s="4" t="s">
        <v>19</v>
      </c>
      <c r="I2470" s="4" t="s">
        <v>42</v>
      </c>
      <c r="J2470" s="4" t="s">
        <v>43</v>
      </c>
      <c r="K2470" s="4" t="s">
        <v>21</v>
      </c>
      <c r="L2470" s="3">
        <v>5.788416824049664E15</v>
      </c>
      <c r="M2470" s="4" t="s">
        <v>19</v>
      </c>
      <c r="N2470" s="4" t="s">
        <v>118</v>
      </c>
    </row>
    <row r="2471">
      <c r="A2471" s="3">
        <v>6.078354542362624E15</v>
      </c>
      <c r="B2471" s="4" t="s">
        <v>2769</v>
      </c>
      <c r="C2471" s="4" t="s">
        <v>2576</v>
      </c>
      <c r="D2471" s="4" t="s">
        <v>1064</v>
      </c>
      <c r="E2471" s="4" t="s">
        <v>1065</v>
      </c>
      <c r="F2471" s="4" t="s">
        <v>1066</v>
      </c>
      <c r="G2471" s="4" t="s">
        <v>19</v>
      </c>
      <c r="H2471" s="4" t="s">
        <v>19</v>
      </c>
      <c r="I2471" s="4" t="s">
        <v>299</v>
      </c>
      <c r="J2471" s="4" t="s">
        <v>29</v>
      </c>
      <c r="K2471" s="4" t="s">
        <v>21</v>
      </c>
      <c r="L2471" s="3">
        <v>6.099252238614528E15</v>
      </c>
      <c r="M2471" s="4" t="s">
        <v>19</v>
      </c>
      <c r="N2471" s="4" t="s">
        <v>30</v>
      </c>
    </row>
    <row r="2472">
      <c r="A2472" s="3">
        <v>6.127195626995712E15</v>
      </c>
      <c r="B2472" s="4" t="s">
        <v>2769</v>
      </c>
      <c r="C2472" s="4" t="s">
        <v>2676</v>
      </c>
      <c r="D2472" s="4" t="s">
        <v>243</v>
      </c>
      <c r="E2472" s="4" t="s">
        <v>244</v>
      </c>
      <c r="F2472" s="4" t="s">
        <v>245</v>
      </c>
      <c r="G2472" s="4" t="s">
        <v>19</v>
      </c>
      <c r="H2472" s="4" t="s">
        <v>19</v>
      </c>
      <c r="I2472" s="4" t="s">
        <v>299</v>
      </c>
      <c r="J2472" s="4" t="s">
        <v>29</v>
      </c>
      <c r="K2472" s="4" t="s">
        <v>21</v>
      </c>
      <c r="L2472" s="3">
        <v>6.099252238614528E15</v>
      </c>
      <c r="M2472" s="4" t="s">
        <v>19</v>
      </c>
      <c r="N2472" s="4" t="s">
        <v>112</v>
      </c>
    </row>
    <row r="2473">
      <c r="A2473" s="3">
        <v>6.26602797858816E15</v>
      </c>
      <c r="B2473" s="4" t="s">
        <v>2769</v>
      </c>
      <c r="C2473" s="4" t="s">
        <v>2749</v>
      </c>
      <c r="D2473" s="4" t="s">
        <v>2495</v>
      </c>
      <c r="E2473" s="4" t="s">
        <v>2496</v>
      </c>
      <c r="F2473" s="4" t="s">
        <v>2497</v>
      </c>
      <c r="G2473" s="4" t="s">
        <v>19</v>
      </c>
      <c r="H2473" s="4" t="s">
        <v>19</v>
      </c>
      <c r="I2473" s="4" t="s">
        <v>153</v>
      </c>
      <c r="J2473" s="4" t="s">
        <v>29</v>
      </c>
      <c r="K2473" s="4" t="s">
        <v>21</v>
      </c>
      <c r="L2473" s="3">
        <v>5.788416824049664E15</v>
      </c>
      <c r="M2473" s="4" t="s">
        <v>19</v>
      </c>
      <c r="N2473" s="4" t="s">
        <v>30</v>
      </c>
    </row>
    <row r="2474">
      <c r="A2474" s="3">
        <v>6.267206678675456E15</v>
      </c>
      <c r="B2474" s="4" t="s">
        <v>2769</v>
      </c>
      <c r="C2474" s="4" t="s">
        <v>2749</v>
      </c>
      <c r="D2474" s="4" t="s">
        <v>115</v>
      </c>
      <c r="E2474" s="4" t="s">
        <v>116</v>
      </c>
      <c r="F2474" s="4" t="s">
        <v>2665</v>
      </c>
      <c r="G2474" s="4" t="s">
        <v>19</v>
      </c>
      <c r="H2474" s="4" t="s">
        <v>19</v>
      </c>
      <c r="I2474" s="4" t="s">
        <v>2388</v>
      </c>
      <c r="J2474" s="4" t="s">
        <v>19</v>
      </c>
      <c r="K2474" s="4" t="s">
        <v>21</v>
      </c>
      <c r="L2474" s="3">
        <v>5.788416824049664E15</v>
      </c>
      <c r="M2474" s="4" t="s">
        <v>19</v>
      </c>
      <c r="N2474" s="4" t="s">
        <v>118</v>
      </c>
    </row>
    <row r="2475">
      <c r="A2475" s="3">
        <v>6.298108968370176E15</v>
      </c>
      <c r="B2475" s="4" t="s">
        <v>2769</v>
      </c>
      <c r="C2475" s="4" t="s">
        <v>2749</v>
      </c>
      <c r="D2475" s="4" t="s">
        <v>2726</v>
      </c>
      <c r="E2475" s="4" t="s">
        <v>19</v>
      </c>
      <c r="F2475" s="4" t="s">
        <v>2727</v>
      </c>
      <c r="G2475" s="4" t="s">
        <v>19</v>
      </c>
      <c r="H2475" s="4" t="s">
        <v>19</v>
      </c>
      <c r="I2475" s="4" t="s">
        <v>42</v>
      </c>
      <c r="J2475" s="4" t="s">
        <v>43</v>
      </c>
      <c r="K2475" s="4" t="s">
        <v>21</v>
      </c>
      <c r="L2475" s="3">
        <v>5.788416824049664E15</v>
      </c>
      <c r="M2475" s="4" t="s">
        <v>19</v>
      </c>
      <c r="N2475" s="4" t="s">
        <v>471</v>
      </c>
    </row>
    <row r="2476">
      <c r="A2476" s="3">
        <v>6.304166768082944E15</v>
      </c>
      <c r="B2476" s="4" t="s">
        <v>2769</v>
      </c>
      <c r="C2476" s="4" t="s">
        <v>2676</v>
      </c>
      <c r="D2476" s="4" t="s">
        <v>2778</v>
      </c>
      <c r="E2476" s="4" t="s">
        <v>19</v>
      </c>
      <c r="F2476" s="4" t="s">
        <v>2779</v>
      </c>
      <c r="G2476" s="4" t="s">
        <v>19</v>
      </c>
      <c r="H2476" s="4" t="s">
        <v>19</v>
      </c>
      <c r="I2476" s="4" t="s">
        <v>42</v>
      </c>
      <c r="J2476" s="4" t="s">
        <v>43</v>
      </c>
      <c r="K2476" s="4" t="s">
        <v>21</v>
      </c>
      <c r="L2476" s="3">
        <v>5.788416824049664E15</v>
      </c>
      <c r="M2476" s="4" t="s">
        <v>19</v>
      </c>
      <c r="N2476" s="4" t="s">
        <v>1010</v>
      </c>
    </row>
    <row r="2477">
      <c r="A2477" s="3">
        <v>6.311839039291392E15</v>
      </c>
      <c r="B2477" s="4" t="s">
        <v>2769</v>
      </c>
      <c r="C2477" s="4" t="s">
        <v>2749</v>
      </c>
      <c r="D2477" s="4" t="s">
        <v>2732</v>
      </c>
      <c r="E2477" s="4" t="s">
        <v>2733</v>
      </c>
      <c r="F2477" s="4" t="s">
        <v>2734</v>
      </c>
      <c r="G2477" s="4" t="s">
        <v>19</v>
      </c>
      <c r="H2477" s="4" t="s">
        <v>19</v>
      </c>
      <c r="I2477" s="4" t="s">
        <v>42</v>
      </c>
      <c r="J2477" s="4" t="s">
        <v>43</v>
      </c>
      <c r="K2477" s="4" t="s">
        <v>21</v>
      </c>
      <c r="L2477" s="3">
        <v>5.788416824049664E15</v>
      </c>
      <c r="M2477" s="4" t="s">
        <v>19</v>
      </c>
      <c r="N2477" s="4" t="s">
        <v>471</v>
      </c>
    </row>
    <row r="2478">
      <c r="A2478" s="3">
        <v>6.357919441420288E15</v>
      </c>
      <c r="B2478" s="4" t="s">
        <v>2769</v>
      </c>
      <c r="C2478" s="4" t="s">
        <v>2749</v>
      </c>
      <c r="D2478" s="4" t="s">
        <v>256</v>
      </c>
      <c r="E2478" s="4" t="s">
        <v>257</v>
      </c>
      <c r="F2478" s="4" t="s">
        <v>258</v>
      </c>
      <c r="G2478" s="4" t="s">
        <v>19</v>
      </c>
      <c r="H2478" s="4" t="s">
        <v>19</v>
      </c>
      <c r="I2478" s="4" t="s">
        <v>111</v>
      </c>
      <c r="J2478" s="4" t="s">
        <v>43</v>
      </c>
      <c r="K2478" s="4" t="s">
        <v>21</v>
      </c>
      <c r="L2478" s="3">
        <v>5.788416824049664E15</v>
      </c>
      <c r="M2478" s="4" t="s">
        <v>19</v>
      </c>
      <c r="N2478" s="4" t="s">
        <v>30</v>
      </c>
    </row>
    <row r="2479">
      <c r="A2479" s="3">
        <v>6.400162206384128E15</v>
      </c>
      <c r="B2479" s="4" t="s">
        <v>2769</v>
      </c>
      <c r="C2479" s="4" t="s">
        <v>2695</v>
      </c>
      <c r="D2479" s="4" t="s">
        <v>315</v>
      </c>
      <c r="E2479" s="4" t="s">
        <v>316</v>
      </c>
      <c r="F2479" s="4" t="s">
        <v>317</v>
      </c>
      <c r="G2479" s="4" t="s">
        <v>19</v>
      </c>
      <c r="H2479" s="4" t="s">
        <v>19</v>
      </c>
      <c r="I2479" s="4" t="s">
        <v>54</v>
      </c>
      <c r="J2479" s="4" t="s">
        <v>29</v>
      </c>
      <c r="K2479" s="4" t="s">
        <v>21</v>
      </c>
      <c r="L2479" s="3">
        <v>6.099252238614528E15</v>
      </c>
      <c r="M2479" s="4" t="s">
        <v>19</v>
      </c>
      <c r="N2479" s="4" t="s">
        <v>1010</v>
      </c>
    </row>
    <row r="2480">
      <c r="A2480" s="3">
        <v>6.432876653510656E15</v>
      </c>
      <c r="B2480" s="4" t="s">
        <v>2769</v>
      </c>
      <c r="C2480" s="4" t="s">
        <v>2769</v>
      </c>
      <c r="D2480" s="4" t="s">
        <v>2780</v>
      </c>
      <c r="E2480" s="4" t="s">
        <v>2781</v>
      </c>
      <c r="F2480" s="4" t="s">
        <v>2782</v>
      </c>
      <c r="G2480" s="4" t="s">
        <v>19</v>
      </c>
      <c r="H2480" s="4" t="s">
        <v>19</v>
      </c>
      <c r="I2480" s="4" t="s">
        <v>42</v>
      </c>
      <c r="J2480" s="4" t="s">
        <v>55</v>
      </c>
      <c r="K2480" s="4" t="s">
        <v>21</v>
      </c>
      <c r="L2480" s="3">
        <v>5.788416824049664E15</v>
      </c>
      <c r="M2480" s="4" t="s">
        <v>19</v>
      </c>
      <c r="N2480" s="4" t="s">
        <v>471</v>
      </c>
    </row>
    <row r="2481">
      <c r="A2481" s="3">
        <v>6.447026087723008E15</v>
      </c>
      <c r="B2481" s="4" t="s">
        <v>2769</v>
      </c>
      <c r="C2481" s="4" t="s">
        <v>2749</v>
      </c>
      <c r="D2481" s="4" t="s">
        <v>2735</v>
      </c>
      <c r="E2481" s="4" t="s">
        <v>19</v>
      </c>
      <c r="F2481" s="4" t="s">
        <v>2736</v>
      </c>
      <c r="G2481" s="4" t="s">
        <v>19</v>
      </c>
      <c r="H2481" s="4" t="s">
        <v>19</v>
      </c>
      <c r="I2481" s="4" t="s">
        <v>42</v>
      </c>
      <c r="J2481" s="4" t="s">
        <v>43</v>
      </c>
      <c r="K2481" s="4" t="s">
        <v>21</v>
      </c>
      <c r="L2481" s="3">
        <v>5.788416824049664E15</v>
      </c>
      <c r="M2481" s="4" t="s">
        <v>19</v>
      </c>
      <c r="N2481" s="4" t="s">
        <v>471</v>
      </c>
    </row>
    <row r="2482">
      <c r="A2482" s="3">
        <v>6.60402319818752E15</v>
      </c>
      <c r="B2482" s="4" t="s">
        <v>2769</v>
      </c>
      <c r="C2482" s="4" t="s">
        <v>2661</v>
      </c>
      <c r="D2482" s="4" t="s">
        <v>2492</v>
      </c>
      <c r="E2482" s="4" t="s">
        <v>2493</v>
      </c>
      <c r="F2482" s="4" t="s">
        <v>2494</v>
      </c>
      <c r="G2482" s="4" t="s">
        <v>19</v>
      </c>
      <c r="H2482" s="4" t="s">
        <v>19</v>
      </c>
      <c r="I2482" s="4" t="s">
        <v>28</v>
      </c>
      <c r="J2482" s="4" t="s">
        <v>849</v>
      </c>
      <c r="K2482" s="4" t="s">
        <v>21</v>
      </c>
      <c r="L2482" s="3">
        <v>5.788416824049664E15</v>
      </c>
      <c r="M2482" s="4" t="s">
        <v>19</v>
      </c>
      <c r="N2482" s="4" t="s">
        <v>1010</v>
      </c>
    </row>
    <row r="2483">
      <c r="A2483" s="3">
        <v>5.1242057220096E15</v>
      </c>
      <c r="B2483" s="4" t="s">
        <v>2769</v>
      </c>
      <c r="C2483" s="4" t="s">
        <v>2749</v>
      </c>
      <c r="D2483" s="4" t="s">
        <v>2783</v>
      </c>
      <c r="E2483" s="4" t="s">
        <v>19</v>
      </c>
      <c r="F2483" s="4" t="s">
        <v>2784</v>
      </c>
      <c r="G2483" s="4" t="s">
        <v>19</v>
      </c>
      <c r="H2483" s="4" t="s">
        <v>19</v>
      </c>
      <c r="I2483" s="4" t="s">
        <v>42</v>
      </c>
      <c r="J2483" s="4" t="s">
        <v>43</v>
      </c>
      <c r="K2483" s="4" t="s">
        <v>472</v>
      </c>
      <c r="L2483" s="3">
        <v>5.788416824049664E15</v>
      </c>
      <c r="M2483" s="4" t="s">
        <v>19</v>
      </c>
      <c r="N2483" s="4" t="s">
        <v>112</v>
      </c>
    </row>
    <row r="2484">
      <c r="A2484" s="3">
        <v>4.517257620291584E15</v>
      </c>
      <c r="B2484" s="4" t="s">
        <v>2785</v>
      </c>
      <c r="C2484" s="4" t="s">
        <v>2785</v>
      </c>
      <c r="D2484" s="4" t="s">
        <v>301</v>
      </c>
      <c r="E2484" s="4" t="s">
        <v>302</v>
      </c>
      <c r="F2484" s="4" t="s">
        <v>303</v>
      </c>
      <c r="G2484" s="4" t="s">
        <v>19</v>
      </c>
      <c r="H2484" s="4" t="s">
        <v>19</v>
      </c>
      <c r="I2484" s="4" t="s">
        <v>70</v>
      </c>
      <c r="J2484" s="4" t="s">
        <v>29</v>
      </c>
      <c r="K2484" s="4" t="s">
        <v>21</v>
      </c>
      <c r="L2484" s="3">
        <v>6.099252238614528E15</v>
      </c>
      <c r="M2484" s="4" t="s">
        <v>19</v>
      </c>
      <c r="N2484" s="4" t="s">
        <v>118</v>
      </c>
    </row>
    <row r="2485">
      <c r="A2485" s="3">
        <v>4.88505791643648E15</v>
      </c>
      <c r="B2485" s="4" t="s">
        <v>2785</v>
      </c>
      <c r="C2485" s="4" t="s">
        <v>2769</v>
      </c>
      <c r="D2485" s="4" t="s">
        <v>2643</v>
      </c>
      <c r="E2485" s="4" t="s">
        <v>2644</v>
      </c>
      <c r="F2485" s="4" t="s">
        <v>2759</v>
      </c>
      <c r="G2485" s="4" t="s">
        <v>619</v>
      </c>
      <c r="H2485" s="4" t="s">
        <v>19</v>
      </c>
      <c r="I2485" s="4" t="s">
        <v>35</v>
      </c>
      <c r="J2485" s="4" t="s">
        <v>29</v>
      </c>
      <c r="K2485" s="4" t="s">
        <v>21</v>
      </c>
      <c r="L2485" s="3">
        <v>5.788416824049664E15</v>
      </c>
      <c r="M2485" s="4" t="s">
        <v>19</v>
      </c>
      <c r="N2485" s="4" t="s">
        <v>471</v>
      </c>
    </row>
    <row r="2486">
      <c r="A2486" s="3">
        <v>4.953358365425664E15</v>
      </c>
      <c r="B2486" s="4" t="s">
        <v>2785</v>
      </c>
      <c r="C2486" s="4" t="s">
        <v>2769</v>
      </c>
      <c r="D2486" s="4" t="s">
        <v>857</v>
      </c>
      <c r="E2486" s="4" t="s">
        <v>858</v>
      </c>
      <c r="F2486" s="4" t="s">
        <v>859</v>
      </c>
      <c r="G2486" s="4" t="s">
        <v>860</v>
      </c>
      <c r="H2486" s="4" t="s">
        <v>19</v>
      </c>
      <c r="I2486" s="4" t="s">
        <v>20</v>
      </c>
      <c r="J2486" s="4" t="s">
        <v>71</v>
      </c>
      <c r="K2486" s="4" t="s">
        <v>21</v>
      </c>
      <c r="L2486" s="3">
        <v>5.788416824049664E15</v>
      </c>
      <c r="M2486" s="4" t="s">
        <v>19</v>
      </c>
      <c r="N2486" s="4" t="s">
        <v>471</v>
      </c>
    </row>
    <row r="2487">
      <c r="A2487" s="3">
        <v>5.1095499849728E15</v>
      </c>
      <c r="B2487" s="4" t="s">
        <v>2785</v>
      </c>
      <c r="C2487" s="4" t="s">
        <v>2769</v>
      </c>
      <c r="D2487" s="4" t="s">
        <v>2707</v>
      </c>
      <c r="E2487" s="4" t="s">
        <v>2708</v>
      </c>
      <c r="F2487" s="4" t="s">
        <v>2709</v>
      </c>
      <c r="G2487" s="4" t="s">
        <v>19</v>
      </c>
      <c r="H2487" s="4" t="s">
        <v>19</v>
      </c>
      <c r="I2487" s="4" t="s">
        <v>70</v>
      </c>
      <c r="J2487" s="4" t="s">
        <v>849</v>
      </c>
      <c r="K2487" s="4" t="s">
        <v>21</v>
      </c>
      <c r="L2487" s="3">
        <v>5.788416824049664E15</v>
      </c>
      <c r="M2487" s="4" t="s">
        <v>19</v>
      </c>
      <c r="N2487" s="4" t="s">
        <v>471</v>
      </c>
    </row>
    <row r="2488">
      <c r="A2488" s="3">
        <v>5.120425446146048E15</v>
      </c>
      <c r="B2488" s="4" t="s">
        <v>2785</v>
      </c>
      <c r="C2488" s="4" t="s">
        <v>2785</v>
      </c>
      <c r="D2488" s="4" t="s">
        <v>157</v>
      </c>
      <c r="E2488" s="4" t="s">
        <v>158</v>
      </c>
      <c r="F2488" s="4" t="s">
        <v>1990</v>
      </c>
      <c r="G2488" s="4" t="s">
        <v>19</v>
      </c>
      <c r="H2488" s="4" t="s">
        <v>19</v>
      </c>
      <c r="I2488" s="4" t="s">
        <v>70</v>
      </c>
      <c r="J2488" s="4" t="s">
        <v>29</v>
      </c>
      <c r="K2488" s="4" t="s">
        <v>21</v>
      </c>
      <c r="L2488" s="3">
        <v>6.099252238614528E15</v>
      </c>
      <c r="M2488" s="4" t="s">
        <v>19</v>
      </c>
      <c r="N2488" s="4" t="s">
        <v>118</v>
      </c>
    </row>
    <row r="2489">
      <c r="A2489" s="3">
        <v>5.125149306191872E15</v>
      </c>
      <c r="B2489" s="4" t="s">
        <v>2785</v>
      </c>
      <c r="C2489" s="4" t="s">
        <v>2769</v>
      </c>
      <c r="D2489" s="4" t="s">
        <v>523</v>
      </c>
      <c r="E2489" s="4" t="s">
        <v>524</v>
      </c>
      <c r="F2489" s="4" t="s">
        <v>525</v>
      </c>
      <c r="G2489" s="4" t="s">
        <v>19</v>
      </c>
      <c r="H2489" s="4" t="s">
        <v>19</v>
      </c>
      <c r="I2489" s="4" t="s">
        <v>1165</v>
      </c>
      <c r="J2489" s="4" t="s">
        <v>29</v>
      </c>
      <c r="K2489" s="4" t="s">
        <v>21</v>
      </c>
      <c r="L2489" s="3">
        <v>6.099252238614528E15</v>
      </c>
      <c r="M2489" s="4" t="s">
        <v>19</v>
      </c>
      <c r="N2489" s="4" t="s">
        <v>471</v>
      </c>
    </row>
    <row r="2490">
      <c r="A2490" s="3">
        <v>5.227740505636864E15</v>
      </c>
      <c r="B2490" s="4" t="s">
        <v>2785</v>
      </c>
      <c r="C2490" s="4" t="s">
        <v>2785</v>
      </c>
      <c r="D2490" s="4" t="s">
        <v>2786</v>
      </c>
      <c r="E2490" s="4" t="s">
        <v>2787</v>
      </c>
      <c r="F2490" s="4" t="s">
        <v>2788</v>
      </c>
      <c r="G2490" s="4" t="s">
        <v>19</v>
      </c>
      <c r="H2490" s="4" t="s">
        <v>19</v>
      </c>
      <c r="I2490" s="4" t="s">
        <v>42</v>
      </c>
      <c r="J2490" s="4" t="s">
        <v>43</v>
      </c>
      <c r="K2490" s="4" t="s">
        <v>21</v>
      </c>
      <c r="L2490" s="3">
        <v>5.788416824049664E15</v>
      </c>
      <c r="M2490" s="4" t="s">
        <v>19</v>
      </c>
      <c r="N2490" s="4" t="s">
        <v>112</v>
      </c>
    </row>
    <row r="2491">
      <c r="A2491" s="3">
        <v>5.323869926785024E15</v>
      </c>
      <c r="B2491" s="4" t="s">
        <v>2785</v>
      </c>
      <c r="C2491" s="4" t="s">
        <v>2769</v>
      </c>
      <c r="D2491" s="4" t="s">
        <v>76</v>
      </c>
      <c r="E2491" s="4" t="s">
        <v>77</v>
      </c>
      <c r="F2491" s="4" t="s">
        <v>78</v>
      </c>
      <c r="G2491" s="4" t="s">
        <v>19</v>
      </c>
      <c r="H2491" s="4" t="s">
        <v>19</v>
      </c>
      <c r="I2491" s="4" t="s">
        <v>299</v>
      </c>
      <c r="J2491" s="4" t="s">
        <v>29</v>
      </c>
      <c r="K2491" s="4" t="s">
        <v>21</v>
      </c>
      <c r="L2491" s="3">
        <v>6.099252238614528E15</v>
      </c>
      <c r="M2491" s="4" t="s">
        <v>19</v>
      </c>
      <c r="N2491" s="4" t="s">
        <v>30</v>
      </c>
    </row>
    <row r="2492">
      <c r="A2492" s="3">
        <v>5.5633870995456E15</v>
      </c>
      <c r="B2492" s="4" t="s">
        <v>2785</v>
      </c>
      <c r="C2492" s="4" t="s">
        <v>2785</v>
      </c>
      <c r="D2492" s="4" t="s">
        <v>115</v>
      </c>
      <c r="E2492" s="4" t="s">
        <v>116</v>
      </c>
      <c r="F2492" s="4" t="s">
        <v>2665</v>
      </c>
      <c r="G2492" s="4" t="s">
        <v>19</v>
      </c>
      <c r="H2492" s="4" t="s">
        <v>19</v>
      </c>
      <c r="I2492" s="4" t="s">
        <v>2388</v>
      </c>
      <c r="J2492" s="4" t="s">
        <v>71</v>
      </c>
      <c r="K2492" s="4" t="s">
        <v>21</v>
      </c>
      <c r="L2492" s="3">
        <v>5.788416824049664E15</v>
      </c>
      <c r="M2492" s="4" t="s">
        <v>19</v>
      </c>
      <c r="N2492" s="4" t="s">
        <v>118</v>
      </c>
    </row>
    <row r="2493">
      <c r="A2493" s="3">
        <v>5.653396712390656E15</v>
      </c>
      <c r="B2493" s="4" t="s">
        <v>2785</v>
      </c>
      <c r="C2493" s="4" t="s">
        <v>2731</v>
      </c>
      <c r="D2493" s="4" t="s">
        <v>1071</v>
      </c>
      <c r="E2493" s="4" t="s">
        <v>1072</v>
      </c>
      <c r="F2493" s="4" t="s">
        <v>1073</v>
      </c>
      <c r="G2493" s="4" t="s">
        <v>19</v>
      </c>
      <c r="H2493" s="4" t="s">
        <v>19</v>
      </c>
      <c r="I2493" s="4" t="s">
        <v>20</v>
      </c>
      <c r="J2493" s="4" t="s">
        <v>29</v>
      </c>
      <c r="K2493" s="4" t="s">
        <v>21</v>
      </c>
      <c r="L2493" s="3">
        <v>6.099252238614528E15</v>
      </c>
      <c r="M2493" s="4" t="s">
        <v>19</v>
      </c>
      <c r="N2493" s="4" t="s">
        <v>1010</v>
      </c>
    </row>
    <row r="2494">
      <c r="A2494" s="3">
        <v>5.818184373436416E15</v>
      </c>
      <c r="B2494" s="4" t="s">
        <v>2785</v>
      </c>
      <c r="C2494" s="4" t="s">
        <v>2645</v>
      </c>
      <c r="D2494" s="4" t="s">
        <v>301</v>
      </c>
      <c r="E2494" s="4" t="s">
        <v>302</v>
      </c>
      <c r="F2494" s="4" t="s">
        <v>303</v>
      </c>
      <c r="G2494" s="4" t="s">
        <v>19</v>
      </c>
      <c r="H2494" s="4" t="s">
        <v>19</v>
      </c>
      <c r="I2494" s="4" t="s">
        <v>101</v>
      </c>
      <c r="J2494" s="4" t="s">
        <v>29</v>
      </c>
      <c r="K2494" s="4" t="s">
        <v>21</v>
      </c>
      <c r="L2494" s="3">
        <v>6.099252238614528E15</v>
      </c>
      <c r="M2494" s="4" t="s">
        <v>19</v>
      </c>
      <c r="N2494" s="4" t="s">
        <v>1010</v>
      </c>
    </row>
    <row r="2495">
      <c r="A2495" s="3">
        <v>5.887339269259264E15</v>
      </c>
      <c r="B2495" s="4" t="s">
        <v>2785</v>
      </c>
      <c r="C2495" s="4" t="s">
        <v>2749</v>
      </c>
      <c r="D2495" s="4" t="s">
        <v>690</v>
      </c>
      <c r="E2495" s="4" t="s">
        <v>691</v>
      </c>
      <c r="F2495" s="4" t="s">
        <v>692</v>
      </c>
      <c r="G2495" s="4" t="s">
        <v>19</v>
      </c>
      <c r="H2495" s="4" t="s">
        <v>19</v>
      </c>
      <c r="I2495" s="4" t="s">
        <v>101</v>
      </c>
      <c r="J2495" s="4" t="s">
        <v>29</v>
      </c>
      <c r="K2495" s="4" t="s">
        <v>21</v>
      </c>
      <c r="L2495" s="3">
        <v>6.099252238614528E15</v>
      </c>
      <c r="M2495" s="4" t="s">
        <v>19</v>
      </c>
      <c r="N2495" s="4" t="s">
        <v>118</v>
      </c>
    </row>
    <row r="2496">
      <c r="A2496" s="3">
        <v>5.963198617419776E15</v>
      </c>
      <c r="B2496" s="4" t="s">
        <v>2785</v>
      </c>
      <c r="C2496" s="4" t="s">
        <v>2785</v>
      </c>
      <c r="D2496" s="4" t="s">
        <v>250</v>
      </c>
      <c r="E2496" s="4" t="s">
        <v>251</v>
      </c>
      <c r="F2496" s="4" t="s">
        <v>783</v>
      </c>
      <c r="G2496" s="4" t="s">
        <v>19</v>
      </c>
      <c r="H2496" s="4" t="s">
        <v>19</v>
      </c>
      <c r="I2496" s="4" t="s">
        <v>35</v>
      </c>
      <c r="J2496" s="4" t="s">
        <v>55</v>
      </c>
      <c r="K2496" s="4" t="s">
        <v>21</v>
      </c>
      <c r="L2496" s="3">
        <v>6.099252238614528E15</v>
      </c>
      <c r="M2496" s="4" t="s">
        <v>19</v>
      </c>
      <c r="N2496" s="4" t="s">
        <v>118</v>
      </c>
    </row>
    <row r="2497">
      <c r="A2497" s="3">
        <v>6.182593105035264E15</v>
      </c>
      <c r="B2497" s="4" t="s">
        <v>2785</v>
      </c>
      <c r="C2497" s="4" t="s">
        <v>2749</v>
      </c>
      <c r="D2497" s="4" t="s">
        <v>2789</v>
      </c>
      <c r="E2497" s="4" t="s">
        <v>19</v>
      </c>
      <c r="F2497" s="4" t="s">
        <v>2790</v>
      </c>
      <c r="G2497" s="4" t="s">
        <v>19</v>
      </c>
      <c r="H2497" s="4" t="s">
        <v>19</v>
      </c>
      <c r="I2497" s="4" t="s">
        <v>42</v>
      </c>
      <c r="J2497" s="4" t="s">
        <v>43</v>
      </c>
      <c r="K2497" s="4" t="s">
        <v>21</v>
      </c>
      <c r="L2497" s="3">
        <v>5.788416824049664E15</v>
      </c>
      <c r="M2497" s="4" t="s">
        <v>19</v>
      </c>
      <c r="N2497" s="4" t="s">
        <v>118</v>
      </c>
    </row>
    <row r="2498">
      <c r="A2498" s="3">
        <v>6.284909627899904E15</v>
      </c>
      <c r="B2498" s="4" t="s">
        <v>2785</v>
      </c>
      <c r="C2498" s="4" t="s">
        <v>2749</v>
      </c>
      <c r="D2498" s="4" t="s">
        <v>1991</v>
      </c>
      <c r="E2498" s="4" t="s">
        <v>1992</v>
      </c>
      <c r="F2498" s="4" t="s">
        <v>2076</v>
      </c>
      <c r="G2498" s="4" t="s">
        <v>619</v>
      </c>
      <c r="H2498" s="4" t="s">
        <v>19</v>
      </c>
      <c r="I2498" s="4" t="s">
        <v>28</v>
      </c>
      <c r="J2498" s="4" t="s">
        <v>29</v>
      </c>
      <c r="K2498" s="4" t="s">
        <v>21</v>
      </c>
      <c r="L2498" s="3">
        <v>5.788416824049664E15</v>
      </c>
      <c r="M2498" s="4" t="s">
        <v>19</v>
      </c>
      <c r="N2498" s="4" t="s">
        <v>471</v>
      </c>
    </row>
    <row r="2499">
      <c r="A2499" s="3">
        <v>6.364721394548736E15</v>
      </c>
      <c r="B2499" s="4" t="s">
        <v>2785</v>
      </c>
      <c r="C2499" s="4" t="s">
        <v>2749</v>
      </c>
      <c r="D2499" s="4" t="s">
        <v>2791</v>
      </c>
      <c r="E2499" s="4" t="s">
        <v>19</v>
      </c>
      <c r="F2499" s="4" t="s">
        <v>2792</v>
      </c>
      <c r="G2499" s="4" t="s">
        <v>19</v>
      </c>
      <c r="H2499" s="4" t="s">
        <v>19</v>
      </c>
      <c r="I2499" s="4" t="s">
        <v>42</v>
      </c>
      <c r="J2499" s="4" t="s">
        <v>43</v>
      </c>
      <c r="K2499" s="4" t="s">
        <v>21</v>
      </c>
      <c r="L2499" s="3">
        <v>5.788416824049664E15</v>
      </c>
      <c r="M2499" s="4" t="s">
        <v>19</v>
      </c>
      <c r="N2499" s="4" t="s">
        <v>471</v>
      </c>
    </row>
    <row r="2500">
      <c r="A2500" s="3">
        <v>6.393600385548288E15</v>
      </c>
      <c r="B2500" s="4" t="s">
        <v>2785</v>
      </c>
      <c r="C2500" s="4" t="s">
        <v>2769</v>
      </c>
      <c r="D2500" s="4" t="s">
        <v>1059</v>
      </c>
      <c r="E2500" s="4" t="s">
        <v>1060</v>
      </c>
      <c r="F2500" s="4" t="s">
        <v>1061</v>
      </c>
      <c r="G2500" s="4" t="s">
        <v>19</v>
      </c>
      <c r="H2500" s="4" t="s">
        <v>19</v>
      </c>
      <c r="I2500" s="4" t="s">
        <v>70</v>
      </c>
      <c r="J2500" s="4" t="s">
        <v>71</v>
      </c>
      <c r="K2500" s="4" t="s">
        <v>21</v>
      </c>
      <c r="L2500" s="3">
        <v>6.099252238614528E15</v>
      </c>
      <c r="M2500" s="4" t="s">
        <v>19</v>
      </c>
      <c r="N2500" s="4" t="s">
        <v>471</v>
      </c>
    </row>
    <row r="2501">
      <c r="A2501" s="3">
        <v>6.395131390394368E15</v>
      </c>
      <c r="B2501" s="4" t="s">
        <v>2785</v>
      </c>
      <c r="C2501" s="4" t="s">
        <v>2731</v>
      </c>
      <c r="D2501" s="4" t="s">
        <v>1332</v>
      </c>
      <c r="E2501" s="4" t="s">
        <v>1333</v>
      </c>
      <c r="F2501" s="4" t="s">
        <v>1334</v>
      </c>
      <c r="G2501" s="4" t="s">
        <v>19</v>
      </c>
      <c r="H2501" s="4" t="s">
        <v>19</v>
      </c>
      <c r="I2501" s="4" t="s">
        <v>70</v>
      </c>
      <c r="J2501" s="4" t="s">
        <v>29</v>
      </c>
      <c r="K2501" s="4" t="s">
        <v>21</v>
      </c>
      <c r="L2501" s="3">
        <v>5.788416824049664E15</v>
      </c>
      <c r="M2501" s="4" t="s">
        <v>19</v>
      </c>
      <c r="N2501" s="4" t="s">
        <v>1010</v>
      </c>
    </row>
    <row r="2502">
      <c r="A2502" s="3">
        <v>6.460243765690368E15</v>
      </c>
      <c r="B2502" s="4" t="s">
        <v>2785</v>
      </c>
      <c r="C2502" s="4" t="s">
        <v>2749</v>
      </c>
      <c r="D2502" s="4" t="s">
        <v>2264</v>
      </c>
      <c r="E2502" s="4" t="s">
        <v>2265</v>
      </c>
      <c r="F2502" s="4" t="s">
        <v>2266</v>
      </c>
      <c r="G2502" s="4" t="s">
        <v>619</v>
      </c>
      <c r="H2502" s="4" t="s">
        <v>19</v>
      </c>
      <c r="I2502" s="4" t="s">
        <v>214</v>
      </c>
      <c r="J2502" s="4" t="s">
        <v>29</v>
      </c>
      <c r="K2502" s="4" t="s">
        <v>21</v>
      </c>
      <c r="L2502" s="3">
        <v>5.788416824049664E15</v>
      </c>
      <c r="M2502" s="4" t="s">
        <v>19</v>
      </c>
      <c r="N2502" s="4" t="s">
        <v>30</v>
      </c>
    </row>
    <row r="2503">
      <c r="A2503" s="3">
        <v>6.572746155819008E15</v>
      </c>
      <c r="B2503" s="4" t="s">
        <v>2785</v>
      </c>
      <c r="C2503" s="4" t="s">
        <v>2769</v>
      </c>
      <c r="D2503" s="4" t="s">
        <v>813</v>
      </c>
      <c r="E2503" s="4" t="s">
        <v>814</v>
      </c>
      <c r="F2503" s="4" t="s">
        <v>815</v>
      </c>
      <c r="G2503" s="4" t="s">
        <v>19</v>
      </c>
      <c r="H2503" s="4" t="s">
        <v>19</v>
      </c>
      <c r="I2503" s="4" t="s">
        <v>101</v>
      </c>
      <c r="J2503" s="4" t="s">
        <v>29</v>
      </c>
      <c r="K2503" s="4" t="s">
        <v>21</v>
      </c>
      <c r="L2503" s="3">
        <v>6.099252238614528E15</v>
      </c>
      <c r="M2503" s="4" t="s">
        <v>19</v>
      </c>
      <c r="N2503" s="4" t="s">
        <v>471</v>
      </c>
    </row>
    <row r="2504">
      <c r="A2504" s="3">
        <v>6.714871791026176E15</v>
      </c>
      <c r="B2504" s="4" t="s">
        <v>2785</v>
      </c>
      <c r="C2504" s="4" t="s">
        <v>2785</v>
      </c>
      <c r="D2504" s="4" t="s">
        <v>2793</v>
      </c>
      <c r="E2504" s="4" t="s">
        <v>2794</v>
      </c>
      <c r="F2504" s="4" t="s">
        <v>2795</v>
      </c>
      <c r="G2504" s="4" t="s">
        <v>19</v>
      </c>
      <c r="H2504" s="4" t="s">
        <v>19</v>
      </c>
      <c r="I2504" s="4" t="s">
        <v>42</v>
      </c>
      <c r="J2504" s="4" t="s">
        <v>43</v>
      </c>
      <c r="K2504" s="4" t="s">
        <v>472</v>
      </c>
      <c r="L2504" s="3">
        <v>5.788416824049664E15</v>
      </c>
      <c r="M2504" s="4" t="s">
        <v>19</v>
      </c>
      <c r="N2504" s="4" t="s">
        <v>112</v>
      </c>
    </row>
    <row r="2505">
      <c r="A2505" s="3">
        <v>4.636258285453312E15</v>
      </c>
      <c r="B2505" s="4" t="s">
        <v>2796</v>
      </c>
      <c r="C2505" s="4" t="s">
        <v>2796</v>
      </c>
      <c r="D2505" s="4" t="s">
        <v>2215</v>
      </c>
      <c r="E2505" s="4" t="s">
        <v>2216</v>
      </c>
      <c r="F2505" s="4" t="s">
        <v>2217</v>
      </c>
      <c r="G2505" s="4" t="s">
        <v>619</v>
      </c>
      <c r="H2505" s="4" t="s">
        <v>19</v>
      </c>
      <c r="I2505" s="4" t="s">
        <v>35</v>
      </c>
      <c r="J2505" s="4" t="s">
        <v>29</v>
      </c>
      <c r="K2505" s="4" t="s">
        <v>21</v>
      </c>
      <c r="L2505" s="3">
        <v>6.099252238614528E15</v>
      </c>
      <c r="M2505" s="4" t="s">
        <v>19</v>
      </c>
      <c r="N2505" s="4" t="s">
        <v>471</v>
      </c>
    </row>
    <row r="2506">
      <c r="A2506" s="3">
        <v>4.817173710176256E15</v>
      </c>
      <c r="B2506" s="4" t="s">
        <v>2796</v>
      </c>
      <c r="C2506" s="4" t="s">
        <v>2785</v>
      </c>
      <c r="D2506" s="4" t="s">
        <v>1400</v>
      </c>
      <c r="E2506" s="4" t="s">
        <v>19</v>
      </c>
      <c r="F2506" s="4" t="s">
        <v>1401</v>
      </c>
      <c r="G2506" s="4" t="s">
        <v>19</v>
      </c>
      <c r="H2506" s="4" t="s">
        <v>19</v>
      </c>
      <c r="I2506" s="4" t="s">
        <v>42</v>
      </c>
      <c r="J2506" s="4" t="s">
        <v>43</v>
      </c>
      <c r="K2506" s="4" t="s">
        <v>2797</v>
      </c>
      <c r="L2506" s="3">
        <v>5.788416824049664E15</v>
      </c>
      <c r="M2506" s="4" t="s">
        <v>19</v>
      </c>
      <c r="N2506" s="4" t="s">
        <v>2798</v>
      </c>
    </row>
    <row r="2507">
      <c r="A2507" s="3">
        <v>4.826357826650112E15</v>
      </c>
      <c r="B2507" s="4" t="s">
        <v>2796</v>
      </c>
      <c r="C2507" s="4" t="s">
        <v>2785</v>
      </c>
      <c r="D2507" s="4" t="s">
        <v>2799</v>
      </c>
      <c r="E2507" s="4" t="s">
        <v>19</v>
      </c>
      <c r="F2507" s="4" t="s">
        <v>2800</v>
      </c>
      <c r="G2507" s="4" t="s">
        <v>19</v>
      </c>
      <c r="H2507" s="4" t="s">
        <v>19</v>
      </c>
      <c r="I2507" s="4" t="s">
        <v>42</v>
      </c>
      <c r="J2507" s="4" t="s">
        <v>55</v>
      </c>
      <c r="K2507" s="4" t="s">
        <v>2797</v>
      </c>
      <c r="L2507" s="3">
        <v>5.788416824049664E15</v>
      </c>
      <c r="M2507" s="4" t="s">
        <v>19</v>
      </c>
      <c r="N2507" s="4" t="s">
        <v>2798</v>
      </c>
    </row>
    <row r="2508">
      <c r="A2508" s="3">
        <v>4.875616849559552E15</v>
      </c>
      <c r="B2508" s="4" t="s">
        <v>2796</v>
      </c>
      <c r="C2508" s="4" t="s">
        <v>1513</v>
      </c>
      <c r="D2508" s="4" t="s">
        <v>731</v>
      </c>
      <c r="E2508" s="4" t="s">
        <v>732</v>
      </c>
      <c r="F2508" s="4" t="s">
        <v>733</v>
      </c>
      <c r="G2508" s="4" t="s">
        <v>19</v>
      </c>
      <c r="H2508" s="4" t="s">
        <v>19</v>
      </c>
      <c r="I2508" s="4" t="s">
        <v>299</v>
      </c>
      <c r="J2508" s="4" t="s">
        <v>43</v>
      </c>
      <c r="K2508" s="4" t="s">
        <v>21</v>
      </c>
      <c r="L2508" s="3">
        <v>6.099252238614528E15</v>
      </c>
      <c r="M2508" s="4" t="s">
        <v>19</v>
      </c>
      <c r="N2508" s="4" t="s">
        <v>1010</v>
      </c>
    </row>
    <row r="2509">
      <c r="A2509" s="3">
        <v>4.940114330451968E15</v>
      </c>
      <c r="B2509" s="4" t="s">
        <v>2796</v>
      </c>
      <c r="C2509" s="4" t="s">
        <v>2785</v>
      </c>
      <c r="D2509" s="4" t="s">
        <v>2592</v>
      </c>
      <c r="E2509" s="4" t="s">
        <v>2593</v>
      </c>
      <c r="F2509" s="4" t="s">
        <v>2594</v>
      </c>
      <c r="G2509" s="4" t="s">
        <v>2595</v>
      </c>
      <c r="H2509" s="4" t="s">
        <v>19</v>
      </c>
      <c r="I2509" s="4" t="s">
        <v>42</v>
      </c>
      <c r="J2509" s="4" t="s">
        <v>29</v>
      </c>
      <c r="K2509" s="4" t="s">
        <v>21</v>
      </c>
      <c r="L2509" s="3">
        <v>5.788416824049664E15</v>
      </c>
      <c r="M2509" s="4" t="s">
        <v>19</v>
      </c>
      <c r="N2509" s="4" t="s">
        <v>112</v>
      </c>
    </row>
    <row r="2510">
      <c r="A2510" s="3">
        <v>4.943133027663872E15</v>
      </c>
      <c r="B2510" s="4" t="s">
        <v>2796</v>
      </c>
      <c r="C2510" s="4" t="s">
        <v>2796</v>
      </c>
      <c r="D2510" s="4" t="s">
        <v>336</v>
      </c>
      <c r="E2510" s="4" t="s">
        <v>19</v>
      </c>
      <c r="F2510" s="4" t="s">
        <v>337</v>
      </c>
      <c r="G2510" s="4" t="s">
        <v>19</v>
      </c>
      <c r="H2510" s="4" t="s">
        <v>19</v>
      </c>
      <c r="I2510" s="4" t="s">
        <v>42</v>
      </c>
      <c r="J2510" s="4" t="s">
        <v>43</v>
      </c>
      <c r="K2510" s="4" t="s">
        <v>21</v>
      </c>
      <c r="L2510" s="3">
        <v>5.788416824049664E15</v>
      </c>
      <c r="M2510" s="4" t="s">
        <v>19</v>
      </c>
      <c r="N2510" s="4" t="s">
        <v>112</v>
      </c>
    </row>
    <row r="2511">
      <c r="A2511" s="3">
        <v>4.9874177245184E15</v>
      </c>
      <c r="B2511" s="4" t="s">
        <v>2796</v>
      </c>
      <c r="C2511" s="4" t="s">
        <v>2785</v>
      </c>
      <c r="D2511" s="4" t="s">
        <v>2801</v>
      </c>
      <c r="E2511" s="4" t="s">
        <v>1167</v>
      </c>
      <c r="F2511" s="4" t="s">
        <v>1168</v>
      </c>
      <c r="G2511" s="4" t="s">
        <v>19</v>
      </c>
      <c r="H2511" s="4" t="s">
        <v>19</v>
      </c>
      <c r="I2511" s="4" t="s">
        <v>42</v>
      </c>
      <c r="J2511" s="4" t="s">
        <v>43</v>
      </c>
      <c r="K2511" s="4" t="s">
        <v>2797</v>
      </c>
      <c r="L2511" s="3">
        <v>5.788416824049664E15</v>
      </c>
      <c r="M2511" s="4" t="s">
        <v>19</v>
      </c>
      <c r="N2511" s="4" t="s">
        <v>2798</v>
      </c>
    </row>
    <row r="2512">
      <c r="A2512" s="3">
        <v>5.077586418925568E15</v>
      </c>
      <c r="B2512" s="4" t="s">
        <v>2796</v>
      </c>
      <c r="C2512" s="4" t="s">
        <v>2731</v>
      </c>
      <c r="D2512" s="4" t="s">
        <v>2524</v>
      </c>
      <c r="E2512" s="4" t="s">
        <v>2525</v>
      </c>
      <c r="F2512" s="4" t="s">
        <v>2526</v>
      </c>
      <c r="G2512" s="4" t="s">
        <v>619</v>
      </c>
      <c r="H2512" s="4" t="s">
        <v>19</v>
      </c>
      <c r="I2512" s="4" t="s">
        <v>66</v>
      </c>
      <c r="J2512" s="4" t="s">
        <v>29</v>
      </c>
      <c r="K2512" s="4" t="s">
        <v>21</v>
      </c>
      <c r="L2512" s="3">
        <v>6.099252238614528E15</v>
      </c>
      <c r="M2512" s="4" t="s">
        <v>19</v>
      </c>
      <c r="N2512" s="4" t="s">
        <v>1010</v>
      </c>
    </row>
    <row r="2513">
      <c r="A2513" s="3">
        <v>5.130755782017024E15</v>
      </c>
      <c r="B2513" s="4" t="s">
        <v>2796</v>
      </c>
      <c r="C2513" s="4" t="s">
        <v>2785</v>
      </c>
      <c r="D2513" s="4" t="s">
        <v>2044</v>
      </c>
      <c r="E2513" s="4" t="s">
        <v>19</v>
      </c>
      <c r="F2513" s="4" t="s">
        <v>2045</v>
      </c>
      <c r="G2513" s="4" t="s">
        <v>19</v>
      </c>
      <c r="H2513" s="4" t="s">
        <v>19</v>
      </c>
      <c r="I2513" s="4" t="s">
        <v>42</v>
      </c>
      <c r="J2513" s="4" t="s">
        <v>43</v>
      </c>
      <c r="K2513" s="4" t="s">
        <v>2797</v>
      </c>
      <c r="L2513" s="3">
        <v>5.788416824049664E15</v>
      </c>
      <c r="M2513" s="4" t="s">
        <v>19</v>
      </c>
      <c r="N2513" s="4" t="s">
        <v>2798</v>
      </c>
    </row>
    <row r="2514">
      <c r="A2514" s="3">
        <v>5.142950871891968E15</v>
      </c>
      <c r="B2514" s="4" t="s">
        <v>2796</v>
      </c>
      <c r="C2514" s="4" t="s">
        <v>2785</v>
      </c>
      <c r="D2514" s="4" t="s">
        <v>2662</v>
      </c>
      <c r="E2514" s="4" t="s">
        <v>19</v>
      </c>
      <c r="F2514" s="4" t="s">
        <v>2663</v>
      </c>
      <c r="G2514" s="4" t="s">
        <v>19</v>
      </c>
      <c r="H2514" s="4" t="s">
        <v>19</v>
      </c>
      <c r="I2514" s="4" t="s">
        <v>42</v>
      </c>
      <c r="J2514" s="4" t="s">
        <v>43</v>
      </c>
      <c r="K2514" s="4" t="s">
        <v>2797</v>
      </c>
      <c r="L2514" s="3">
        <v>5.788416824049664E15</v>
      </c>
      <c r="M2514" s="4" t="s">
        <v>19</v>
      </c>
      <c r="N2514" s="4" t="s">
        <v>2798</v>
      </c>
    </row>
    <row r="2515">
      <c r="A2515" s="3">
        <v>5.20341750185984E15</v>
      </c>
      <c r="B2515" s="4" t="s">
        <v>2796</v>
      </c>
      <c r="C2515" s="4" t="s">
        <v>2796</v>
      </c>
      <c r="D2515" s="4" t="s">
        <v>2484</v>
      </c>
      <c r="E2515" s="4" t="s">
        <v>2485</v>
      </c>
      <c r="F2515" s="4" t="s">
        <v>2486</v>
      </c>
      <c r="G2515" s="4" t="s">
        <v>619</v>
      </c>
      <c r="H2515" s="4" t="s">
        <v>19</v>
      </c>
      <c r="I2515" s="4" t="s">
        <v>126</v>
      </c>
      <c r="J2515" s="4" t="s">
        <v>849</v>
      </c>
      <c r="K2515" s="4" t="s">
        <v>21</v>
      </c>
      <c r="L2515" s="3">
        <v>5.788416824049664E15</v>
      </c>
      <c r="M2515" s="4" t="s">
        <v>19</v>
      </c>
      <c r="N2515" s="4" t="s">
        <v>471</v>
      </c>
    </row>
    <row r="2516">
      <c r="A2516" s="3">
        <v>5.207089503862784E15</v>
      </c>
      <c r="B2516" s="4" t="s">
        <v>2796</v>
      </c>
      <c r="C2516" s="4" t="s">
        <v>2785</v>
      </c>
      <c r="D2516" s="4" t="s">
        <v>2726</v>
      </c>
      <c r="E2516" s="4" t="s">
        <v>19</v>
      </c>
      <c r="F2516" s="4" t="s">
        <v>2727</v>
      </c>
      <c r="G2516" s="4" t="s">
        <v>19</v>
      </c>
      <c r="H2516" s="4" t="s">
        <v>19</v>
      </c>
      <c r="I2516" s="4" t="s">
        <v>42</v>
      </c>
      <c r="J2516" s="4" t="s">
        <v>43</v>
      </c>
      <c r="K2516" s="4" t="s">
        <v>2797</v>
      </c>
      <c r="L2516" s="3">
        <v>5.788416824049664E15</v>
      </c>
      <c r="M2516" s="4" t="s">
        <v>19</v>
      </c>
      <c r="N2516" s="4" t="s">
        <v>2798</v>
      </c>
    </row>
    <row r="2517">
      <c r="A2517" s="3">
        <v>5.214546097668096E15</v>
      </c>
      <c r="B2517" s="4" t="s">
        <v>2796</v>
      </c>
      <c r="C2517" s="4" t="s">
        <v>2785</v>
      </c>
      <c r="D2517" s="4" t="s">
        <v>2802</v>
      </c>
      <c r="E2517" s="4" t="s">
        <v>19</v>
      </c>
      <c r="F2517" s="4" t="s">
        <v>2803</v>
      </c>
      <c r="G2517" s="4" t="s">
        <v>19</v>
      </c>
      <c r="H2517" s="4" t="s">
        <v>19</v>
      </c>
      <c r="I2517" s="4" t="s">
        <v>42</v>
      </c>
      <c r="J2517" s="4" t="s">
        <v>43</v>
      </c>
      <c r="K2517" s="4" t="s">
        <v>2797</v>
      </c>
      <c r="L2517" s="3">
        <v>5.788416824049664E15</v>
      </c>
      <c r="M2517" s="4" t="s">
        <v>19</v>
      </c>
      <c r="N2517" s="4" t="s">
        <v>2798</v>
      </c>
    </row>
    <row r="2518">
      <c r="A2518" s="3">
        <v>5.292968526282752E15</v>
      </c>
      <c r="B2518" s="4" t="s">
        <v>2796</v>
      </c>
      <c r="C2518" s="4" t="s">
        <v>2629</v>
      </c>
      <c r="D2518" s="4" t="s">
        <v>2484</v>
      </c>
      <c r="E2518" s="4" t="s">
        <v>2485</v>
      </c>
      <c r="F2518" s="4" t="s">
        <v>2486</v>
      </c>
      <c r="G2518" s="4" t="s">
        <v>619</v>
      </c>
      <c r="H2518" s="4" t="s">
        <v>19</v>
      </c>
      <c r="I2518" s="4" t="s">
        <v>66</v>
      </c>
      <c r="J2518" s="4" t="s">
        <v>55</v>
      </c>
      <c r="K2518" s="4" t="s">
        <v>21</v>
      </c>
      <c r="L2518" s="3">
        <v>5.226025450340352E15</v>
      </c>
      <c r="M2518" s="4" t="s">
        <v>19</v>
      </c>
      <c r="N2518" s="4" t="s">
        <v>1010</v>
      </c>
    </row>
    <row r="2519">
      <c r="A2519" s="3">
        <v>5.317396169555968E15</v>
      </c>
      <c r="B2519" s="4" t="s">
        <v>2796</v>
      </c>
      <c r="C2519" s="4" t="s">
        <v>2749</v>
      </c>
      <c r="D2519" s="4" t="s">
        <v>2804</v>
      </c>
      <c r="E2519" s="4" t="s">
        <v>19</v>
      </c>
      <c r="F2519" s="4" t="s">
        <v>2805</v>
      </c>
      <c r="G2519" s="4" t="s">
        <v>19</v>
      </c>
      <c r="H2519" s="4" t="s">
        <v>19</v>
      </c>
      <c r="I2519" s="4" t="s">
        <v>101</v>
      </c>
      <c r="J2519" s="4" t="s">
        <v>29</v>
      </c>
      <c r="K2519" s="4" t="s">
        <v>21</v>
      </c>
      <c r="L2519" s="3">
        <v>6.099252238614528E15</v>
      </c>
      <c r="M2519" s="4" t="s">
        <v>19</v>
      </c>
      <c r="N2519" s="4" t="s">
        <v>118</v>
      </c>
    </row>
    <row r="2520">
      <c r="A2520" s="3">
        <v>5.332111096610816E15</v>
      </c>
      <c r="B2520" s="4" t="s">
        <v>2796</v>
      </c>
      <c r="C2520" s="4" t="s">
        <v>2796</v>
      </c>
      <c r="D2520" s="4" t="s">
        <v>813</v>
      </c>
      <c r="E2520" s="4" t="s">
        <v>814</v>
      </c>
      <c r="F2520" s="4" t="s">
        <v>815</v>
      </c>
      <c r="G2520" s="4" t="s">
        <v>19</v>
      </c>
      <c r="H2520" s="4" t="s">
        <v>19</v>
      </c>
      <c r="I2520" s="4" t="s">
        <v>101</v>
      </c>
      <c r="J2520" s="4" t="s">
        <v>29</v>
      </c>
      <c r="K2520" s="4" t="s">
        <v>21</v>
      </c>
      <c r="L2520" s="3">
        <v>6.099252238614528E15</v>
      </c>
      <c r="M2520" s="4" t="s">
        <v>19</v>
      </c>
      <c r="N2520" s="4" t="s">
        <v>471</v>
      </c>
    </row>
    <row r="2521">
      <c r="A2521" s="3">
        <v>5.504939708186624E15</v>
      </c>
      <c r="B2521" s="4" t="s">
        <v>2796</v>
      </c>
      <c r="C2521" s="4" t="s">
        <v>2785</v>
      </c>
      <c r="D2521" s="4" t="s">
        <v>565</v>
      </c>
      <c r="E2521" s="4" t="s">
        <v>566</v>
      </c>
      <c r="F2521" s="4" t="s">
        <v>567</v>
      </c>
      <c r="G2521" s="4" t="s">
        <v>19</v>
      </c>
      <c r="H2521" s="4" t="s">
        <v>19</v>
      </c>
      <c r="I2521" s="4" t="s">
        <v>153</v>
      </c>
      <c r="J2521" s="4" t="s">
        <v>29</v>
      </c>
      <c r="K2521" s="4" t="s">
        <v>21</v>
      </c>
      <c r="L2521" s="3">
        <v>5.788416824049664E15</v>
      </c>
      <c r="M2521" s="4" t="s">
        <v>19</v>
      </c>
      <c r="N2521" s="4" t="s">
        <v>30</v>
      </c>
    </row>
    <row r="2522">
      <c r="A2522" s="3">
        <v>5.538520111316992E15</v>
      </c>
      <c r="B2522" s="4" t="s">
        <v>2796</v>
      </c>
      <c r="C2522" s="4" t="s">
        <v>2769</v>
      </c>
      <c r="D2522" s="4" t="s">
        <v>2688</v>
      </c>
      <c r="E2522" s="4" t="s">
        <v>2689</v>
      </c>
      <c r="F2522" s="4" t="s">
        <v>2679</v>
      </c>
      <c r="G2522" s="4" t="s">
        <v>619</v>
      </c>
      <c r="H2522" s="4" t="s">
        <v>19</v>
      </c>
      <c r="I2522" s="4" t="s">
        <v>48</v>
      </c>
      <c r="J2522" s="4" t="s">
        <v>29</v>
      </c>
      <c r="K2522" s="4" t="s">
        <v>21</v>
      </c>
      <c r="L2522" s="3">
        <v>5.788416824049664E15</v>
      </c>
      <c r="M2522" s="4" t="s">
        <v>19</v>
      </c>
      <c r="N2522" s="4" t="s">
        <v>471</v>
      </c>
    </row>
    <row r="2523">
      <c r="A2523" s="3">
        <v>5.543430232014848E15</v>
      </c>
      <c r="B2523" s="4" t="s">
        <v>2796</v>
      </c>
      <c r="C2523" s="4" t="s">
        <v>2785</v>
      </c>
      <c r="D2523" s="4" t="s">
        <v>690</v>
      </c>
      <c r="E2523" s="4" t="s">
        <v>691</v>
      </c>
      <c r="F2523" s="4" t="s">
        <v>692</v>
      </c>
      <c r="G2523" s="4" t="s">
        <v>19</v>
      </c>
      <c r="H2523" s="4" t="s">
        <v>19</v>
      </c>
      <c r="I2523" s="4" t="s">
        <v>35</v>
      </c>
      <c r="J2523" s="4" t="s">
        <v>29</v>
      </c>
      <c r="K2523" s="4" t="s">
        <v>21</v>
      </c>
      <c r="L2523" s="3">
        <v>5.226025450340352E15</v>
      </c>
      <c r="M2523" s="4" t="s">
        <v>19</v>
      </c>
      <c r="N2523" s="4" t="s">
        <v>30</v>
      </c>
    </row>
    <row r="2524">
      <c r="A2524" s="3">
        <v>5.573524436615168E15</v>
      </c>
      <c r="B2524" s="4" t="s">
        <v>2796</v>
      </c>
      <c r="C2524" s="4" t="s">
        <v>2796</v>
      </c>
      <c r="D2524" s="4" t="s">
        <v>2806</v>
      </c>
      <c r="E2524" s="4" t="s">
        <v>2807</v>
      </c>
      <c r="F2524" s="4" t="s">
        <v>2808</v>
      </c>
      <c r="G2524" s="4" t="s">
        <v>19</v>
      </c>
      <c r="H2524" s="4" t="s">
        <v>19</v>
      </c>
      <c r="I2524" s="4" t="s">
        <v>42</v>
      </c>
      <c r="J2524" s="4" t="s">
        <v>29</v>
      </c>
      <c r="K2524" s="4" t="s">
        <v>21</v>
      </c>
      <c r="L2524" s="3">
        <v>5.788416824049664E15</v>
      </c>
      <c r="M2524" s="4" t="s">
        <v>19</v>
      </c>
      <c r="N2524" s="4" t="s">
        <v>471</v>
      </c>
    </row>
    <row r="2525">
      <c r="A2525" s="3">
        <v>5.655208137916416E15</v>
      </c>
      <c r="B2525" s="4" t="s">
        <v>2796</v>
      </c>
      <c r="C2525" s="4" t="s">
        <v>2785</v>
      </c>
      <c r="D2525" s="4" t="s">
        <v>2809</v>
      </c>
      <c r="E2525" s="4" t="s">
        <v>19</v>
      </c>
      <c r="F2525" s="4" t="s">
        <v>2427</v>
      </c>
      <c r="G2525" s="4" t="s">
        <v>19</v>
      </c>
      <c r="H2525" s="4" t="s">
        <v>19</v>
      </c>
      <c r="I2525" s="4" t="s">
        <v>42</v>
      </c>
      <c r="J2525" s="4" t="s">
        <v>43</v>
      </c>
      <c r="K2525" s="4" t="s">
        <v>2797</v>
      </c>
      <c r="L2525" s="3">
        <v>5.788416824049664E15</v>
      </c>
      <c r="M2525" s="4" t="s">
        <v>19</v>
      </c>
      <c r="N2525" s="4" t="s">
        <v>2798</v>
      </c>
    </row>
    <row r="2526">
      <c r="A2526" s="3">
        <v>5.77272085905408E15</v>
      </c>
      <c r="B2526" s="4" t="s">
        <v>2796</v>
      </c>
      <c r="C2526" s="4" t="s">
        <v>2785</v>
      </c>
      <c r="D2526" s="4" t="s">
        <v>2810</v>
      </c>
      <c r="E2526" s="4" t="s">
        <v>19</v>
      </c>
      <c r="F2526" s="4" t="s">
        <v>2811</v>
      </c>
      <c r="G2526" s="4" t="s">
        <v>19</v>
      </c>
      <c r="H2526" s="4" t="s">
        <v>19</v>
      </c>
      <c r="I2526" s="4" t="s">
        <v>42</v>
      </c>
      <c r="J2526" s="4" t="s">
        <v>43</v>
      </c>
      <c r="K2526" s="4" t="s">
        <v>2797</v>
      </c>
      <c r="L2526" s="3">
        <v>5.788416824049664E15</v>
      </c>
      <c r="M2526" s="4" t="s">
        <v>19</v>
      </c>
      <c r="N2526" s="4" t="s">
        <v>2798</v>
      </c>
    </row>
    <row r="2527">
      <c r="A2527" s="3">
        <v>5.80167826046976E15</v>
      </c>
      <c r="B2527" s="4" t="s">
        <v>2796</v>
      </c>
      <c r="C2527" s="4" t="s">
        <v>2785</v>
      </c>
      <c r="D2527" s="4" t="s">
        <v>1674</v>
      </c>
      <c r="E2527" s="4" t="s">
        <v>19</v>
      </c>
      <c r="F2527" s="4" t="s">
        <v>1675</v>
      </c>
      <c r="G2527" s="4" t="s">
        <v>19</v>
      </c>
      <c r="H2527" s="4" t="s">
        <v>19</v>
      </c>
      <c r="I2527" s="4" t="s">
        <v>42</v>
      </c>
      <c r="J2527" s="4" t="s">
        <v>43</v>
      </c>
      <c r="K2527" s="4" t="s">
        <v>2797</v>
      </c>
      <c r="L2527" s="3">
        <v>5.788416824049664E15</v>
      </c>
      <c r="M2527" s="4" t="s">
        <v>19</v>
      </c>
      <c r="N2527" s="4" t="s">
        <v>2798</v>
      </c>
    </row>
    <row r="2528">
      <c r="A2528" s="3">
        <v>5.815594826924032E15</v>
      </c>
      <c r="B2528" s="4" t="s">
        <v>2796</v>
      </c>
      <c r="C2528" s="4" t="s">
        <v>2785</v>
      </c>
      <c r="D2528" s="4" t="s">
        <v>16</v>
      </c>
      <c r="E2528" s="4" t="s">
        <v>17</v>
      </c>
      <c r="F2528" s="4" t="s">
        <v>18</v>
      </c>
      <c r="G2528" s="4" t="s">
        <v>19</v>
      </c>
      <c r="H2528" s="4" t="s">
        <v>19</v>
      </c>
      <c r="I2528" s="4" t="s">
        <v>70</v>
      </c>
      <c r="J2528" s="4" t="s">
        <v>849</v>
      </c>
      <c r="K2528" s="4" t="s">
        <v>21</v>
      </c>
      <c r="L2528" s="3">
        <v>6.099252238614528E15</v>
      </c>
      <c r="M2528" s="4" t="s">
        <v>19</v>
      </c>
      <c r="N2528" s="4" t="s">
        <v>118</v>
      </c>
    </row>
    <row r="2529">
      <c r="A2529" s="3">
        <v>5.832395866570752E15</v>
      </c>
      <c r="B2529" s="4" t="s">
        <v>2796</v>
      </c>
      <c r="C2529" s="4" t="s">
        <v>2785</v>
      </c>
      <c r="D2529" s="4" t="s">
        <v>807</v>
      </c>
      <c r="E2529" s="4" t="s">
        <v>19</v>
      </c>
      <c r="F2529" s="4" t="s">
        <v>808</v>
      </c>
      <c r="G2529" s="4" t="s">
        <v>19</v>
      </c>
      <c r="H2529" s="4" t="s">
        <v>19</v>
      </c>
      <c r="I2529" s="4" t="s">
        <v>42</v>
      </c>
      <c r="J2529" s="4" t="s">
        <v>43</v>
      </c>
      <c r="K2529" s="4" t="s">
        <v>2797</v>
      </c>
      <c r="L2529" s="3">
        <v>5.788416824049664E15</v>
      </c>
      <c r="M2529" s="4" t="s">
        <v>19</v>
      </c>
      <c r="N2529" s="4" t="s">
        <v>2798</v>
      </c>
    </row>
    <row r="2530">
      <c r="A2530" s="3">
        <v>6.001707705237504E15</v>
      </c>
      <c r="B2530" s="4" t="s">
        <v>2796</v>
      </c>
      <c r="C2530" s="4" t="s">
        <v>2785</v>
      </c>
      <c r="D2530" s="4" t="s">
        <v>1400</v>
      </c>
      <c r="E2530" s="4" t="s">
        <v>19</v>
      </c>
      <c r="F2530" s="4" t="s">
        <v>1401</v>
      </c>
      <c r="G2530" s="4" t="s">
        <v>19</v>
      </c>
      <c r="H2530" s="4" t="s">
        <v>19</v>
      </c>
      <c r="I2530" s="4" t="s">
        <v>42</v>
      </c>
      <c r="J2530" s="4" t="s">
        <v>55</v>
      </c>
      <c r="K2530" s="4" t="s">
        <v>2797</v>
      </c>
      <c r="L2530" s="3">
        <v>5.788416824049664E15</v>
      </c>
      <c r="M2530" s="4" t="s">
        <v>19</v>
      </c>
      <c r="N2530" s="4" t="s">
        <v>2798</v>
      </c>
    </row>
    <row r="2531">
      <c r="A2531" s="3">
        <v>6.085015269081088E15</v>
      </c>
      <c r="B2531" s="4" t="s">
        <v>2796</v>
      </c>
      <c r="C2531" s="4" t="s">
        <v>2206</v>
      </c>
      <c r="D2531" s="4" t="s">
        <v>1592</v>
      </c>
      <c r="E2531" s="4" t="s">
        <v>1593</v>
      </c>
      <c r="F2531" s="4" t="s">
        <v>1594</v>
      </c>
      <c r="G2531" s="4" t="s">
        <v>19</v>
      </c>
      <c r="H2531" s="4" t="s">
        <v>19</v>
      </c>
      <c r="I2531" s="4" t="s">
        <v>66</v>
      </c>
      <c r="J2531" s="4" t="s">
        <v>29</v>
      </c>
      <c r="K2531" s="4" t="s">
        <v>21</v>
      </c>
      <c r="L2531" s="3">
        <v>5.226025450340352E15</v>
      </c>
      <c r="M2531" s="4" t="s">
        <v>19</v>
      </c>
      <c r="N2531" s="4" t="s">
        <v>112</v>
      </c>
    </row>
    <row r="2532">
      <c r="A2532" s="3">
        <v>6.144995598860288E15</v>
      </c>
      <c r="B2532" s="4" t="s">
        <v>2796</v>
      </c>
      <c r="C2532" s="4" t="s">
        <v>2785</v>
      </c>
      <c r="D2532" s="4" t="s">
        <v>115</v>
      </c>
      <c r="E2532" s="4" t="s">
        <v>116</v>
      </c>
      <c r="F2532" s="4" t="s">
        <v>2665</v>
      </c>
      <c r="G2532" s="4" t="s">
        <v>19</v>
      </c>
      <c r="H2532" s="4" t="s">
        <v>19</v>
      </c>
      <c r="I2532" s="4" t="s">
        <v>299</v>
      </c>
      <c r="J2532" s="4" t="s">
        <v>29</v>
      </c>
      <c r="K2532" s="4" t="s">
        <v>21</v>
      </c>
      <c r="L2532" s="3">
        <v>6.099252238614528E15</v>
      </c>
      <c r="M2532" s="4" t="s">
        <v>19</v>
      </c>
      <c r="N2532" s="4" t="s">
        <v>30</v>
      </c>
    </row>
    <row r="2533">
      <c r="A2533" s="3">
        <v>6.16949288435712E15</v>
      </c>
      <c r="B2533" s="4" t="s">
        <v>2796</v>
      </c>
      <c r="C2533" s="4" t="s">
        <v>2785</v>
      </c>
      <c r="D2533" s="4" t="s">
        <v>1697</v>
      </c>
      <c r="E2533" s="4" t="s">
        <v>1698</v>
      </c>
      <c r="F2533" s="4" t="s">
        <v>1699</v>
      </c>
      <c r="G2533" s="4" t="s">
        <v>19</v>
      </c>
      <c r="H2533" s="4" t="s">
        <v>19</v>
      </c>
      <c r="I2533" s="4" t="s">
        <v>101</v>
      </c>
      <c r="J2533" s="4" t="s">
        <v>29</v>
      </c>
      <c r="K2533" s="4" t="s">
        <v>21</v>
      </c>
      <c r="L2533" s="3">
        <v>6.099252238614528E15</v>
      </c>
      <c r="M2533" s="4" t="s">
        <v>19</v>
      </c>
      <c r="N2533" s="4" t="s">
        <v>471</v>
      </c>
    </row>
    <row r="2534">
      <c r="A2534" s="3">
        <v>6.181459871203328E15</v>
      </c>
      <c r="B2534" s="4" t="s">
        <v>2796</v>
      </c>
      <c r="C2534" s="4" t="s">
        <v>2785</v>
      </c>
      <c r="D2534" s="4" t="s">
        <v>2542</v>
      </c>
      <c r="E2534" s="4" t="s">
        <v>2543</v>
      </c>
      <c r="F2534" s="4" t="s">
        <v>2544</v>
      </c>
      <c r="G2534" s="4" t="s">
        <v>619</v>
      </c>
      <c r="H2534" s="4" t="s">
        <v>19</v>
      </c>
      <c r="I2534" s="4" t="s">
        <v>48</v>
      </c>
      <c r="J2534" s="4" t="s">
        <v>55</v>
      </c>
      <c r="K2534" s="4" t="s">
        <v>21</v>
      </c>
      <c r="L2534" s="3">
        <v>5.788416824049664E15</v>
      </c>
      <c r="M2534" s="4" t="s">
        <v>19</v>
      </c>
      <c r="N2534" s="4" t="s">
        <v>118</v>
      </c>
    </row>
    <row r="2535">
      <c r="A2535" s="3">
        <v>6.18154201874432E15</v>
      </c>
      <c r="B2535" s="4" t="s">
        <v>2796</v>
      </c>
      <c r="C2535" s="4" t="s">
        <v>2796</v>
      </c>
      <c r="D2535" s="4" t="s">
        <v>2812</v>
      </c>
      <c r="E2535" s="4" t="s">
        <v>19</v>
      </c>
      <c r="F2535" s="4" t="s">
        <v>665</v>
      </c>
      <c r="G2535" s="4" t="s">
        <v>19</v>
      </c>
      <c r="H2535" s="4" t="s">
        <v>19</v>
      </c>
      <c r="I2535" s="4" t="s">
        <v>42</v>
      </c>
      <c r="J2535" s="4" t="s">
        <v>29</v>
      </c>
      <c r="K2535" s="4" t="s">
        <v>21</v>
      </c>
      <c r="L2535" s="3">
        <v>5.788416824049664E15</v>
      </c>
      <c r="M2535" s="4" t="s">
        <v>19</v>
      </c>
      <c r="N2535" s="4" t="s">
        <v>471</v>
      </c>
    </row>
    <row r="2536">
      <c r="A2536" s="3">
        <v>6.242514643255296E15</v>
      </c>
      <c r="B2536" s="4" t="s">
        <v>2796</v>
      </c>
      <c r="C2536" s="4" t="s">
        <v>2785</v>
      </c>
      <c r="D2536" s="4" t="s">
        <v>1457</v>
      </c>
      <c r="E2536" s="4" t="s">
        <v>1458</v>
      </c>
      <c r="F2536" s="4" t="s">
        <v>1497</v>
      </c>
      <c r="G2536" s="4" t="s">
        <v>619</v>
      </c>
      <c r="H2536" s="4" t="s">
        <v>19</v>
      </c>
      <c r="I2536" s="4" t="s">
        <v>35</v>
      </c>
      <c r="J2536" s="4" t="s">
        <v>29</v>
      </c>
      <c r="K2536" s="4" t="s">
        <v>21</v>
      </c>
      <c r="L2536" s="3">
        <v>6.099252238614528E15</v>
      </c>
      <c r="M2536" s="4" t="s">
        <v>19</v>
      </c>
      <c r="N2536" s="4" t="s">
        <v>118</v>
      </c>
    </row>
    <row r="2537">
      <c r="A2537" s="3">
        <v>6.27988025475072E15</v>
      </c>
      <c r="B2537" s="4" t="s">
        <v>2796</v>
      </c>
      <c r="C2537" s="4" t="s">
        <v>2785</v>
      </c>
      <c r="D2537" s="4" t="s">
        <v>301</v>
      </c>
      <c r="E2537" s="4" t="s">
        <v>302</v>
      </c>
      <c r="F2537" s="4" t="s">
        <v>303</v>
      </c>
      <c r="G2537" s="4" t="s">
        <v>19</v>
      </c>
      <c r="H2537" s="4" t="s">
        <v>19</v>
      </c>
      <c r="I2537" s="4" t="s">
        <v>70</v>
      </c>
      <c r="J2537" s="4" t="s">
        <v>55</v>
      </c>
      <c r="K2537" s="4" t="s">
        <v>21</v>
      </c>
      <c r="L2537" s="3">
        <v>6.099252238614528E15</v>
      </c>
      <c r="M2537" s="4" t="s">
        <v>19</v>
      </c>
      <c r="N2537" s="4" t="s">
        <v>118</v>
      </c>
    </row>
    <row r="2538">
      <c r="A2538" s="3">
        <v>6.371929591185408E15</v>
      </c>
      <c r="B2538" s="4" t="s">
        <v>2796</v>
      </c>
      <c r="C2538" s="4" t="s">
        <v>2785</v>
      </c>
      <c r="D2538" s="4" t="s">
        <v>2813</v>
      </c>
      <c r="E2538" s="4" t="s">
        <v>2814</v>
      </c>
      <c r="F2538" s="4" t="s">
        <v>2815</v>
      </c>
      <c r="G2538" s="4" t="s">
        <v>19</v>
      </c>
      <c r="H2538" s="4" t="s">
        <v>19</v>
      </c>
      <c r="I2538" s="4" t="s">
        <v>42</v>
      </c>
      <c r="J2538" s="4" t="s">
        <v>29</v>
      </c>
      <c r="K2538" s="4" t="s">
        <v>2797</v>
      </c>
      <c r="L2538" s="3">
        <v>5.788416824049664E15</v>
      </c>
      <c r="M2538" s="4" t="s">
        <v>19</v>
      </c>
      <c r="N2538" s="4" t="s">
        <v>2798</v>
      </c>
    </row>
    <row r="2539">
      <c r="A2539" s="3">
        <v>6.441436774989824E15</v>
      </c>
      <c r="B2539" s="4" t="s">
        <v>2796</v>
      </c>
      <c r="C2539" s="4" t="s">
        <v>2731</v>
      </c>
      <c r="D2539" s="4" t="s">
        <v>2620</v>
      </c>
      <c r="E2539" s="4" t="s">
        <v>2621</v>
      </c>
      <c r="F2539" s="4" t="s">
        <v>2622</v>
      </c>
      <c r="G2539" s="4" t="s">
        <v>619</v>
      </c>
      <c r="H2539" s="4" t="s">
        <v>19</v>
      </c>
      <c r="I2539" s="4" t="s">
        <v>214</v>
      </c>
      <c r="J2539" s="4" t="s">
        <v>29</v>
      </c>
      <c r="K2539" s="4" t="s">
        <v>21</v>
      </c>
      <c r="L2539" s="3">
        <v>5.788416824049664E15</v>
      </c>
      <c r="M2539" s="4" t="s">
        <v>19</v>
      </c>
      <c r="N2539" s="4" t="s">
        <v>1010</v>
      </c>
    </row>
    <row r="2540">
      <c r="A2540" s="3">
        <v>6.477472110542848E15</v>
      </c>
      <c r="B2540" s="4" t="s">
        <v>2796</v>
      </c>
      <c r="C2540" s="4" t="s">
        <v>2785</v>
      </c>
      <c r="D2540" s="4" t="s">
        <v>1969</v>
      </c>
      <c r="E2540" s="4" t="s">
        <v>2816</v>
      </c>
      <c r="F2540" s="4" t="s">
        <v>1970</v>
      </c>
      <c r="G2540" s="4" t="s">
        <v>19</v>
      </c>
      <c r="H2540" s="4" t="s">
        <v>19</v>
      </c>
      <c r="I2540" s="4" t="s">
        <v>42</v>
      </c>
      <c r="J2540" s="4" t="s">
        <v>29</v>
      </c>
      <c r="K2540" s="4" t="s">
        <v>2797</v>
      </c>
      <c r="L2540" s="3">
        <v>5.788416824049664E15</v>
      </c>
      <c r="M2540" s="4" t="s">
        <v>19</v>
      </c>
      <c r="N2540" s="4" t="s">
        <v>2798</v>
      </c>
    </row>
    <row r="2541">
      <c r="A2541" s="3">
        <v>6.55196911730688E15</v>
      </c>
      <c r="B2541" s="4" t="s">
        <v>2796</v>
      </c>
      <c r="C2541" s="4" t="s">
        <v>2785</v>
      </c>
      <c r="D2541" s="4" t="s">
        <v>2763</v>
      </c>
      <c r="E2541" s="4" t="s">
        <v>19</v>
      </c>
      <c r="F2541" s="4" t="s">
        <v>2764</v>
      </c>
      <c r="G2541" s="4" t="s">
        <v>19</v>
      </c>
      <c r="H2541" s="4" t="s">
        <v>19</v>
      </c>
      <c r="I2541" s="4" t="s">
        <v>42</v>
      </c>
      <c r="J2541" s="4" t="s">
        <v>43</v>
      </c>
      <c r="K2541" s="4" t="s">
        <v>2797</v>
      </c>
      <c r="L2541" s="3">
        <v>5.788416824049664E15</v>
      </c>
      <c r="M2541" s="4" t="s">
        <v>19</v>
      </c>
      <c r="N2541" s="4" t="s">
        <v>2798</v>
      </c>
    </row>
    <row r="2542">
      <c r="A2542" s="3">
        <v>6.720910320009216E15</v>
      </c>
      <c r="B2542" s="4" t="s">
        <v>2796</v>
      </c>
      <c r="C2542" s="4" t="s">
        <v>2785</v>
      </c>
      <c r="D2542" s="4" t="s">
        <v>2330</v>
      </c>
      <c r="E2542" s="4" t="s">
        <v>2331</v>
      </c>
      <c r="F2542" s="4" t="s">
        <v>2332</v>
      </c>
      <c r="G2542" s="4" t="s">
        <v>19</v>
      </c>
      <c r="H2542" s="4" t="s">
        <v>19</v>
      </c>
      <c r="I2542" s="4" t="s">
        <v>20</v>
      </c>
      <c r="J2542" s="4" t="s">
        <v>29</v>
      </c>
      <c r="K2542" s="4" t="s">
        <v>21</v>
      </c>
      <c r="L2542" s="3">
        <v>5.788416824049664E15</v>
      </c>
      <c r="M2542" s="4" t="s">
        <v>19</v>
      </c>
      <c r="N2542" s="4" t="s">
        <v>118</v>
      </c>
    </row>
    <row r="2543">
      <c r="A2543" s="3">
        <v>6.287423358173184E15</v>
      </c>
      <c r="B2543" s="4" t="s">
        <v>2796</v>
      </c>
      <c r="C2543" s="4" t="s">
        <v>2749</v>
      </c>
      <c r="D2543" s="4" t="s">
        <v>1979</v>
      </c>
      <c r="E2543" s="4" t="s">
        <v>1980</v>
      </c>
      <c r="F2543" s="4" t="s">
        <v>1975</v>
      </c>
      <c r="G2543" s="4" t="s">
        <v>619</v>
      </c>
      <c r="H2543" s="4" t="s">
        <v>19</v>
      </c>
      <c r="I2543" s="4" t="s">
        <v>35</v>
      </c>
      <c r="J2543" s="4" t="s">
        <v>43</v>
      </c>
      <c r="K2543" s="4" t="s">
        <v>472</v>
      </c>
      <c r="L2543" s="3">
        <v>5.788416824049664E15</v>
      </c>
      <c r="M2543" s="4" t="s">
        <v>19</v>
      </c>
      <c r="N2543" s="4" t="s">
        <v>112</v>
      </c>
    </row>
    <row r="2544">
      <c r="A2544" s="3">
        <v>4.581414640091136E15</v>
      </c>
      <c r="B2544" s="4" t="s">
        <v>2817</v>
      </c>
      <c r="C2544" s="4" t="s">
        <v>2817</v>
      </c>
      <c r="D2544" s="4" t="s">
        <v>2818</v>
      </c>
      <c r="E2544" s="4" t="s">
        <v>2819</v>
      </c>
      <c r="F2544" s="4" t="s">
        <v>19</v>
      </c>
      <c r="G2544" s="4" t="s">
        <v>19</v>
      </c>
      <c r="H2544" s="4" t="s">
        <v>19</v>
      </c>
      <c r="I2544" s="4" t="s">
        <v>42</v>
      </c>
      <c r="J2544" s="4" t="s">
        <v>29</v>
      </c>
      <c r="K2544" s="4" t="s">
        <v>21</v>
      </c>
      <c r="L2544" s="3">
        <v>5.788416824049664E15</v>
      </c>
      <c r="M2544" s="4" t="s">
        <v>19</v>
      </c>
      <c r="N2544" s="4" t="s">
        <v>471</v>
      </c>
    </row>
    <row r="2545">
      <c r="A2545" s="3">
        <v>4.823536838443008E15</v>
      </c>
      <c r="B2545" s="4" t="s">
        <v>2817</v>
      </c>
      <c r="C2545" s="4" t="s">
        <v>2785</v>
      </c>
      <c r="D2545" s="4" t="s">
        <v>2254</v>
      </c>
      <c r="E2545" s="4" t="s">
        <v>2255</v>
      </c>
      <c r="F2545" s="4" t="s">
        <v>2295</v>
      </c>
      <c r="G2545" s="4" t="s">
        <v>619</v>
      </c>
      <c r="H2545" s="4" t="s">
        <v>19</v>
      </c>
      <c r="I2545" s="4" t="s">
        <v>20</v>
      </c>
      <c r="J2545" s="4" t="s">
        <v>29</v>
      </c>
      <c r="K2545" s="4" t="s">
        <v>21</v>
      </c>
      <c r="L2545" s="3">
        <v>5.788416824049664E15</v>
      </c>
      <c r="M2545" s="4" t="s">
        <v>19</v>
      </c>
      <c r="N2545" s="4" t="s">
        <v>118</v>
      </c>
    </row>
    <row r="2546">
      <c r="A2546" s="3">
        <v>4.942827682332672E15</v>
      </c>
      <c r="B2546" s="4" t="s">
        <v>2817</v>
      </c>
      <c r="C2546" s="4" t="s">
        <v>2785</v>
      </c>
      <c r="D2546" s="4" t="s">
        <v>1280</v>
      </c>
      <c r="E2546" s="4" t="s">
        <v>1281</v>
      </c>
      <c r="F2546" s="4" t="s">
        <v>1282</v>
      </c>
      <c r="G2546" s="4" t="s">
        <v>619</v>
      </c>
      <c r="H2546" s="4" t="s">
        <v>19</v>
      </c>
      <c r="I2546" s="4" t="s">
        <v>20</v>
      </c>
      <c r="J2546" s="4" t="s">
        <v>29</v>
      </c>
      <c r="K2546" s="4" t="s">
        <v>21</v>
      </c>
      <c r="L2546" s="3">
        <v>5.788416824049664E15</v>
      </c>
      <c r="M2546" s="4" t="s">
        <v>19</v>
      </c>
      <c r="N2546" s="4" t="s">
        <v>118</v>
      </c>
    </row>
    <row r="2547">
      <c r="A2547" s="3">
        <v>5.08404324794368E15</v>
      </c>
      <c r="B2547" s="4" t="s">
        <v>2817</v>
      </c>
      <c r="C2547" s="4" t="s">
        <v>2785</v>
      </c>
      <c r="D2547" s="4" t="s">
        <v>1797</v>
      </c>
      <c r="E2547" s="4" t="s">
        <v>1798</v>
      </c>
      <c r="F2547" s="4" t="s">
        <v>1799</v>
      </c>
      <c r="G2547" s="4" t="s">
        <v>619</v>
      </c>
      <c r="H2547" s="4" t="s">
        <v>19</v>
      </c>
      <c r="I2547" s="4" t="s">
        <v>214</v>
      </c>
      <c r="J2547" s="4" t="s">
        <v>29</v>
      </c>
      <c r="K2547" s="4" t="s">
        <v>21</v>
      </c>
      <c r="L2547" s="3">
        <v>5.788416824049664E15</v>
      </c>
      <c r="M2547" s="4" t="s">
        <v>19</v>
      </c>
      <c r="N2547" s="4" t="s">
        <v>471</v>
      </c>
    </row>
    <row r="2548">
      <c r="A2548" s="3">
        <v>5.085378385084416E15</v>
      </c>
      <c r="B2548" s="4" t="s">
        <v>2817</v>
      </c>
      <c r="C2548" s="4" t="s">
        <v>2817</v>
      </c>
      <c r="D2548" s="4" t="s">
        <v>2820</v>
      </c>
      <c r="E2548" s="4" t="s">
        <v>2821</v>
      </c>
      <c r="F2548" s="4" t="s">
        <v>19</v>
      </c>
      <c r="G2548" s="4" t="s">
        <v>19</v>
      </c>
      <c r="H2548" s="4" t="s">
        <v>19</v>
      </c>
      <c r="I2548" s="4" t="s">
        <v>42</v>
      </c>
      <c r="J2548" s="4" t="s">
        <v>29</v>
      </c>
      <c r="K2548" s="4" t="s">
        <v>21</v>
      </c>
      <c r="L2548" s="3">
        <v>5.788416824049664E15</v>
      </c>
      <c r="M2548" s="4" t="s">
        <v>19</v>
      </c>
      <c r="N2548" s="4" t="s">
        <v>471</v>
      </c>
    </row>
    <row r="2549">
      <c r="A2549" s="3">
        <v>5.207618315419648E15</v>
      </c>
      <c r="B2549" s="4" t="s">
        <v>2817</v>
      </c>
      <c r="C2549" s="4" t="s">
        <v>2796</v>
      </c>
      <c r="D2549" s="4" t="s">
        <v>2822</v>
      </c>
      <c r="E2549" s="4" t="s">
        <v>2823</v>
      </c>
      <c r="F2549" s="4" t="s">
        <v>2730</v>
      </c>
      <c r="G2549" s="4" t="s">
        <v>619</v>
      </c>
      <c r="H2549" s="4" t="s">
        <v>19</v>
      </c>
      <c r="I2549" s="4" t="s">
        <v>42</v>
      </c>
      <c r="J2549" s="4" t="s">
        <v>29</v>
      </c>
      <c r="K2549" s="4" t="s">
        <v>21</v>
      </c>
      <c r="L2549" s="3">
        <v>5.788416824049664E15</v>
      </c>
      <c r="M2549" s="4" t="s">
        <v>19</v>
      </c>
      <c r="N2549" s="4" t="s">
        <v>471</v>
      </c>
    </row>
    <row r="2550">
      <c r="A2550" s="3">
        <v>5.496714040508416E15</v>
      </c>
      <c r="B2550" s="4" t="s">
        <v>2817</v>
      </c>
      <c r="C2550" s="4" t="s">
        <v>2785</v>
      </c>
      <c r="D2550" s="4" t="s">
        <v>2330</v>
      </c>
      <c r="E2550" s="4" t="s">
        <v>2331</v>
      </c>
      <c r="F2550" s="4" t="s">
        <v>2332</v>
      </c>
      <c r="G2550" s="4" t="s">
        <v>19</v>
      </c>
      <c r="H2550" s="4" t="s">
        <v>19</v>
      </c>
      <c r="I2550" s="4" t="s">
        <v>48</v>
      </c>
      <c r="J2550" s="4" t="s">
        <v>55</v>
      </c>
      <c r="K2550" s="4" t="s">
        <v>21</v>
      </c>
      <c r="L2550" s="3">
        <v>5.788416824049664E15</v>
      </c>
      <c r="M2550" s="4" t="s">
        <v>19</v>
      </c>
      <c r="N2550" s="4" t="s">
        <v>118</v>
      </c>
    </row>
    <row r="2551">
      <c r="A2551" s="3">
        <v>5.519035052654592E15</v>
      </c>
      <c r="B2551" s="4" t="s">
        <v>2817</v>
      </c>
      <c r="C2551" s="4" t="s">
        <v>2785</v>
      </c>
      <c r="D2551" s="4" t="s">
        <v>2636</v>
      </c>
      <c r="E2551" s="4" t="s">
        <v>2637</v>
      </c>
      <c r="F2551" s="4" t="s">
        <v>2638</v>
      </c>
      <c r="G2551" s="4" t="s">
        <v>619</v>
      </c>
      <c r="H2551" s="4" t="s">
        <v>19</v>
      </c>
      <c r="I2551" s="4" t="s">
        <v>126</v>
      </c>
      <c r="J2551" s="4" t="s">
        <v>29</v>
      </c>
      <c r="K2551" s="4" t="s">
        <v>21</v>
      </c>
      <c r="L2551" s="3">
        <v>5.788416824049664E15</v>
      </c>
      <c r="M2551" s="4" t="s">
        <v>19</v>
      </c>
      <c r="N2551" s="4" t="s">
        <v>118</v>
      </c>
    </row>
    <row r="2552">
      <c r="A2552" s="3">
        <v>5.778624956399616E15</v>
      </c>
      <c r="B2552" s="4" t="s">
        <v>2817</v>
      </c>
      <c r="C2552" s="4" t="s">
        <v>2785</v>
      </c>
      <c r="D2552" s="4" t="s">
        <v>1976</v>
      </c>
      <c r="E2552" s="4" t="s">
        <v>1977</v>
      </c>
      <c r="F2552" s="4" t="s">
        <v>1978</v>
      </c>
      <c r="G2552" s="4" t="s">
        <v>619</v>
      </c>
      <c r="H2552" s="4" t="s">
        <v>19</v>
      </c>
      <c r="I2552" s="4" t="s">
        <v>20</v>
      </c>
      <c r="J2552" s="4" t="s">
        <v>29</v>
      </c>
      <c r="K2552" s="4" t="s">
        <v>21</v>
      </c>
      <c r="L2552" s="3">
        <v>5.788416824049664E15</v>
      </c>
      <c r="M2552" s="4" t="s">
        <v>19</v>
      </c>
      <c r="N2552" s="4" t="s">
        <v>118</v>
      </c>
    </row>
    <row r="2553">
      <c r="A2553" s="3">
        <v>5.780579441246208E15</v>
      </c>
      <c r="B2553" s="4" t="s">
        <v>2817</v>
      </c>
      <c r="C2553" s="4" t="s">
        <v>2817</v>
      </c>
      <c r="D2553" s="4" t="s">
        <v>2726</v>
      </c>
      <c r="E2553" s="4" t="s">
        <v>19</v>
      </c>
      <c r="F2553" s="4" t="s">
        <v>2727</v>
      </c>
      <c r="G2553" s="4" t="s">
        <v>19</v>
      </c>
      <c r="H2553" s="4" t="s">
        <v>19</v>
      </c>
      <c r="I2553" s="4" t="s">
        <v>42</v>
      </c>
      <c r="J2553" s="4" t="s">
        <v>43</v>
      </c>
      <c r="K2553" s="4" t="s">
        <v>2797</v>
      </c>
      <c r="L2553" s="3">
        <v>5.788416824049664E15</v>
      </c>
      <c r="M2553" s="4" t="s">
        <v>19</v>
      </c>
      <c r="N2553" s="4" t="s">
        <v>2798</v>
      </c>
    </row>
    <row r="2554">
      <c r="A2554" s="3">
        <v>5.887125164720128E15</v>
      </c>
      <c r="B2554" s="4" t="s">
        <v>2817</v>
      </c>
      <c r="C2554" s="4" t="s">
        <v>2796</v>
      </c>
      <c r="D2554" s="4" t="s">
        <v>2813</v>
      </c>
      <c r="E2554" s="4" t="s">
        <v>2814</v>
      </c>
      <c r="F2554" s="4" t="s">
        <v>2815</v>
      </c>
      <c r="G2554" s="4" t="s">
        <v>19</v>
      </c>
      <c r="H2554" s="4" t="s">
        <v>19</v>
      </c>
      <c r="I2554" s="4" t="s">
        <v>54</v>
      </c>
      <c r="J2554" s="4" t="s">
        <v>29</v>
      </c>
      <c r="K2554" s="4" t="s">
        <v>21</v>
      </c>
      <c r="L2554" s="3">
        <v>5.788416824049664E15</v>
      </c>
      <c r="M2554" s="4" t="s">
        <v>19</v>
      </c>
      <c r="N2554" s="4" t="s">
        <v>471</v>
      </c>
    </row>
    <row r="2555">
      <c r="A2555" s="3">
        <v>6.02873110888448E15</v>
      </c>
      <c r="B2555" s="4" t="s">
        <v>2817</v>
      </c>
      <c r="C2555" s="4" t="s">
        <v>2796</v>
      </c>
      <c r="D2555" s="4" t="s">
        <v>959</v>
      </c>
      <c r="E2555" s="4" t="s">
        <v>19</v>
      </c>
      <c r="F2555" s="4" t="s">
        <v>960</v>
      </c>
      <c r="G2555" s="4" t="s">
        <v>19</v>
      </c>
      <c r="H2555" s="4" t="s">
        <v>19</v>
      </c>
      <c r="I2555" s="4" t="s">
        <v>42</v>
      </c>
      <c r="J2555" s="4" t="s">
        <v>43</v>
      </c>
      <c r="K2555" s="4" t="s">
        <v>2797</v>
      </c>
      <c r="L2555" s="3">
        <v>5.788416824049664E15</v>
      </c>
      <c r="M2555" s="4" t="s">
        <v>19</v>
      </c>
      <c r="N2555" s="4" t="s">
        <v>2798</v>
      </c>
    </row>
    <row r="2556">
      <c r="A2556" s="3">
        <v>6.205943667818496E15</v>
      </c>
      <c r="B2556" s="4" t="s">
        <v>2817</v>
      </c>
      <c r="C2556" s="4" t="s">
        <v>2796</v>
      </c>
      <c r="D2556" s="4" t="s">
        <v>1979</v>
      </c>
      <c r="E2556" s="4" t="s">
        <v>1980</v>
      </c>
      <c r="F2556" s="4" t="s">
        <v>1975</v>
      </c>
      <c r="G2556" s="4" t="s">
        <v>19</v>
      </c>
      <c r="H2556" s="4" t="s">
        <v>19</v>
      </c>
      <c r="I2556" s="4" t="s">
        <v>35</v>
      </c>
      <c r="J2556" s="4" t="s">
        <v>29</v>
      </c>
      <c r="K2556" s="4" t="s">
        <v>2797</v>
      </c>
      <c r="L2556" s="3">
        <v>5.788416824049664E15</v>
      </c>
      <c r="M2556" s="4" t="s">
        <v>19</v>
      </c>
      <c r="N2556" s="4" t="s">
        <v>2798</v>
      </c>
    </row>
    <row r="2557">
      <c r="A2557" s="3">
        <v>6.371153544282112E15</v>
      </c>
      <c r="B2557" s="4" t="s">
        <v>2817</v>
      </c>
      <c r="C2557" s="4" t="s">
        <v>2796</v>
      </c>
      <c r="D2557" s="4" t="s">
        <v>2786</v>
      </c>
      <c r="E2557" s="4" t="s">
        <v>2787</v>
      </c>
      <c r="F2557" s="4" t="s">
        <v>2788</v>
      </c>
      <c r="G2557" s="4" t="s">
        <v>19</v>
      </c>
      <c r="H2557" s="4" t="s">
        <v>19</v>
      </c>
      <c r="I2557" s="4" t="s">
        <v>42</v>
      </c>
      <c r="J2557" s="4" t="s">
        <v>29</v>
      </c>
      <c r="K2557" s="4" t="s">
        <v>2797</v>
      </c>
      <c r="L2557" s="3">
        <v>5.788416824049664E15</v>
      </c>
      <c r="M2557" s="4" t="s">
        <v>19</v>
      </c>
      <c r="N2557" s="4" t="s">
        <v>2798</v>
      </c>
    </row>
    <row r="2558">
      <c r="A2558" s="3">
        <v>4.558254425309184E15</v>
      </c>
      <c r="B2558" s="4" t="s">
        <v>2824</v>
      </c>
      <c r="C2558" s="4" t="s">
        <v>2817</v>
      </c>
      <c r="D2558" s="4" t="s">
        <v>2825</v>
      </c>
      <c r="E2558" s="4" t="s">
        <v>2826</v>
      </c>
      <c r="F2558" s="4" t="s">
        <v>2827</v>
      </c>
      <c r="G2558" s="4" t="s">
        <v>2828</v>
      </c>
      <c r="H2558" s="4" t="s">
        <v>19</v>
      </c>
      <c r="I2558" s="4" t="s">
        <v>70</v>
      </c>
      <c r="J2558" s="4" t="s">
        <v>55</v>
      </c>
      <c r="K2558" s="4" t="s">
        <v>21</v>
      </c>
      <c r="L2558" s="3">
        <v>6.099252238614528E15</v>
      </c>
      <c r="M2558" s="4" t="s">
        <v>19</v>
      </c>
      <c r="N2558" s="4" t="s">
        <v>2829</v>
      </c>
    </row>
    <row r="2559">
      <c r="A2559" s="3">
        <v>4.925095775633408E15</v>
      </c>
      <c r="B2559" s="4" t="s">
        <v>2824</v>
      </c>
      <c r="C2559" s="4" t="s">
        <v>2817</v>
      </c>
      <c r="D2559" s="4" t="s">
        <v>2830</v>
      </c>
      <c r="E2559" s="4" t="s">
        <v>2831</v>
      </c>
      <c r="F2559" s="4" t="s">
        <v>2832</v>
      </c>
      <c r="G2559" s="4" t="s">
        <v>19</v>
      </c>
      <c r="H2559" s="4" t="s">
        <v>19</v>
      </c>
      <c r="I2559" s="4" t="s">
        <v>42</v>
      </c>
      <c r="J2559" s="4" t="s">
        <v>29</v>
      </c>
      <c r="K2559" s="4" t="s">
        <v>2797</v>
      </c>
      <c r="L2559" s="3">
        <v>5.788416824049664E15</v>
      </c>
      <c r="M2559" s="4" t="s">
        <v>19</v>
      </c>
      <c r="N2559" s="4" t="s">
        <v>2798</v>
      </c>
    </row>
    <row r="2560">
      <c r="A2560" s="3">
        <v>4.926374864289792E15</v>
      </c>
      <c r="B2560" s="4" t="s">
        <v>2824</v>
      </c>
      <c r="C2560" s="4" t="s">
        <v>2749</v>
      </c>
      <c r="D2560" s="4" t="s">
        <v>1246</v>
      </c>
      <c r="E2560" s="4" t="s">
        <v>1247</v>
      </c>
      <c r="F2560" s="4" t="s">
        <v>1248</v>
      </c>
      <c r="G2560" s="4" t="s">
        <v>19</v>
      </c>
      <c r="H2560" s="4" t="s">
        <v>19</v>
      </c>
      <c r="I2560" s="4" t="s">
        <v>101</v>
      </c>
      <c r="J2560" s="4" t="s">
        <v>43</v>
      </c>
      <c r="K2560" s="4" t="s">
        <v>21</v>
      </c>
      <c r="L2560" s="3">
        <v>6.099252238614528E15</v>
      </c>
      <c r="M2560" s="4" t="s">
        <v>19</v>
      </c>
      <c r="N2560" s="4" t="s">
        <v>471</v>
      </c>
    </row>
    <row r="2561">
      <c r="A2561" s="3">
        <v>5.071551744507904E15</v>
      </c>
      <c r="B2561" s="4" t="s">
        <v>2824</v>
      </c>
      <c r="C2561" s="4" t="s">
        <v>2824</v>
      </c>
      <c r="D2561" s="4" t="s">
        <v>1899</v>
      </c>
      <c r="E2561" s="4" t="s">
        <v>1900</v>
      </c>
      <c r="F2561" s="4" t="s">
        <v>1901</v>
      </c>
      <c r="G2561" s="4" t="s">
        <v>619</v>
      </c>
      <c r="H2561" s="4" t="s">
        <v>19</v>
      </c>
      <c r="I2561" s="4" t="s">
        <v>470</v>
      </c>
      <c r="J2561" s="4" t="s">
        <v>29</v>
      </c>
      <c r="K2561" s="4" t="s">
        <v>21</v>
      </c>
      <c r="L2561" s="3">
        <v>5.788416824049664E15</v>
      </c>
      <c r="M2561" s="4" t="s">
        <v>19</v>
      </c>
      <c r="N2561" s="4" t="s">
        <v>2829</v>
      </c>
    </row>
    <row r="2562">
      <c r="A2562" s="3">
        <v>5.105514601054208E15</v>
      </c>
      <c r="B2562" s="4" t="s">
        <v>2824</v>
      </c>
      <c r="C2562" s="4" t="s">
        <v>2817</v>
      </c>
      <c r="D2562" s="4" t="s">
        <v>1601</v>
      </c>
      <c r="E2562" s="4" t="s">
        <v>1602</v>
      </c>
      <c r="F2562" s="4" t="s">
        <v>1594</v>
      </c>
      <c r="G2562" s="4" t="s">
        <v>19</v>
      </c>
      <c r="H2562" s="4" t="s">
        <v>19</v>
      </c>
      <c r="I2562" s="4" t="s">
        <v>70</v>
      </c>
      <c r="J2562" s="4" t="s">
        <v>29</v>
      </c>
      <c r="K2562" s="4" t="s">
        <v>21</v>
      </c>
      <c r="L2562" s="3">
        <v>5.788416824049664E15</v>
      </c>
      <c r="M2562" s="4" t="s">
        <v>19</v>
      </c>
      <c r="N2562" s="4" t="s">
        <v>471</v>
      </c>
    </row>
    <row r="2563">
      <c r="A2563" s="3">
        <v>5.147780629725184E15</v>
      </c>
      <c r="B2563" s="4" t="s">
        <v>2824</v>
      </c>
      <c r="C2563" s="4" t="s">
        <v>2769</v>
      </c>
      <c r="D2563" s="4" t="s">
        <v>1772</v>
      </c>
      <c r="E2563" s="4" t="s">
        <v>1773</v>
      </c>
      <c r="F2563" s="4" t="s">
        <v>1774</v>
      </c>
      <c r="G2563" s="4" t="s">
        <v>19</v>
      </c>
      <c r="H2563" s="4" t="s">
        <v>19</v>
      </c>
      <c r="I2563" s="4" t="s">
        <v>70</v>
      </c>
      <c r="J2563" s="4" t="s">
        <v>29</v>
      </c>
      <c r="K2563" s="4" t="s">
        <v>21</v>
      </c>
      <c r="L2563" s="3">
        <v>5.788416824049664E15</v>
      </c>
      <c r="M2563" s="4" t="s">
        <v>19</v>
      </c>
      <c r="N2563" s="4" t="s">
        <v>471</v>
      </c>
    </row>
    <row r="2564">
      <c r="A2564" s="3">
        <v>5.16180286537728E15</v>
      </c>
      <c r="B2564" s="4" t="s">
        <v>2824</v>
      </c>
      <c r="C2564" s="4" t="s">
        <v>2824</v>
      </c>
      <c r="D2564" s="4" t="s">
        <v>2806</v>
      </c>
      <c r="E2564" s="4" t="s">
        <v>2807</v>
      </c>
      <c r="F2564" s="4" t="s">
        <v>2808</v>
      </c>
      <c r="G2564" s="4" t="s">
        <v>19</v>
      </c>
      <c r="H2564" s="4" t="s">
        <v>19</v>
      </c>
      <c r="I2564" s="4" t="s">
        <v>70</v>
      </c>
      <c r="J2564" s="4" t="s">
        <v>29</v>
      </c>
      <c r="K2564" s="4" t="s">
        <v>21</v>
      </c>
      <c r="L2564" s="3">
        <v>6.099252238614528E15</v>
      </c>
      <c r="M2564" s="4" t="s">
        <v>19</v>
      </c>
      <c r="N2564" s="4" t="s">
        <v>2829</v>
      </c>
    </row>
    <row r="2565">
      <c r="A2565" s="3">
        <v>5.186505503997952E15</v>
      </c>
      <c r="B2565" s="4" t="s">
        <v>2824</v>
      </c>
      <c r="C2565" s="4" t="s">
        <v>2824</v>
      </c>
      <c r="D2565" s="4" t="s">
        <v>813</v>
      </c>
      <c r="E2565" s="4" t="s">
        <v>814</v>
      </c>
      <c r="F2565" s="4" t="s">
        <v>815</v>
      </c>
      <c r="G2565" s="4" t="s">
        <v>19</v>
      </c>
      <c r="H2565" s="4" t="s">
        <v>19</v>
      </c>
      <c r="I2565" s="4" t="s">
        <v>101</v>
      </c>
      <c r="J2565" s="4" t="s">
        <v>29</v>
      </c>
      <c r="K2565" s="4" t="s">
        <v>21</v>
      </c>
      <c r="L2565" s="3">
        <v>6.099252238614528E15</v>
      </c>
      <c r="M2565" s="4" t="s">
        <v>19</v>
      </c>
      <c r="N2565" s="4" t="s">
        <v>2829</v>
      </c>
    </row>
    <row r="2566">
      <c r="A2566" s="3">
        <v>5.294716728967168E15</v>
      </c>
      <c r="B2566" s="4" t="s">
        <v>2824</v>
      </c>
      <c r="C2566" s="4" t="s">
        <v>2749</v>
      </c>
      <c r="D2566" s="4" t="s">
        <v>2502</v>
      </c>
      <c r="E2566" s="4" t="s">
        <v>2503</v>
      </c>
      <c r="F2566" s="4" t="s">
        <v>2453</v>
      </c>
      <c r="G2566" s="4" t="s">
        <v>619</v>
      </c>
      <c r="H2566" s="4" t="s">
        <v>19</v>
      </c>
      <c r="I2566" s="4" t="s">
        <v>214</v>
      </c>
      <c r="J2566" s="4" t="s">
        <v>29</v>
      </c>
      <c r="K2566" s="4" t="s">
        <v>21</v>
      </c>
      <c r="L2566" s="3">
        <v>5.788416824049664E15</v>
      </c>
      <c r="M2566" s="4" t="s">
        <v>19</v>
      </c>
      <c r="N2566" s="4" t="s">
        <v>471</v>
      </c>
    </row>
    <row r="2567">
      <c r="A2567" s="3">
        <v>5.469161697378304E15</v>
      </c>
      <c r="B2567" s="4" t="s">
        <v>2824</v>
      </c>
      <c r="C2567" s="4" t="s">
        <v>2785</v>
      </c>
      <c r="D2567" s="4" t="s">
        <v>1676</v>
      </c>
      <c r="E2567" s="4" t="s">
        <v>1677</v>
      </c>
      <c r="F2567" s="4" t="s">
        <v>1678</v>
      </c>
      <c r="G2567" s="4" t="s">
        <v>619</v>
      </c>
      <c r="H2567" s="4" t="s">
        <v>19</v>
      </c>
      <c r="I2567" s="4" t="s">
        <v>54</v>
      </c>
      <c r="J2567" s="4" t="s">
        <v>29</v>
      </c>
      <c r="K2567" s="4" t="s">
        <v>21</v>
      </c>
      <c r="L2567" s="3">
        <v>5.788416824049664E15</v>
      </c>
      <c r="M2567" s="4" t="s">
        <v>19</v>
      </c>
      <c r="N2567" s="4" t="s">
        <v>118</v>
      </c>
    </row>
    <row r="2568">
      <c r="A2568" s="3">
        <v>5.4868357562368E15</v>
      </c>
      <c r="B2568" s="4" t="s">
        <v>2824</v>
      </c>
      <c r="C2568" s="4" t="s">
        <v>2817</v>
      </c>
      <c r="D2568" s="4" t="s">
        <v>2026</v>
      </c>
      <c r="E2568" s="4" t="s">
        <v>2027</v>
      </c>
      <c r="F2568" s="4" t="s">
        <v>2028</v>
      </c>
      <c r="G2568" s="4" t="s">
        <v>19</v>
      </c>
      <c r="H2568" s="4" t="s">
        <v>19</v>
      </c>
      <c r="I2568" s="4" t="s">
        <v>299</v>
      </c>
      <c r="J2568" s="4" t="s">
        <v>29</v>
      </c>
      <c r="K2568" s="4" t="s">
        <v>21</v>
      </c>
      <c r="L2568" s="3">
        <v>6.099252238614528E15</v>
      </c>
      <c r="M2568" s="4" t="s">
        <v>19</v>
      </c>
      <c r="N2568" s="4" t="s">
        <v>2829</v>
      </c>
    </row>
    <row r="2569">
      <c r="A2569" s="3">
        <v>5.659259292418048E15</v>
      </c>
      <c r="B2569" s="4" t="s">
        <v>2824</v>
      </c>
      <c r="C2569" s="4" t="s">
        <v>2817</v>
      </c>
      <c r="D2569" s="4" t="s">
        <v>1412</v>
      </c>
      <c r="E2569" s="4" t="s">
        <v>1413</v>
      </c>
      <c r="F2569" s="4" t="s">
        <v>1414</v>
      </c>
      <c r="G2569" s="4" t="s">
        <v>1415</v>
      </c>
      <c r="H2569" s="4" t="s">
        <v>19</v>
      </c>
      <c r="I2569" s="4" t="s">
        <v>101</v>
      </c>
      <c r="J2569" s="4" t="s">
        <v>29</v>
      </c>
      <c r="K2569" s="4" t="s">
        <v>21</v>
      </c>
      <c r="L2569" s="3">
        <v>6.099252238614528E15</v>
      </c>
      <c r="M2569" s="4" t="s">
        <v>19</v>
      </c>
      <c r="N2569" s="4" t="s">
        <v>2829</v>
      </c>
    </row>
    <row r="2570">
      <c r="A2570" s="3">
        <v>5.777492701937664E15</v>
      </c>
      <c r="B2570" s="4" t="s">
        <v>2824</v>
      </c>
      <c r="C2570" s="4" t="s">
        <v>2796</v>
      </c>
      <c r="D2570" s="4" t="s">
        <v>2833</v>
      </c>
      <c r="E2570" s="4" t="s">
        <v>19</v>
      </c>
      <c r="F2570" s="4" t="s">
        <v>2792</v>
      </c>
      <c r="G2570" s="4" t="s">
        <v>19</v>
      </c>
      <c r="H2570" s="4" t="s">
        <v>19</v>
      </c>
      <c r="I2570" s="4" t="s">
        <v>42</v>
      </c>
      <c r="J2570" s="4" t="s">
        <v>43</v>
      </c>
      <c r="K2570" s="4" t="s">
        <v>2797</v>
      </c>
      <c r="L2570" s="3">
        <v>5.788416824049664E15</v>
      </c>
      <c r="M2570" s="4" t="s">
        <v>19</v>
      </c>
      <c r="N2570" s="4" t="s">
        <v>2798</v>
      </c>
    </row>
    <row r="2571">
      <c r="A2571" s="3">
        <v>5.831773431857152E15</v>
      </c>
      <c r="B2571" s="4" t="s">
        <v>2824</v>
      </c>
      <c r="C2571" s="4" t="s">
        <v>2796</v>
      </c>
      <c r="D2571" s="4" t="s">
        <v>2834</v>
      </c>
      <c r="E2571" s="4" t="s">
        <v>19</v>
      </c>
      <c r="F2571" s="4" t="s">
        <v>2835</v>
      </c>
      <c r="G2571" s="4" t="s">
        <v>19</v>
      </c>
      <c r="H2571" s="4" t="s">
        <v>19</v>
      </c>
      <c r="I2571" s="4" t="s">
        <v>42</v>
      </c>
      <c r="J2571" s="4" t="s">
        <v>43</v>
      </c>
      <c r="K2571" s="4" t="s">
        <v>2797</v>
      </c>
      <c r="L2571" s="3">
        <v>5.788416824049664E15</v>
      </c>
      <c r="M2571" s="4" t="s">
        <v>19</v>
      </c>
      <c r="N2571" s="4" t="s">
        <v>2798</v>
      </c>
    </row>
    <row r="2572">
      <c r="A2572" s="3">
        <v>5.870059179278336E15</v>
      </c>
      <c r="B2572" s="4" t="s">
        <v>2824</v>
      </c>
      <c r="C2572" s="4" t="s">
        <v>2824</v>
      </c>
      <c r="D2572" s="4" t="s">
        <v>2083</v>
      </c>
      <c r="E2572" s="4" t="s">
        <v>2836</v>
      </c>
      <c r="F2572" s="4" t="s">
        <v>19</v>
      </c>
      <c r="G2572" s="4" t="s">
        <v>19</v>
      </c>
      <c r="H2572" s="4" t="s">
        <v>19</v>
      </c>
      <c r="I2572" s="4" t="s">
        <v>42</v>
      </c>
      <c r="J2572" s="4" t="s">
        <v>29</v>
      </c>
      <c r="K2572" s="4" t="s">
        <v>21</v>
      </c>
      <c r="L2572" s="3">
        <v>5.788416824049664E15</v>
      </c>
      <c r="M2572" s="4" t="s">
        <v>19</v>
      </c>
      <c r="N2572" s="4" t="s">
        <v>2829</v>
      </c>
    </row>
    <row r="2573">
      <c r="A2573" s="3">
        <v>5.921107549945856E15</v>
      </c>
      <c r="B2573" s="4" t="s">
        <v>2824</v>
      </c>
      <c r="C2573" s="4" t="s">
        <v>2796</v>
      </c>
      <c r="D2573" s="4" t="s">
        <v>2620</v>
      </c>
      <c r="E2573" s="4" t="s">
        <v>2621</v>
      </c>
      <c r="F2573" s="4" t="s">
        <v>2622</v>
      </c>
      <c r="G2573" s="4" t="s">
        <v>619</v>
      </c>
      <c r="H2573" s="4" t="s">
        <v>19</v>
      </c>
      <c r="I2573" s="4" t="s">
        <v>214</v>
      </c>
      <c r="J2573" s="4" t="s">
        <v>29</v>
      </c>
      <c r="K2573" s="4" t="s">
        <v>21</v>
      </c>
      <c r="L2573" s="3">
        <v>5.788416824049664E15</v>
      </c>
      <c r="M2573" s="4" t="s">
        <v>19</v>
      </c>
      <c r="N2573" s="4" t="s">
        <v>471</v>
      </c>
    </row>
    <row r="2574">
      <c r="A2574" s="3">
        <v>6.026040537317376E15</v>
      </c>
      <c r="B2574" s="4" t="s">
        <v>2824</v>
      </c>
      <c r="C2574" s="4" t="s">
        <v>1357</v>
      </c>
      <c r="D2574" s="4" t="s">
        <v>1328</v>
      </c>
      <c r="E2574" s="4" t="s">
        <v>1329</v>
      </c>
      <c r="F2574" s="4" t="s">
        <v>1330</v>
      </c>
      <c r="G2574" s="4" t="s">
        <v>19</v>
      </c>
      <c r="H2574" s="4" t="s">
        <v>19</v>
      </c>
      <c r="I2574" s="4" t="s">
        <v>60</v>
      </c>
      <c r="J2574" s="4" t="s">
        <v>29</v>
      </c>
      <c r="K2574" s="4" t="s">
        <v>21</v>
      </c>
      <c r="L2574" s="3">
        <v>6.099252238614528E15</v>
      </c>
      <c r="M2574" s="4" t="s">
        <v>19</v>
      </c>
      <c r="N2574" s="4" t="s">
        <v>1010</v>
      </c>
    </row>
    <row r="2575">
      <c r="A2575" s="3">
        <v>6.287947417583616E15</v>
      </c>
      <c r="B2575" s="4" t="s">
        <v>2824</v>
      </c>
      <c r="C2575" s="4" t="s">
        <v>2796</v>
      </c>
      <c r="D2575" s="4" t="s">
        <v>2806</v>
      </c>
      <c r="E2575" s="4" t="s">
        <v>2807</v>
      </c>
      <c r="F2575" s="4" t="s">
        <v>2808</v>
      </c>
      <c r="G2575" s="4" t="s">
        <v>19</v>
      </c>
      <c r="H2575" s="4" t="s">
        <v>19</v>
      </c>
      <c r="I2575" s="4" t="s">
        <v>60</v>
      </c>
      <c r="J2575" s="4" t="s">
        <v>29</v>
      </c>
      <c r="K2575" s="4" t="s">
        <v>21</v>
      </c>
      <c r="L2575" s="3">
        <v>6.099252238614528E15</v>
      </c>
      <c r="M2575" s="4" t="s">
        <v>19</v>
      </c>
      <c r="N2575" s="4" t="s">
        <v>471</v>
      </c>
    </row>
    <row r="2576">
      <c r="A2576" s="3">
        <v>6.386859378802688E15</v>
      </c>
      <c r="B2576" s="4" t="s">
        <v>2824</v>
      </c>
      <c r="C2576" s="4" t="s">
        <v>14</v>
      </c>
      <c r="D2576" s="4" t="s">
        <v>57</v>
      </c>
      <c r="E2576" s="4" t="s">
        <v>58</v>
      </c>
      <c r="F2576" s="4" t="s">
        <v>59</v>
      </c>
      <c r="G2576" s="4" t="s">
        <v>19</v>
      </c>
      <c r="H2576" s="4" t="s">
        <v>19</v>
      </c>
      <c r="I2576" s="4" t="s">
        <v>60</v>
      </c>
      <c r="J2576" s="4" t="s">
        <v>43</v>
      </c>
      <c r="K2576" s="4" t="s">
        <v>21</v>
      </c>
      <c r="L2576" s="3">
        <v>6.099252238614528E15</v>
      </c>
      <c r="M2576" s="4" t="s">
        <v>19</v>
      </c>
      <c r="N2576" s="4" t="s">
        <v>118</v>
      </c>
    </row>
    <row r="2577">
      <c r="A2577" s="3">
        <v>6.529938149670912E15</v>
      </c>
      <c r="B2577" s="4" t="s">
        <v>2824</v>
      </c>
      <c r="C2577" s="4" t="s">
        <v>2749</v>
      </c>
      <c r="D2577" s="4" t="s">
        <v>2077</v>
      </c>
      <c r="E2577" s="4" t="s">
        <v>2078</v>
      </c>
      <c r="F2577" s="4" t="s">
        <v>2079</v>
      </c>
      <c r="G2577" s="4" t="s">
        <v>19</v>
      </c>
      <c r="H2577" s="4" t="s">
        <v>19</v>
      </c>
      <c r="I2577" s="4" t="s">
        <v>214</v>
      </c>
      <c r="J2577" s="4" t="s">
        <v>29</v>
      </c>
      <c r="K2577" s="4" t="s">
        <v>21</v>
      </c>
      <c r="L2577" s="3">
        <v>5.788416824049664E15</v>
      </c>
      <c r="M2577" s="4" t="s">
        <v>19</v>
      </c>
      <c r="N2577" s="4" t="s">
        <v>471</v>
      </c>
    </row>
    <row r="2578">
      <c r="A2578" s="3">
        <v>6.633704760868864E15</v>
      </c>
      <c r="B2578" s="4" t="s">
        <v>2824</v>
      </c>
      <c r="C2578" s="4" t="s">
        <v>2824</v>
      </c>
      <c r="D2578" s="4" t="s">
        <v>2837</v>
      </c>
      <c r="E2578" s="4" t="s">
        <v>2838</v>
      </c>
      <c r="F2578" s="4" t="s">
        <v>19</v>
      </c>
      <c r="G2578" s="4" t="s">
        <v>19</v>
      </c>
      <c r="H2578" s="4" t="s">
        <v>19</v>
      </c>
      <c r="I2578" s="4" t="s">
        <v>42</v>
      </c>
      <c r="J2578" s="4" t="s">
        <v>29</v>
      </c>
      <c r="K2578" s="4" t="s">
        <v>21</v>
      </c>
      <c r="L2578" s="3">
        <v>5.788416824049664E15</v>
      </c>
      <c r="M2578" s="4" t="s">
        <v>19</v>
      </c>
      <c r="N2578" s="4" t="s">
        <v>2829</v>
      </c>
    </row>
    <row r="2579">
      <c r="A2579" s="3">
        <v>6.101410545467392E15</v>
      </c>
      <c r="B2579" s="4" t="s">
        <v>2824</v>
      </c>
      <c r="C2579" s="4" t="s">
        <v>2796</v>
      </c>
      <c r="D2579" s="4" t="s">
        <v>2839</v>
      </c>
      <c r="E2579" s="4" t="s">
        <v>2840</v>
      </c>
      <c r="F2579" s="4" t="s">
        <v>2841</v>
      </c>
      <c r="G2579" s="4" t="s">
        <v>19</v>
      </c>
      <c r="H2579" s="4" t="s">
        <v>19</v>
      </c>
      <c r="I2579" s="4" t="s">
        <v>42</v>
      </c>
      <c r="J2579" s="4" t="s">
        <v>43</v>
      </c>
      <c r="K2579" s="4" t="s">
        <v>2797</v>
      </c>
      <c r="L2579" s="3">
        <v>5.788416824049664E15</v>
      </c>
      <c r="M2579" s="4" t="s">
        <v>19</v>
      </c>
      <c r="N2579" s="4" t="s">
        <v>2798</v>
      </c>
    </row>
    <row r="2580">
      <c r="A2580" s="3">
        <v>4.51707727151104E15</v>
      </c>
      <c r="B2580" s="4" t="s">
        <v>2842</v>
      </c>
      <c r="C2580" s="4" t="s">
        <v>2824</v>
      </c>
      <c r="D2580" s="4" t="s">
        <v>1328</v>
      </c>
      <c r="E2580" s="4" t="s">
        <v>1329</v>
      </c>
      <c r="F2580" s="4" t="s">
        <v>2843</v>
      </c>
      <c r="G2580" s="4" t="s">
        <v>19</v>
      </c>
      <c r="H2580" s="4" t="s">
        <v>19</v>
      </c>
      <c r="I2580" s="4" t="s">
        <v>60</v>
      </c>
      <c r="J2580" s="4" t="s">
        <v>55</v>
      </c>
      <c r="K2580" s="4" t="s">
        <v>21</v>
      </c>
      <c r="L2580" s="3">
        <v>6.099252238614528E15</v>
      </c>
      <c r="M2580" s="4" t="s">
        <v>19</v>
      </c>
      <c r="N2580" s="4" t="s">
        <v>2829</v>
      </c>
    </row>
    <row r="2581">
      <c r="A2581" s="3">
        <v>4.519332626366464E15</v>
      </c>
      <c r="B2581" s="4" t="s">
        <v>2842</v>
      </c>
      <c r="C2581" s="4" t="s">
        <v>2796</v>
      </c>
      <c r="D2581" s="4" t="s">
        <v>2844</v>
      </c>
      <c r="E2581" s="4" t="s">
        <v>2845</v>
      </c>
      <c r="F2581" s="4" t="s">
        <v>2846</v>
      </c>
      <c r="G2581" s="4" t="s">
        <v>19</v>
      </c>
      <c r="H2581" s="4" t="s">
        <v>19</v>
      </c>
      <c r="I2581" s="4" t="s">
        <v>42</v>
      </c>
      <c r="J2581" s="4" t="s">
        <v>55</v>
      </c>
      <c r="K2581" s="4" t="s">
        <v>21</v>
      </c>
      <c r="L2581" s="3">
        <v>5.788416824049664E15</v>
      </c>
      <c r="M2581" s="4" t="s">
        <v>19</v>
      </c>
      <c r="N2581" s="4" t="s">
        <v>118</v>
      </c>
    </row>
    <row r="2582">
      <c r="A2582" s="3">
        <v>4.554422280585216E15</v>
      </c>
      <c r="B2582" s="4" t="s">
        <v>2842</v>
      </c>
      <c r="C2582" s="4" t="s">
        <v>2842</v>
      </c>
      <c r="D2582" s="4" t="s">
        <v>115</v>
      </c>
      <c r="E2582" s="4" t="s">
        <v>116</v>
      </c>
      <c r="F2582" s="4" t="s">
        <v>2665</v>
      </c>
      <c r="G2582" s="4" t="s">
        <v>19</v>
      </c>
      <c r="H2582" s="4" t="s">
        <v>19</v>
      </c>
      <c r="I2582" s="4" t="s">
        <v>470</v>
      </c>
      <c r="J2582" s="4" t="s">
        <v>29</v>
      </c>
      <c r="K2582" s="4" t="s">
        <v>21</v>
      </c>
      <c r="L2582" s="3">
        <v>5.788416824049664E15</v>
      </c>
      <c r="M2582" s="4" t="s">
        <v>19</v>
      </c>
      <c r="N2582" s="4" t="s">
        <v>2829</v>
      </c>
    </row>
    <row r="2583">
      <c r="A2583" s="3">
        <v>4.635418092961792E15</v>
      </c>
      <c r="B2583" s="4" t="s">
        <v>2842</v>
      </c>
      <c r="C2583" s="4" t="s">
        <v>2576</v>
      </c>
      <c r="D2583" s="4" t="s">
        <v>1290</v>
      </c>
      <c r="E2583" s="4" t="s">
        <v>1291</v>
      </c>
      <c r="F2583" s="4" t="s">
        <v>1282</v>
      </c>
      <c r="G2583" s="4" t="s">
        <v>619</v>
      </c>
      <c r="H2583" s="4" t="s">
        <v>19</v>
      </c>
      <c r="I2583" s="4" t="s">
        <v>66</v>
      </c>
      <c r="J2583" s="4" t="s">
        <v>55</v>
      </c>
      <c r="K2583" s="4" t="s">
        <v>21</v>
      </c>
      <c r="L2583" s="3">
        <v>5.226025450340352E15</v>
      </c>
      <c r="M2583" s="4" t="s">
        <v>19</v>
      </c>
      <c r="N2583" s="4" t="s">
        <v>1010</v>
      </c>
    </row>
    <row r="2584">
      <c r="A2584" s="3">
        <v>4.69731960061952E15</v>
      </c>
      <c r="B2584" s="4" t="s">
        <v>2842</v>
      </c>
      <c r="C2584" s="4" t="s">
        <v>2842</v>
      </c>
      <c r="D2584" s="4" t="s">
        <v>2357</v>
      </c>
      <c r="E2584" s="4" t="s">
        <v>2358</v>
      </c>
      <c r="F2584" s="4" t="s">
        <v>2536</v>
      </c>
      <c r="G2584" s="4" t="s">
        <v>619</v>
      </c>
      <c r="H2584" s="4" t="s">
        <v>19</v>
      </c>
      <c r="I2584" s="4" t="s">
        <v>20</v>
      </c>
      <c r="J2584" s="4" t="s">
        <v>29</v>
      </c>
      <c r="K2584" s="4" t="s">
        <v>21</v>
      </c>
      <c r="L2584" s="3">
        <v>5.788416824049664E15</v>
      </c>
      <c r="M2584" s="4" t="s">
        <v>19</v>
      </c>
      <c r="N2584" s="4" t="s">
        <v>2829</v>
      </c>
    </row>
    <row r="2585">
      <c r="A2585" s="3">
        <v>4.825104642015232E15</v>
      </c>
      <c r="B2585" s="4" t="s">
        <v>2842</v>
      </c>
      <c r="C2585" s="4" t="s">
        <v>2817</v>
      </c>
      <c r="D2585" s="4" t="s">
        <v>2636</v>
      </c>
      <c r="E2585" s="4" t="s">
        <v>2637</v>
      </c>
      <c r="F2585" s="4" t="s">
        <v>2638</v>
      </c>
      <c r="G2585" s="4" t="s">
        <v>619</v>
      </c>
      <c r="H2585" s="4" t="s">
        <v>19</v>
      </c>
      <c r="I2585" s="4" t="s">
        <v>214</v>
      </c>
      <c r="J2585" s="4" t="s">
        <v>29</v>
      </c>
      <c r="K2585" s="4" t="s">
        <v>21</v>
      </c>
      <c r="L2585" s="3">
        <v>5.788416824049664E15</v>
      </c>
      <c r="M2585" s="4" t="s">
        <v>19</v>
      </c>
      <c r="N2585" s="4" t="s">
        <v>471</v>
      </c>
    </row>
    <row r="2586">
      <c r="A2586" s="3">
        <v>4.91097476202496E15</v>
      </c>
      <c r="B2586" s="4" t="s">
        <v>2842</v>
      </c>
      <c r="C2586" s="4" t="s">
        <v>2824</v>
      </c>
      <c r="D2586" s="4" t="s">
        <v>2847</v>
      </c>
      <c r="E2586" s="4" t="s">
        <v>19</v>
      </c>
      <c r="F2586" s="4" t="s">
        <v>2848</v>
      </c>
      <c r="G2586" s="4" t="s">
        <v>19</v>
      </c>
      <c r="H2586" s="4" t="s">
        <v>19</v>
      </c>
      <c r="I2586" s="4" t="s">
        <v>42</v>
      </c>
      <c r="J2586" s="4" t="s">
        <v>43</v>
      </c>
      <c r="K2586" s="4" t="s">
        <v>21</v>
      </c>
      <c r="L2586" s="3">
        <v>5.788416824049664E15</v>
      </c>
      <c r="M2586" s="4" t="s">
        <v>19</v>
      </c>
      <c r="N2586" s="4" t="s">
        <v>118</v>
      </c>
    </row>
    <row r="2587">
      <c r="A2587" s="3">
        <v>4.945037369606144E15</v>
      </c>
      <c r="B2587" s="4" t="s">
        <v>2842</v>
      </c>
      <c r="C2587" s="4" t="s">
        <v>2817</v>
      </c>
      <c r="D2587" s="4" t="s">
        <v>320</v>
      </c>
      <c r="E2587" s="4" t="s">
        <v>321</v>
      </c>
      <c r="F2587" s="4" t="s">
        <v>322</v>
      </c>
      <c r="G2587" s="4" t="s">
        <v>19</v>
      </c>
      <c r="H2587" s="4" t="s">
        <v>19</v>
      </c>
      <c r="I2587" s="4" t="s">
        <v>1165</v>
      </c>
      <c r="J2587" s="4" t="s">
        <v>29</v>
      </c>
      <c r="K2587" s="4" t="s">
        <v>21</v>
      </c>
      <c r="L2587" s="3">
        <v>6.099252238614528E15</v>
      </c>
      <c r="M2587" s="4" t="s">
        <v>19</v>
      </c>
      <c r="N2587" s="4" t="s">
        <v>471</v>
      </c>
    </row>
    <row r="2588">
      <c r="A2588" s="3">
        <v>4.962039507255296E15</v>
      </c>
      <c r="B2588" s="4" t="s">
        <v>2842</v>
      </c>
      <c r="C2588" s="4" t="s">
        <v>2842</v>
      </c>
      <c r="D2588" s="4" t="s">
        <v>98</v>
      </c>
      <c r="E2588" s="4" t="s">
        <v>99</v>
      </c>
      <c r="F2588" s="4" t="s">
        <v>100</v>
      </c>
      <c r="G2588" s="4" t="s">
        <v>19</v>
      </c>
      <c r="H2588" s="4" t="s">
        <v>19</v>
      </c>
      <c r="I2588" s="4" t="s">
        <v>60</v>
      </c>
      <c r="J2588" s="4" t="s">
        <v>29</v>
      </c>
      <c r="K2588" s="4" t="s">
        <v>21</v>
      </c>
      <c r="L2588" s="3">
        <v>6.099252238614528E15</v>
      </c>
      <c r="M2588" s="4" t="s">
        <v>19</v>
      </c>
      <c r="N2588" s="4" t="s">
        <v>2829</v>
      </c>
    </row>
    <row r="2589">
      <c r="A2589" s="3">
        <v>5.28102394331136E15</v>
      </c>
      <c r="B2589" s="4" t="s">
        <v>2842</v>
      </c>
      <c r="C2589" s="4" t="s">
        <v>2842</v>
      </c>
      <c r="D2589" s="4" t="s">
        <v>2849</v>
      </c>
      <c r="E2589" s="4" t="s">
        <v>2850</v>
      </c>
      <c r="F2589" s="4" t="s">
        <v>19</v>
      </c>
      <c r="G2589" s="4" t="s">
        <v>19</v>
      </c>
      <c r="H2589" s="4" t="s">
        <v>19</v>
      </c>
      <c r="I2589" s="4" t="s">
        <v>42</v>
      </c>
      <c r="J2589" s="4" t="s">
        <v>29</v>
      </c>
      <c r="K2589" s="4" t="s">
        <v>21</v>
      </c>
      <c r="L2589" s="3">
        <v>5.788416824049664E15</v>
      </c>
      <c r="M2589" s="4" t="s">
        <v>19</v>
      </c>
      <c r="N2589" s="4" t="s">
        <v>2829</v>
      </c>
    </row>
    <row r="2590">
      <c r="A2590" s="3">
        <v>5.38724167221248E15</v>
      </c>
      <c r="B2590" s="4" t="s">
        <v>2842</v>
      </c>
      <c r="C2590" s="4" t="s">
        <v>2824</v>
      </c>
      <c r="D2590" s="4" t="s">
        <v>2851</v>
      </c>
      <c r="E2590" s="4" t="s">
        <v>2852</v>
      </c>
      <c r="F2590" s="4" t="s">
        <v>2853</v>
      </c>
      <c r="G2590" s="4" t="s">
        <v>19</v>
      </c>
      <c r="H2590" s="4" t="s">
        <v>19</v>
      </c>
      <c r="I2590" s="4" t="s">
        <v>42</v>
      </c>
      <c r="J2590" s="4" t="s">
        <v>29</v>
      </c>
      <c r="K2590" s="4" t="s">
        <v>21</v>
      </c>
      <c r="L2590" s="3">
        <v>5.788416824049664E15</v>
      </c>
      <c r="M2590" s="4" t="s">
        <v>19</v>
      </c>
      <c r="N2590" s="4" t="s">
        <v>2829</v>
      </c>
    </row>
    <row r="2591">
      <c r="A2591" s="3">
        <v>5.575302412566528E15</v>
      </c>
      <c r="B2591" s="4" t="s">
        <v>2842</v>
      </c>
      <c r="C2591" s="4" t="s">
        <v>2817</v>
      </c>
      <c r="D2591" s="4" t="s">
        <v>2322</v>
      </c>
      <c r="E2591" s="4" t="s">
        <v>2323</v>
      </c>
      <c r="F2591" s="4" t="s">
        <v>2324</v>
      </c>
      <c r="G2591" s="4" t="s">
        <v>19</v>
      </c>
      <c r="H2591" s="4" t="s">
        <v>19</v>
      </c>
      <c r="I2591" s="4" t="s">
        <v>70</v>
      </c>
      <c r="J2591" s="4" t="s">
        <v>29</v>
      </c>
      <c r="K2591" s="4" t="s">
        <v>21</v>
      </c>
      <c r="L2591" s="3">
        <v>6.099252238614528E15</v>
      </c>
      <c r="M2591" s="4" t="s">
        <v>19</v>
      </c>
      <c r="N2591" s="4" t="s">
        <v>471</v>
      </c>
    </row>
    <row r="2592">
      <c r="A2592" s="3">
        <v>5.588618111418368E15</v>
      </c>
      <c r="B2592" s="4" t="s">
        <v>2842</v>
      </c>
      <c r="C2592" s="4" t="s">
        <v>2545</v>
      </c>
      <c r="D2592" s="4" t="s">
        <v>2436</v>
      </c>
      <c r="E2592" s="4" t="s">
        <v>2437</v>
      </c>
      <c r="F2592" s="4" t="s">
        <v>2438</v>
      </c>
      <c r="G2592" s="4" t="s">
        <v>19</v>
      </c>
      <c r="H2592" s="4" t="s">
        <v>19</v>
      </c>
      <c r="I2592" s="4" t="s">
        <v>66</v>
      </c>
      <c r="J2592" s="4" t="s">
        <v>55</v>
      </c>
      <c r="K2592" s="4" t="s">
        <v>21</v>
      </c>
      <c r="L2592" s="3">
        <v>5.226025450340352E15</v>
      </c>
      <c r="M2592" s="4" t="s">
        <v>19</v>
      </c>
      <c r="N2592" s="4" t="s">
        <v>1010</v>
      </c>
    </row>
    <row r="2593">
      <c r="A2593" s="3">
        <v>5.715699927416832E15</v>
      </c>
      <c r="B2593" s="4" t="s">
        <v>2842</v>
      </c>
      <c r="C2593" s="4" t="s">
        <v>2769</v>
      </c>
      <c r="D2593" s="4" t="s">
        <v>2492</v>
      </c>
      <c r="E2593" s="4" t="s">
        <v>2493</v>
      </c>
      <c r="F2593" s="4" t="s">
        <v>2494</v>
      </c>
      <c r="G2593" s="4" t="s">
        <v>19</v>
      </c>
      <c r="H2593" s="4" t="s">
        <v>19</v>
      </c>
      <c r="I2593" s="4" t="s">
        <v>28</v>
      </c>
      <c r="J2593" s="4" t="s">
        <v>29</v>
      </c>
      <c r="K2593" s="4" t="s">
        <v>21</v>
      </c>
      <c r="L2593" s="3">
        <v>5.788416824049664E15</v>
      </c>
      <c r="M2593" s="4" t="s">
        <v>19</v>
      </c>
      <c r="N2593" s="4" t="s">
        <v>471</v>
      </c>
    </row>
    <row r="2594">
      <c r="A2594" s="3">
        <v>5.75643504771072E15</v>
      </c>
      <c r="B2594" s="4" t="s">
        <v>2842</v>
      </c>
      <c r="C2594" s="4" t="s">
        <v>2842</v>
      </c>
      <c r="D2594" s="4" t="s">
        <v>45</v>
      </c>
      <c r="E2594" s="4" t="s">
        <v>46</v>
      </c>
      <c r="F2594" s="4" t="s">
        <v>47</v>
      </c>
      <c r="G2594" s="4" t="s">
        <v>19</v>
      </c>
      <c r="H2594" s="4" t="s">
        <v>19</v>
      </c>
      <c r="I2594" s="4" t="s">
        <v>54</v>
      </c>
      <c r="J2594" s="4" t="s">
        <v>29</v>
      </c>
      <c r="K2594" s="4" t="s">
        <v>21</v>
      </c>
      <c r="L2594" s="3">
        <v>6.099252238614528E15</v>
      </c>
      <c r="M2594" s="4" t="s">
        <v>19</v>
      </c>
      <c r="N2594" s="4" t="s">
        <v>2829</v>
      </c>
    </row>
    <row r="2595">
      <c r="A2595" s="3">
        <v>5.797812930412544E15</v>
      </c>
      <c r="B2595" s="4" t="s">
        <v>2842</v>
      </c>
      <c r="C2595" s="4" t="s">
        <v>2796</v>
      </c>
      <c r="D2595" s="4" t="s">
        <v>2804</v>
      </c>
      <c r="E2595" s="4" t="s">
        <v>19</v>
      </c>
      <c r="F2595" s="4" t="s">
        <v>2805</v>
      </c>
      <c r="G2595" s="4" t="s">
        <v>19</v>
      </c>
      <c r="H2595" s="4" t="s">
        <v>19</v>
      </c>
      <c r="I2595" s="4" t="s">
        <v>54</v>
      </c>
      <c r="J2595" s="4" t="s">
        <v>55</v>
      </c>
      <c r="K2595" s="4" t="s">
        <v>21</v>
      </c>
      <c r="L2595" s="3">
        <v>5.788416824049664E15</v>
      </c>
      <c r="M2595" s="4" t="s">
        <v>19</v>
      </c>
      <c r="N2595" s="4" t="s">
        <v>471</v>
      </c>
    </row>
    <row r="2596">
      <c r="A2596" s="3">
        <v>5.892548500455424E15</v>
      </c>
      <c r="B2596" s="4" t="s">
        <v>2842</v>
      </c>
      <c r="C2596" s="4" t="s">
        <v>2817</v>
      </c>
      <c r="D2596" s="4" t="s">
        <v>621</v>
      </c>
      <c r="E2596" s="4" t="s">
        <v>622</v>
      </c>
      <c r="F2596" s="4" t="s">
        <v>314</v>
      </c>
      <c r="G2596" s="4" t="s">
        <v>19</v>
      </c>
      <c r="H2596" s="4" t="s">
        <v>19</v>
      </c>
      <c r="I2596" s="4" t="s">
        <v>60</v>
      </c>
      <c r="J2596" s="4" t="s">
        <v>55</v>
      </c>
      <c r="K2596" s="4" t="s">
        <v>21</v>
      </c>
      <c r="L2596" s="3">
        <v>6.099252238614528E15</v>
      </c>
      <c r="M2596" s="4" t="s">
        <v>19</v>
      </c>
      <c r="N2596" s="4" t="s">
        <v>471</v>
      </c>
    </row>
    <row r="2597">
      <c r="A2597" s="3">
        <v>5.903813193039872E15</v>
      </c>
      <c r="B2597" s="4" t="s">
        <v>2842</v>
      </c>
      <c r="C2597" s="4" t="s">
        <v>2796</v>
      </c>
      <c r="D2597" s="4" t="s">
        <v>2592</v>
      </c>
      <c r="E2597" s="4" t="s">
        <v>2593</v>
      </c>
      <c r="F2597" s="4" t="s">
        <v>2594</v>
      </c>
      <c r="G2597" s="4" t="s">
        <v>2595</v>
      </c>
      <c r="H2597" s="4" t="s">
        <v>19</v>
      </c>
      <c r="I2597" s="4" t="s">
        <v>66</v>
      </c>
      <c r="J2597" s="4" t="s">
        <v>55</v>
      </c>
      <c r="K2597" s="4" t="s">
        <v>21</v>
      </c>
      <c r="L2597" s="3">
        <v>5.226025450340352E15</v>
      </c>
      <c r="M2597" s="4" t="s">
        <v>19</v>
      </c>
      <c r="N2597" s="4" t="s">
        <v>30</v>
      </c>
    </row>
    <row r="2598">
      <c r="A2598" s="3">
        <v>5.999239179075584E15</v>
      </c>
      <c r="B2598" s="4" t="s">
        <v>2842</v>
      </c>
      <c r="C2598" s="4" t="s">
        <v>2796</v>
      </c>
      <c r="D2598" s="4" t="s">
        <v>98</v>
      </c>
      <c r="E2598" s="4" t="s">
        <v>99</v>
      </c>
      <c r="F2598" s="4" t="s">
        <v>100</v>
      </c>
      <c r="G2598" s="4" t="s">
        <v>19</v>
      </c>
      <c r="H2598" s="4" t="s">
        <v>19</v>
      </c>
      <c r="I2598" s="4" t="s">
        <v>60</v>
      </c>
      <c r="J2598" s="4" t="s">
        <v>55</v>
      </c>
      <c r="K2598" s="4" t="s">
        <v>21</v>
      </c>
      <c r="L2598" s="3">
        <v>6.099252238614528E15</v>
      </c>
      <c r="M2598" s="4" t="s">
        <v>19</v>
      </c>
      <c r="N2598" s="4" t="s">
        <v>471</v>
      </c>
    </row>
    <row r="2599">
      <c r="A2599" s="3">
        <v>6.213910435790848E15</v>
      </c>
      <c r="B2599" s="4" t="s">
        <v>2842</v>
      </c>
      <c r="C2599" s="4" t="s">
        <v>2824</v>
      </c>
      <c r="D2599" s="4" t="s">
        <v>2854</v>
      </c>
      <c r="E2599" s="4" t="s">
        <v>19</v>
      </c>
      <c r="F2599" s="4" t="s">
        <v>2855</v>
      </c>
      <c r="G2599" s="4" t="s">
        <v>19</v>
      </c>
      <c r="H2599" s="4" t="s">
        <v>19</v>
      </c>
      <c r="I2599" s="4" t="s">
        <v>42</v>
      </c>
      <c r="J2599" s="4" t="s">
        <v>43</v>
      </c>
      <c r="K2599" s="4" t="s">
        <v>21</v>
      </c>
      <c r="L2599" s="3">
        <v>5.788416824049664E15</v>
      </c>
      <c r="M2599" s="4" t="s">
        <v>19</v>
      </c>
      <c r="N2599" s="4" t="s">
        <v>118</v>
      </c>
    </row>
    <row r="2600">
      <c r="A2600" s="3">
        <v>6.246707403751424E15</v>
      </c>
      <c r="B2600" s="4" t="s">
        <v>2842</v>
      </c>
      <c r="C2600" s="4" t="s">
        <v>2796</v>
      </c>
      <c r="D2600" s="4" t="s">
        <v>63</v>
      </c>
      <c r="E2600" s="4" t="s">
        <v>64</v>
      </c>
      <c r="F2600" s="4" t="s">
        <v>1665</v>
      </c>
      <c r="G2600" s="4" t="s">
        <v>619</v>
      </c>
      <c r="H2600" s="4" t="s">
        <v>19</v>
      </c>
      <c r="I2600" s="4" t="s">
        <v>70</v>
      </c>
      <c r="J2600" s="4" t="s">
        <v>29</v>
      </c>
      <c r="K2600" s="4" t="s">
        <v>21</v>
      </c>
      <c r="L2600" s="3">
        <v>5.788416824049664E15</v>
      </c>
      <c r="M2600" s="4" t="s">
        <v>19</v>
      </c>
      <c r="N2600" s="4" t="s">
        <v>471</v>
      </c>
    </row>
    <row r="2601">
      <c r="A2601" s="3">
        <v>6.301886868160512E15</v>
      </c>
      <c r="B2601" s="4" t="s">
        <v>2842</v>
      </c>
      <c r="C2601" s="4" t="s">
        <v>2817</v>
      </c>
      <c r="D2601" s="4" t="s">
        <v>1797</v>
      </c>
      <c r="E2601" s="4" t="s">
        <v>1798</v>
      </c>
      <c r="F2601" s="4" t="s">
        <v>1799</v>
      </c>
      <c r="G2601" s="4" t="s">
        <v>619</v>
      </c>
      <c r="H2601" s="4" t="s">
        <v>19</v>
      </c>
      <c r="I2601" s="4" t="s">
        <v>214</v>
      </c>
      <c r="J2601" s="4" t="s">
        <v>29</v>
      </c>
      <c r="K2601" s="4" t="s">
        <v>21</v>
      </c>
      <c r="L2601" s="3">
        <v>5.788416824049664E15</v>
      </c>
      <c r="M2601" s="4" t="s">
        <v>19</v>
      </c>
      <c r="N2601" s="4" t="s">
        <v>30</v>
      </c>
    </row>
    <row r="2602">
      <c r="A2602" s="3">
        <v>6.35091556401152E15</v>
      </c>
      <c r="B2602" s="4" t="s">
        <v>2842</v>
      </c>
      <c r="C2602" s="4" t="s">
        <v>2824</v>
      </c>
      <c r="D2602" s="4" t="s">
        <v>2856</v>
      </c>
      <c r="E2602" s="4" t="s">
        <v>19</v>
      </c>
      <c r="F2602" s="4" t="s">
        <v>2857</v>
      </c>
      <c r="G2602" s="4" t="s">
        <v>19</v>
      </c>
      <c r="H2602" s="4" t="s">
        <v>19</v>
      </c>
      <c r="I2602" s="4" t="s">
        <v>42</v>
      </c>
      <c r="J2602" s="4" t="s">
        <v>43</v>
      </c>
      <c r="K2602" s="4" t="s">
        <v>21</v>
      </c>
      <c r="L2602" s="3">
        <v>5.788416824049664E15</v>
      </c>
      <c r="M2602" s="4" t="s">
        <v>19</v>
      </c>
      <c r="N2602" s="4" t="s">
        <v>118</v>
      </c>
    </row>
    <row r="2603">
      <c r="A2603" s="3">
        <v>6.358732672925696E15</v>
      </c>
      <c r="B2603" s="4" t="s">
        <v>2842</v>
      </c>
      <c r="C2603" s="4" t="s">
        <v>2842</v>
      </c>
      <c r="D2603" s="4" t="s">
        <v>250</v>
      </c>
      <c r="E2603" s="4" t="s">
        <v>251</v>
      </c>
      <c r="F2603" s="4" t="s">
        <v>783</v>
      </c>
      <c r="G2603" s="4" t="s">
        <v>19</v>
      </c>
      <c r="H2603" s="4" t="s">
        <v>19</v>
      </c>
      <c r="I2603" s="4" t="s">
        <v>35</v>
      </c>
      <c r="J2603" s="4" t="s">
        <v>71</v>
      </c>
      <c r="K2603" s="4" t="s">
        <v>21</v>
      </c>
      <c r="L2603" s="3">
        <v>6.099252238614528E15</v>
      </c>
      <c r="M2603" s="4" t="s">
        <v>19</v>
      </c>
      <c r="N2603" s="4" t="s">
        <v>112</v>
      </c>
    </row>
    <row r="2604">
      <c r="A2604" s="3">
        <v>6.60453455724544E15</v>
      </c>
      <c r="B2604" s="4" t="s">
        <v>2842</v>
      </c>
      <c r="C2604" s="4" t="s">
        <v>2817</v>
      </c>
      <c r="D2604" s="4" t="s">
        <v>2858</v>
      </c>
      <c r="E2604" s="4" t="s">
        <v>19</v>
      </c>
      <c r="F2604" s="4" t="s">
        <v>2859</v>
      </c>
      <c r="G2604" s="4" t="s">
        <v>19</v>
      </c>
      <c r="H2604" s="4" t="s">
        <v>19</v>
      </c>
      <c r="I2604" s="4" t="s">
        <v>70</v>
      </c>
      <c r="J2604" s="4" t="s">
        <v>55</v>
      </c>
      <c r="K2604" s="4" t="s">
        <v>21</v>
      </c>
      <c r="L2604" s="3">
        <v>6.099252238614528E15</v>
      </c>
      <c r="M2604" s="4" t="s">
        <v>19</v>
      </c>
      <c r="N2604" s="4" t="s">
        <v>471</v>
      </c>
    </row>
    <row r="2605">
      <c r="A2605" s="3">
        <v>6.618116210622464E15</v>
      </c>
      <c r="B2605" s="4" t="s">
        <v>2842</v>
      </c>
      <c r="C2605" s="4" t="s">
        <v>2695</v>
      </c>
      <c r="D2605" s="4" t="s">
        <v>1772</v>
      </c>
      <c r="E2605" s="4" t="s">
        <v>1773</v>
      </c>
      <c r="F2605" s="4" t="s">
        <v>1774</v>
      </c>
      <c r="G2605" s="4" t="s">
        <v>19</v>
      </c>
      <c r="H2605" s="4" t="s">
        <v>19</v>
      </c>
      <c r="I2605" s="4" t="s">
        <v>405</v>
      </c>
      <c r="J2605" s="4" t="s">
        <v>55</v>
      </c>
      <c r="K2605" s="4" t="s">
        <v>21</v>
      </c>
      <c r="L2605" s="3">
        <v>5.788416824049664E15</v>
      </c>
      <c r="M2605" s="4" t="s">
        <v>19</v>
      </c>
      <c r="N2605" s="4" t="s">
        <v>1010</v>
      </c>
    </row>
    <row r="2606">
      <c r="A2606" s="3">
        <v>4.627627273945088E15</v>
      </c>
      <c r="B2606" s="4" t="s">
        <v>2860</v>
      </c>
      <c r="C2606" s="4" t="s">
        <v>2817</v>
      </c>
      <c r="D2606" s="4" t="s">
        <v>1797</v>
      </c>
      <c r="E2606" s="4" t="s">
        <v>1798</v>
      </c>
      <c r="F2606" s="4" t="s">
        <v>1799</v>
      </c>
      <c r="G2606" s="4" t="s">
        <v>619</v>
      </c>
      <c r="H2606" s="4" t="s">
        <v>19</v>
      </c>
      <c r="I2606" s="4" t="s">
        <v>214</v>
      </c>
      <c r="J2606" s="4" t="s">
        <v>43</v>
      </c>
      <c r="K2606" s="4" t="s">
        <v>21</v>
      </c>
      <c r="L2606" s="3">
        <v>5.788416824049664E15</v>
      </c>
      <c r="M2606" s="4" t="s">
        <v>19</v>
      </c>
      <c r="N2606" s="4" t="s">
        <v>30</v>
      </c>
    </row>
    <row r="2607">
      <c r="A2607" s="3">
        <v>4.66441142697984E15</v>
      </c>
      <c r="B2607" s="4" t="s">
        <v>2860</v>
      </c>
      <c r="C2607" s="4" t="s">
        <v>2842</v>
      </c>
      <c r="D2607" s="4" t="s">
        <v>1280</v>
      </c>
      <c r="E2607" s="4" t="s">
        <v>1281</v>
      </c>
      <c r="F2607" s="4" t="s">
        <v>1282</v>
      </c>
      <c r="G2607" s="4" t="s">
        <v>619</v>
      </c>
      <c r="H2607" s="4" t="s">
        <v>19</v>
      </c>
      <c r="I2607" s="4" t="s">
        <v>70</v>
      </c>
      <c r="J2607" s="4" t="s">
        <v>29</v>
      </c>
      <c r="K2607" s="4" t="s">
        <v>21</v>
      </c>
      <c r="L2607" s="3">
        <v>5.788416824049664E15</v>
      </c>
      <c r="M2607" s="4" t="s">
        <v>19</v>
      </c>
      <c r="N2607" s="4" t="s">
        <v>2829</v>
      </c>
    </row>
    <row r="2608">
      <c r="A2608" s="3">
        <v>4.804816994893824E15</v>
      </c>
      <c r="B2608" s="4" t="s">
        <v>2860</v>
      </c>
      <c r="C2608" s="4" t="s">
        <v>2842</v>
      </c>
      <c r="D2608" s="4" t="s">
        <v>2861</v>
      </c>
      <c r="E2608" s="4" t="s">
        <v>19</v>
      </c>
      <c r="F2608" s="4" t="s">
        <v>1792</v>
      </c>
      <c r="G2608" s="4" t="s">
        <v>19</v>
      </c>
      <c r="H2608" s="4" t="s">
        <v>19</v>
      </c>
      <c r="I2608" s="4" t="s">
        <v>42</v>
      </c>
      <c r="J2608" s="4" t="s">
        <v>43</v>
      </c>
      <c r="K2608" s="4" t="s">
        <v>21</v>
      </c>
      <c r="L2608" s="3">
        <v>5.788416824049664E15</v>
      </c>
      <c r="M2608" s="4" t="s">
        <v>19</v>
      </c>
      <c r="N2608" s="4" t="s">
        <v>112</v>
      </c>
    </row>
    <row r="2609">
      <c r="A2609" s="3">
        <v>5.082702217805824E15</v>
      </c>
      <c r="B2609" s="4" t="s">
        <v>2860</v>
      </c>
      <c r="C2609" s="4" t="s">
        <v>2824</v>
      </c>
      <c r="D2609" s="4" t="s">
        <v>1246</v>
      </c>
      <c r="E2609" s="4" t="s">
        <v>1247</v>
      </c>
      <c r="F2609" s="4" t="s">
        <v>1248</v>
      </c>
      <c r="G2609" s="4" t="s">
        <v>19</v>
      </c>
      <c r="H2609" s="4" t="s">
        <v>19</v>
      </c>
      <c r="I2609" s="4" t="s">
        <v>101</v>
      </c>
      <c r="J2609" s="4" t="s">
        <v>55</v>
      </c>
      <c r="K2609" s="4" t="s">
        <v>21</v>
      </c>
      <c r="L2609" s="3">
        <v>6.099252238614528E15</v>
      </c>
      <c r="M2609" s="4" t="s">
        <v>19</v>
      </c>
      <c r="N2609" s="4" t="s">
        <v>2829</v>
      </c>
    </row>
    <row r="2610">
      <c r="A2610" s="3">
        <v>5.377395828785152E15</v>
      </c>
      <c r="B2610" s="4" t="s">
        <v>2860</v>
      </c>
      <c r="C2610" s="4" t="s">
        <v>2824</v>
      </c>
      <c r="D2610" s="4" t="s">
        <v>2839</v>
      </c>
      <c r="E2610" s="4" t="s">
        <v>2840</v>
      </c>
      <c r="F2610" s="4" t="s">
        <v>2841</v>
      </c>
      <c r="G2610" s="4" t="s">
        <v>19</v>
      </c>
      <c r="H2610" s="4" t="s">
        <v>19</v>
      </c>
      <c r="I2610" s="4" t="s">
        <v>42</v>
      </c>
      <c r="J2610" s="4" t="s">
        <v>43</v>
      </c>
      <c r="K2610" s="4" t="s">
        <v>21</v>
      </c>
      <c r="L2610" s="3">
        <v>5.788416824049664E15</v>
      </c>
      <c r="M2610" s="4" t="s">
        <v>19</v>
      </c>
      <c r="N2610" s="4" t="s">
        <v>2829</v>
      </c>
    </row>
    <row r="2611">
      <c r="A2611" s="3">
        <v>5.406010790445056E15</v>
      </c>
      <c r="B2611" s="4" t="s">
        <v>2860</v>
      </c>
      <c r="C2611" s="4" t="s">
        <v>2661</v>
      </c>
      <c r="D2611" s="4" t="s">
        <v>2312</v>
      </c>
      <c r="E2611" s="4" t="s">
        <v>2313</v>
      </c>
      <c r="F2611" s="4" t="s">
        <v>2314</v>
      </c>
      <c r="G2611" s="4" t="s">
        <v>619</v>
      </c>
      <c r="H2611" s="4" t="s">
        <v>19</v>
      </c>
      <c r="I2611" s="4" t="s">
        <v>54</v>
      </c>
      <c r="J2611" s="4" t="s">
        <v>29</v>
      </c>
      <c r="K2611" s="4" t="s">
        <v>21</v>
      </c>
      <c r="L2611" s="3">
        <v>5.788416824049664E15</v>
      </c>
      <c r="M2611" s="4" t="s">
        <v>19</v>
      </c>
      <c r="N2611" s="4" t="s">
        <v>30</v>
      </c>
    </row>
    <row r="2612">
      <c r="A2612" s="3">
        <v>5.52051652067328E15</v>
      </c>
      <c r="B2612" s="4" t="s">
        <v>2860</v>
      </c>
      <c r="C2612" s="4" t="s">
        <v>2824</v>
      </c>
      <c r="D2612" s="4" t="s">
        <v>57</v>
      </c>
      <c r="E2612" s="4" t="s">
        <v>58</v>
      </c>
      <c r="F2612" s="4" t="s">
        <v>59</v>
      </c>
      <c r="G2612" s="4" t="s">
        <v>19</v>
      </c>
      <c r="H2612" s="4" t="s">
        <v>19</v>
      </c>
      <c r="I2612" s="4" t="s">
        <v>60</v>
      </c>
      <c r="J2612" s="4" t="s">
        <v>55</v>
      </c>
      <c r="K2612" s="4" t="s">
        <v>21</v>
      </c>
      <c r="L2612" s="3">
        <v>6.099252238614528E15</v>
      </c>
      <c r="M2612" s="4" t="s">
        <v>19</v>
      </c>
      <c r="N2612" s="4" t="s">
        <v>2829</v>
      </c>
    </row>
    <row r="2613">
      <c r="A2613" s="3">
        <v>5.526539172118528E15</v>
      </c>
      <c r="B2613" s="4" t="s">
        <v>2860</v>
      </c>
      <c r="C2613" s="4" t="s">
        <v>2824</v>
      </c>
      <c r="D2613" s="4" t="s">
        <v>2862</v>
      </c>
      <c r="E2613" s="4" t="s">
        <v>2863</v>
      </c>
      <c r="F2613" s="4" t="s">
        <v>2864</v>
      </c>
      <c r="G2613" s="4" t="s">
        <v>19</v>
      </c>
      <c r="H2613" s="4" t="s">
        <v>19</v>
      </c>
      <c r="I2613" s="4" t="s">
        <v>42</v>
      </c>
      <c r="J2613" s="4" t="s">
        <v>29</v>
      </c>
      <c r="K2613" s="4" t="s">
        <v>21</v>
      </c>
      <c r="L2613" s="3">
        <v>5.788416824049664E15</v>
      </c>
      <c r="M2613" s="4" t="s">
        <v>19</v>
      </c>
      <c r="N2613" s="4" t="s">
        <v>2829</v>
      </c>
    </row>
    <row r="2614">
      <c r="A2614" s="3">
        <v>5.584589681655808E15</v>
      </c>
      <c r="B2614" s="4" t="s">
        <v>2860</v>
      </c>
      <c r="C2614" s="4" t="s">
        <v>2842</v>
      </c>
      <c r="D2614" s="4" t="s">
        <v>2743</v>
      </c>
      <c r="E2614" s="4" t="s">
        <v>2744</v>
      </c>
      <c r="F2614" s="4" t="s">
        <v>2745</v>
      </c>
      <c r="G2614" s="4" t="s">
        <v>619</v>
      </c>
      <c r="H2614" s="4" t="s">
        <v>19</v>
      </c>
      <c r="I2614" s="4" t="s">
        <v>54</v>
      </c>
      <c r="J2614" s="4" t="s">
        <v>29</v>
      </c>
      <c r="K2614" s="4" t="s">
        <v>21</v>
      </c>
      <c r="L2614" s="3">
        <v>5.788416824049664E15</v>
      </c>
      <c r="M2614" s="4" t="s">
        <v>19</v>
      </c>
      <c r="N2614" s="4" t="s">
        <v>2829</v>
      </c>
    </row>
    <row r="2615">
      <c r="A2615" s="3">
        <v>5.700898302001152E15</v>
      </c>
      <c r="B2615" s="4" t="s">
        <v>2860</v>
      </c>
      <c r="C2615" s="4" t="s">
        <v>2842</v>
      </c>
      <c r="D2615" s="4" t="s">
        <v>2865</v>
      </c>
      <c r="E2615" s="4" t="s">
        <v>19</v>
      </c>
      <c r="F2615" s="4" t="s">
        <v>2866</v>
      </c>
      <c r="G2615" s="4" t="s">
        <v>19</v>
      </c>
      <c r="H2615" s="4" t="s">
        <v>19</v>
      </c>
      <c r="I2615" s="4" t="s">
        <v>42</v>
      </c>
      <c r="J2615" s="4" t="s">
        <v>43</v>
      </c>
      <c r="K2615" s="4" t="s">
        <v>21</v>
      </c>
      <c r="L2615" s="3">
        <v>5.788416824049664E15</v>
      </c>
      <c r="M2615" s="4" t="s">
        <v>19</v>
      </c>
      <c r="N2615" s="4" t="s">
        <v>112</v>
      </c>
    </row>
    <row r="2616">
      <c r="A2616" s="3">
        <v>5.92834346254336E15</v>
      </c>
      <c r="B2616" s="4" t="s">
        <v>2860</v>
      </c>
      <c r="C2616" s="4" t="s">
        <v>2860</v>
      </c>
      <c r="D2616" s="4" t="s">
        <v>2726</v>
      </c>
      <c r="E2616" s="4" t="s">
        <v>2867</v>
      </c>
      <c r="F2616" s="4" t="s">
        <v>2727</v>
      </c>
      <c r="G2616" s="4" t="s">
        <v>19</v>
      </c>
      <c r="H2616" s="4" t="s">
        <v>19</v>
      </c>
      <c r="I2616" s="4" t="s">
        <v>42</v>
      </c>
      <c r="J2616" s="4" t="s">
        <v>43</v>
      </c>
      <c r="K2616" s="4" t="s">
        <v>21</v>
      </c>
      <c r="L2616" s="3">
        <v>5.788416824049664E15</v>
      </c>
      <c r="M2616" s="4" t="s">
        <v>19</v>
      </c>
      <c r="N2616" s="4" t="s">
        <v>2829</v>
      </c>
    </row>
    <row r="2617">
      <c r="A2617" s="3">
        <v>6.019593364635648E15</v>
      </c>
      <c r="B2617" s="4" t="s">
        <v>2860</v>
      </c>
      <c r="C2617" s="4" t="s">
        <v>2824</v>
      </c>
      <c r="D2617" s="4" t="s">
        <v>2868</v>
      </c>
      <c r="E2617" s="4" t="s">
        <v>19</v>
      </c>
      <c r="F2617" s="4" t="s">
        <v>2864</v>
      </c>
      <c r="G2617" s="4" t="s">
        <v>19</v>
      </c>
      <c r="H2617" s="4" t="s">
        <v>19</v>
      </c>
      <c r="I2617" s="4" t="s">
        <v>42</v>
      </c>
      <c r="J2617" s="4" t="s">
        <v>29</v>
      </c>
      <c r="K2617" s="4" t="s">
        <v>21</v>
      </c>
      <c r="L2617" s="3">
        <v>5.788416824049664E15</v>
      </c>
      <c r="M2617" s="4" t="s">
        <v>19</v>
      </c>
      <c r="N2617" s="4" t="s">
        <v>2829</v>
      </c>
    </row>
    <row r="2618">
      <c r="A2618" s="3">
        <v>6.204661089501184E15</v>
      </c>
      <c r="B2618" s="4" t="s">
        <v>2860</v>
      </c>
      <c r="C2618" s="4" t="s">
        <v>2824</v>
      </c>
      <c r="D2618" s="4" t="s">
        <v>275</v>
      </c>
      <c r="E2618" s="4" t="s">
        <v>19</v>
      </c>
      <c r="F2618" s="4" t="s">
        <v>276</v>
      </c>
      <c r="G2618" s="4" t="s">
        <v>19</v>
      </c>
      <c r="H2618" s="4" t="s">
        <v>19</v>
      </c>
      <c r="I2618" s="4" t="s">
        <v>42</v>
      </c>
      <c r="J2618" s="4" t="s">
        <v>43</v>
      </c>
      <c r="K2618" s="4" t="s">
        <v>21</v>
      </c>
      <c r="L2618" s="3">
        <v>5.788416824049664E15</v>
      </c>
      <c r="M2618" s="4" t="s">
        <v>19</v>
      </c>
      <c r="N2618" s="4" t="s">
        <v>118</v>
      </c>
    </row>
    <row r="2619">
      <c r="A2619" s="3">
        <v>6.225514028138496E15</v>
      </c>
      <c r="B2619" s="4" t="s">
        <v>2860</v>
      </c>
      <c r="C2619" s="4" t="s">
        <v>2785</v>
      </c>
      <c r="D2619" s="4" t="s">
        <v>2646</v>
      </c>
      <c r="E2619" s="4" t="s">
        <v>2647</v>
      </c>
      <c r="F2619" s="4" t="s">
        <v>2648</v>
      </c>
      <c r="G2619" s="4" t="s">
        <v>619</v>
      </c>
      <c r="H2619" s="4" t="s">
        <v>19</v>
      </c>
      <c r="I2619" s="4" t="s">
        <v>42</v>
      </c>
      <c r="J2619" s="4" t="s">
        <v>43</v>
      </c>
      <c r="K2619" s="4" t="s">
        <v>21</v>
      </c>
      <c r="L2619" s="3">
        <v>5.788416824049664E15</v>
      </c>
      <c r="M2619" s="4" t="s">
        <v>19</v>
      </c>
      <c r="N2619" s="4" t="s">
        <v>112</v>
      </c>
    </row>
    <row r="2620">
      <c r="A2620" s="3">
        <v>6.303377892900864E15</v>
      </c>
      <c r="B2620" s="4" t="s">
        <v>2860</v>
      </c>
      <c r="C2620" s="4" t="s">
        <v>2785</v>
      </c>
      <c r="D2620" s="4" t="s">
        <v>2264</v>
      </c>
      <c r="E2620" s="4" t="s">
        <v>2265</v>
      </c>
      <c r="F2620" s="4" t="s">
        <v>2266</v>
      </c>
      <c r="G2620" s="4" t="s">
        <v>619</v>
      </c>
      <c r="H2620" s="4" t="s">
        <v>19</v>
      </c>
      <c r="I2620" s="4" t="s">
        <v>214</v>
      </c>
      <c r="J2620" s="4" t="s">
        <v>43</v>
      </c>
      <c r="K2620" s="4" t="s">
        <v>21</v>
      </c>
      <c r="L2620" s="3">
        <v>5.788416824049664E15</v>
      </c>
      <c r="M2620" s="4" t="s">
        <v>19</v>
      </c>
      <c r="N2620" s="4" t="s">
        <v>30</v>
      </c>
    </row>
    <row r="2621">
      <c r="A2621" s="3">
        <v>6.741616256679936E15</v>
      </c>
      <c r="B2621" s="4" t="s">
        <v>2860</v>
      </c>
      <c r="C2621" s="4" t="s">
        <v>2842</v>
      </c>
      <c r="D2621" s="4" t="s">
        <v>2283</v>
      </c>
      <c r="E2621" s="4" t="s">
        <v>2284</v>
      </c>
      <c r="F2621" s="4" t="s">
        <v>2285</v>
      </c>
      <c r="G2621" s="4" t="s">
        <v>619</v>
      </c>
      <c r="H2621" s="4" t="s">
        <v>19</v>
      </c>
      <c r="I2621" s="4" t="s">
        <v>153</v>
      </c>
      <c r="J2621" s="4" t="s">
        <v>55</v>
      </c>
      <c r="K2621" s="4" t="s">
        <v>21</v>
      </c>
      <c r="L2621" s="3">
        <v>5.788416824049664E15</v>
      </c>
      <c r="M2621" s="4" t="s">
        <v>19</v>
      </c>
      <c r="N2621" s="4" t="s">
        <v>112</v>
      </c>
    </row>
    <row r="2622">
      <c r="A2622" s="3">
        <v>4.609743975940096E15</v>
      </c>
      <c r="B2622" s="4" t="s">
        <v>2869</v>
      </c>
      <c r="C2622" s="4" t="s">
        <v>2824</v>
      </c>
      <c r="D2622" s="4" t="s">
        <v>2870</v>
      </c>
      <c r="E2622" s="4" t="s">
        <v>19</v>
      </c>
      <c r="F2622" s="4" t="s">
        <v>19</v>
      </c>
      <c r="G2622" s="4" t="s">
        <v>19</v>
      </c>
      <c r="H2622" s="4" t="s">
        <v>19</v>
      </c>
      <c r="I2622" s="4" t="s">
        <v>42</v>
      </c>
      <c r="J2622" s="4" t="s">
        <v>43</v>
      </c>
      <c r="K2622" s="4" t="s">
        <v>21</v>
      </c>
      <c r="L2622" s="3">
        <v>5.788416824049664E15</v>
      </c>
      <c r="M2622" s="4" t="s">
        <v>19</v>
      </c>
      <c r="N2622" s="4" t="s">
        <v>118</v>
      </c>
    </row>
    <row r="2623">
      <c r="A2623" s="3">
        <v>4.759528242479104E15</v>
      </c>
      <c r="B2623" s="4" t="s">
        <v>2869</v>
      </c>
      <c r="C2623" s="4" t="s">
        <v>2860</v>
      </c>
      <c r="D2623" s="4" t="s">
        <v>2871</v>
      </c>
      <c r="E2623" s="4" t="s">
        <v>2872</v>
      </c>
      <c r="F2623" s="4" t="s">
        <v>2873</v>
      </c>
      <c r="G2623" s="4" t="s">
        <v>19</v>
      </c>
      <c r="H2623" s="4" t="s">
        <v>19</v>
      </c>
      <c r="I2623" s="4" t="s">
        <v>42</v>
      </c>
      <c r="J2623" s="4" t="s">
        <v>43</v>
      </c>
      <c r="K2623" s="4" t="s">
        <v>21</v>
      </c>
      <c r="L2623" s="3">
        <v>5.788416824049664E15</v>
      </c>
      <c r="M2623" s="4" t="s">
        <v>19</v>
      </c>
      <c r="N2623" s="4" t="s">
        <v>118</v>
      </c>
    </row>
    <row r="2624">
      <c r="A2624" s="3">
        <v>4.810444335284224E15</v>
      </c>
      <c r="B2624" s="4" t="s">
        <v>2869</v>
      </c>
      <c r="C2624" s="4" t="s">
        <v>2769</v>
      </c>
      <c r="D2624" s="4" t="s">
        <v>2773</v>
      </c>
      <c r="E2624" s="4" t="s">
        <v>2774</v>
      </c>
      <c r="F2624" s="4" t="s">
        <v>2775</v>
      </c>
      <c r="G2624" s="4" t="s">
        <v>19</v>
      </c>
      <c r="H2624" s="4" t="s">
        <v>19</v>
      </c>
      <c r="I2624" s="4" t="s">
        <v>66</v>
      </c>
      <c r="J2624" s="4" t="s">
        <v>29</v>
      </c>
      <c r="K2624" s="4" t="s">
        <v>21</v>
      </c>
      <c r="L2624" s="3">
        <v>5.226025450340352E15</v>
      </c>
      <c r="M2624" s="4" t="s">
        <v>19</v>
      </c>
      <c r="N2624" s="4" t="s">
        <v>30</v>
      </c>
    </row>
    <row r="2625">
      <c r="A2625" s="3">
        <v>4.929590586834944E15</v>
      </c>
      <c r="B2625" s="4" t="s">
        <v>2869</v>
      </c>
      <c r="C2625" s="4" t="s">
        <v>2842</v>
      </c>
      <c r="D2625" s="4" t="s">
        <v>2406</v>
      </c>
      <c r="E2625" s="4" t="s">
        <v>2407</v>
      </c>
      <c r="F2625" s="4" t="s">
        <v>2408</v>
      </c>
      <c r="G2625" s="4" t="s">
        <v>619</v>
      </c>
      <c r="H2625" s="4" t="s">
        <v>19</v>
      </c>
      <c r="I2625" s="4" t="s">
        <v>405</v>
      </c>
      <c r="J2625" s="4" t="s">
        <v>29</v>
      </c>
      <c r="K2625" s="4" t="s">
        <v>21</v>
      </c>
      <c r="L2625" s="3">
        <v>5.226025450340352E15</v>
      </c>
      <c r="M2625" s="4" t="s">
        <v>19</v>
      </c>
      <c r="N2625" s="4" t="s">
        <v>118</v>
      </c>
    </row>
    <row r="2626">
      <c r="A2626" s="3">
        <v>4.988229009866752E15</v>
      </c>
      <c r="B2626" s="4" t="s">
        <v>2869</v>
      </c>
      <c r="C2626" s="4" t="s">
        <v>2860</v>
      </c>
      <c r="D2626" s="4" t="s">
        <v>2874</v>
      </c>
      <c r="E2626" s="4" t="s">
        <v>2875</v>
      </c>
      <c r="F2626" s="4" t="s">
        <v>2606</v>
      </c>
      <c r="G2626" s="4" t="s">
        <v>2876</v>
      </c>
      <c r="H2626" s="4" t="s">
        <v>19</v>
      </c>
      <c r="I2626" s="4" t="s">
        <v>35</v>
      </c>
      <c r="J2626" s="4" t="s">
        <v>29</v>
      </c>
      <c r="K2626" s="4" t="s">
        <v>21</v>
      </c>
      <c r="L2626" s="3">
        <v>5.788416824049664E15</v>
      </c>
      <c r="M2626" s="4" t="s">
        <v>19</v>
      </c>
      <c r="N2626" s="4" t="s">
        <v>118</v>
      </c>
    </row>
    <row r="2627">
      <c r="A2627" s="3">
        <v>5.173498967293952E15</v>
      </c>
      <c r="B2627" s="4" t="s">
        <v>2869</v>
      </c>
      <c r="C2627" s="4" t="s">
        <v>2824</v>
      </c>
      <c r="D2627" s="4" t="s">
        <v>1697</v>
      </c>
      <c r="E2627" s="4" t="s">
        <v>1698</v>
      </c>
      <c r="F2627" s="4" t="s">
        <v>1699</v>
      </c>
      <c r="G2627" s="4" t="s">
        <v>19</v>
      </c>
      <c r="H2627" s="4" t="s">
        <v>19</v>
      </c>
      <c r="I2627" s="4" t="s">
        <v>70</v>
      </c>
      <c r="J2627" s="4" t="s">
        <v>29</v>
      </c>
      <c r="K2627" s="4" t="s">
        <v>21</v>
      </c>
      <c r="L2627" s="3">
        <v>6.099252238614528E15</v>
      </c>
      <c r="M2627" s="4" t="s">
        <v>19</v>
      </c>
      <c r="N2627" s="4" t="s">
        <v>2829</v>
      </c>
    </row>
    <row r="2628">
      <c r="A2628" s="3">
        <v>5.182729892200448E15</v>
      </c>
      <c r="B2628" s="4" t="s">
        <v>2869</v>
      </c>
      <c r="C2628" s="4" t="s">
        <v>2869</v>
      </c>
      <c r="D2628" s="4" t="s">
        <v>1976</v>
      </c>
      <c r="E2628" s="4" t="s">
        <v>1977</v>
      </c>
      <c r="F2628" s="4" t="s">
        <v>1978</v>
      </c>
      <c r="G2628" s="4" t="s">
        <v>619</v>
      </c>
      <c r="H2628" s="4" t="s">
        <v>19</v>
      </c>
      <c r="I2628" s="4" t="s">
        <v>20</v>
      </c>
      <c r="J2628" s="4" t="s">
        <v>29</v>
      </c>
      <c r="K2628" s="4" t="s">
        <v>21</v>
      </c>
      <c r="L2628" s="3">
        <v>5.788416824049664E15</v>
      </c>
      <c r="M2628" s="4" t="s">
        <v>19</v>
      </c>
      <c r="N2628" s="4" t="s">
        <v>2829</v>
      </c>
    </row>
    <row r="2629">
      <c r="A2629" s="3">
        <v>5.215065291685888E15</v>
      </c>
      <c r="B2629" s="4" t="s">
        <v>2869</v>
      </c>
      <c r="C2629" s="4" t="s">
        <v>2842</v>
      </c>
      <c r="D2629" s="4" t="s">
        <v>2542</v>
      </c>
      <c r="E2629" s="4" t="s">
        <v>2543</v>
      </c>
      <c r="F2629" s="4" t="s">
        <v>2544</v>
      </c>
      <c r="G2629" s="4" t="s">
        <v>619</v>
      </c>
      <c r="H2629" s="4" t="s">
        <v>19</v>
      </c>
      <c r="I2629" s="4" t="s">
        <v>48</v>
      </c>
      <c r="J2629" s="4" t="s">
        <v>29</v>
      </c>
      <c r="K2629" s="4" t="s">
        <v>21</v>
      </c>
      <c r="L2629" s="3">
        <v>5.788416824049664E15</v>
      </c>
      <c r="M2629" s="4" t="s">
        <v>19</v>
      </c>
      <c r="N2629" s="4" t="s">
        <v>2829</v>
      </c>
    </row>
    <row r="2630">
      <c r="A2630" s="3">
        <v>5.320829163339776E15</v>
      </c>
      <c r="B2630" s="4" t="s">
        <v>2869</v>
      </c>
      <c r="C2630" s="4" t="s">
        <v>2824</v>
      </c>
      <c r="D2630" s="4" t="s">
        <v>1328</v>
      </c>
      <c r="E2630" s="4" t="s">
        <v>1329</v>
      </c>
      <c r="F2630" s="4" t="s">
        <v>2843</v>
      </c>
      <c r="G2630" s="4" t="s">
        <v>19</v>
      </c>
      <c r="H2630" s="4" t="s">
        <v>19</v>
      </c>
      <c r="I2630" s="4" t="s">
        <v>35</v>
      </c>
      <c r="J2630" s="4" t="s">
        <v>29</v>
      </c>
      <c r="K2630" s="4" t="s">
        <v>21</v>
      </c>
      <c r="L2630" s="3">
        <v>5.226025450340352E15</v>
      </c>
      <c r="M2630" s="4" t="s">
        <v>19</v>
      </c>
      <c r="N2630" s="4" t="s">
        <v>2829</v>
      </c>
    </row>
    <row r="2631">
      <c r="A2631" s="3">
        <v>5.322924939608064E15</v>
      </c>
      <c r="B2631" s="4" t="s">
        <v>2869</v>
      </c>
      <c r="C2631" s="4" t="s">
        <v>2842</v>
      </c>
      <c r="D2631" s="4" t="s">
        <v>1246</v>
      </c>
      <c r="E2631" s="4" t="s">
        <v>1247</v>
      </c>
      <c r="F2631" s="4" t="s">
        <v>1248</v>
      </c>
      <c r="G2631" s="4" t="s">
        <v>19</v>
      </c>
      <c r="H2631" s="4" t="s">
        <v>19</v>
      </c>
      <c r="I2631" s="4" t="s">
        <v>101</v>
      </c>
      <c r="J2631" s="4" t="s">
        <v>29</v>
      </c>
      <c r="K2631" s="4" t="s">
        <v>21</v>
      </c>
      <c r="L2631" s="3">
        <v>6.099252238614528E15</v>
      </c>
      <c r="M2631" s="4" t="s">
        <v>19</v>
      </c>
      <c r="N2631" s="4" t="s">
        <v>118</v>
      </c>
    </row>
    <row r="2632">
      <c r="A2632" s="3">
        <v>5.6776248410112E15</v>
      </c>
      <c r="B2632" s="4" t="s">
        <v>2869</v>
      </c>
      <c r="C2632" s="4" t="s">
        <v>2796</v>
      </c>
      <c r="D2632" s="4" t="s">
        <v>1592</v>
      </c>
      <c r="E2632" s="4" t="s">
        <v>1593</v>
      </c>
      <c r="F2632" s="4" t="s">
        <v>1594</v>
      </c>
      <c r="G2632" s="4" t="s">
        <v>19</v>
      </c>
      <c r="H2632" s="4" t="s">
        <v>19</v>
      </c>
      <c r="I2632" s="4" t="s">
        <v>405</v>
      </c>
      <c r="J2632" s="4" t="s">
        <v>29</v>
      </c>
      <c r="K2632" s="4" t="s">
        <v>21</v>
      </c>
      <c r="L2632" s="3">
        <v>5.226025450340352E15</v>
      </c>
      <c r="M2632" s="4" t="s">
        <v>19</v>
      </c>
      <c r="N2632" s="4" t="s">
        <v>471</v>
      </c>
    </row>
    <row r="2633">
      <c r="A2633" s="3">
        <v>5.817067681939456E15</v>
      </c>
      <c r="B2633" s="4" t="s">
        <v>2869</v>
      </c>
      <c r="C2633" s="4" t="s">
        <v>2645</v>
      </c>
      <c r="D2633" s="4" t="s">
        <v>2877</v>
      </c>
      <c r="E2633" s="4" t="s">
        <v>2878</v>
      </c>
      <c r="F2633" s="4" t="s">
        <v>2879</v>
      </c>
      <c r="G2633" s="4" t="s">
        <v>19</v>
      </c>
      <c r="H2633" s="4" t="s">
        <v>19</v>
      </c>
      <c r="I2633" s="4" t="s">
        <v>60</v>
      </c>
      <c r="J2633" s="4" t="s">
        <v>29</v>
      </c>
      <c r="K2633" s="4" t="s">
        <v>21</v>
      </c>
      <c r="L2633" s="3">
        <v>6.099252238614528E15</v>
      </c>
      <c r="M2633" s="4" t="s">
        <v>19</v>
      </c>
      <c r="N2633" s="4" t="s">
        <v>118</v>
      </c>
    </row>
    <row r="2634">
      <c r="A2634" s="3">
        <v>6.074709868347392E15</v>
      </c>
      <c r="B2634" s="4" t="s">
        <v>2869</v>
      </c>
      <c r="C2634" s="4" t="s">
        <v>2769</v>
      </c>
      <c r="D2634" s="4" t="s">
        <v>243</v>
      </c>
      <c r="E2634" s="4" t="s">
        <v>244</v>
      </c>
      <c r="F2634" s="4" t="s">
        <v>245</v>
      </c>
      <c r="G2634" s="4" t="s">
        <v>19</v>
      </c>
      <c r="H2634" s="4" t="s">
        <v>19</v>
      </c>
      <c r="I2634" s="4" t="s">
        <v>54</v>
      </c>
      <c r="J2634" s="4" t="s">
        <v>29</v>
      </c>
      <c r="K2634" s="4" t="s">
        <v>21</v>
      </c>
      <c r="L2634" s="3">
        <v>6.099252238614528E15</v>
      </c>
      <c r="M2634" s="4" t="s">
        <v>19</v>
      </c>
      <c r="N2634" s="4" t="s">
        <v>471</v>
      </c>
    </row>
    <row r="2635">
      <c r="A2635" s="3">
        <v>6.114655083757568E15</v>
      </c>
      <c r="B2635" s="4" t="s">
        <v>2869</v>
      </c>
      <c r="C2635" s="4" t="s">
        <v>2796</v>
      </c>
      <c r="D2635" s="4" t="s">
        <v>115</v>
      </c>
      <c r="E2635" s="4" t="s">
        <v>116</v>
      </c>
      <c r="F2635" s="4" t="s">
        <v>2665</v>
      </c>
      <c r="G2635" s="4" t="s">
        <v>19</v>
      </c>
      <c r="H2635" s="4" t="s">
        <v>19</v>
      </c>
      <c r="I2635" s="4" t="s">
        <v>54</v>
      </c>
      <c r="J2635" s="4" t="s">
        <v>29</v>
      </c>
      <c r="K2635" s="4" t="s">
        <v>21</v>
      </c>
      <c r="L2635" s="3">
        <v>6.099252238614528E15</v>
      </c>
      <c r="M2635" s="4" t="s">
        <v>19</v>
      </c>
      <c r="N2635" s="4" t="s">
        <v>471</v>
      </c>
    </row>
    <row r="2636">
      <c r="A2636" s="3">
        <v>6.120315179565056E15</v>
      </c>
      <c r="B2636" s="4" t="s">
        <v>2869</v>
      </c>
      <c r="C2636" s="4" t="s">
        <v>2860</v>
      </c>
      <c r="D2636" s="4" t="s">
        <v>1187</v>
      </c>
      <c r="E2636" s="4" t="s">
        <v>1188</v>
      </c>
      <c r="F2636" s="4" t="s">
        <v>1189</v>
      </c>
      <c r="G2636" s="4" t="s">
        <v>619</v>
      </c>
      <c r="H2636" s="4" t="s">
        <v>19</v>
      </c>
      <c r="I2636" s="4" t="s">
        <v>42</v>
      </c>
      <c r="J2636" s="4" t="s">
        <v>43</v>
      </c>
      <c r="K2636" s="4" t="s">
        <v>21</v>
      </c>
      <c r="L2636" s="3">
        <v>5.788416824049664E15</v>
      </c>
      <c r="M2636" s="4" t="s">
        <v>19</v>
      </c>
      <c r="N2636" s="4" t="s">
        <v>118</v>
      </c>
    </row>
    <row r="2637">
      <c r="A2637" s="3">
        <v>6.154771252707328E15</v>
      </c>
      <c r="B2637" s="4" t="s">
        <v>2869</v>
      </c>
      <c r="C2637" s="4" t="s">
        <v>2824</v>
      </c>
      <c r="D2637" s="4" t="s">
        <v>2592</v>
      </c>
      <c r="E2637" s="4" t="s">
        <v>2593</v>
      </c>
      <c r="F2637" s="4" t="s">
        <v>2594</v>
      </c>
      <c r="G2637" s="4" t="s">
        <v>2595</v>
      </c>
      <c r="H2637" s="4" t="s">
        <v>19</v>
      </c>
      <c r="I2637" s="4" t="s">
        <v>66</v>
      </c>
      <c r="J2637" s="4" t="s">
        <v>29</v>
      </c>
      <c r="K2637" s="4" t="s">
        <v>21</v>
      </c>
      <c r="L2637" s="3">
        <v>5.226025450340352E15</v>
      </c>
      <c r="M2637" s="4" t="s">
        <v>19</v>
      </c>
      <c r="N2637" s="4" t="s">
        <v>2829</v>
      </c>
    </row>
    <row r="2638">
      <c r="A2638" s="3">
        <v>6.30993335517184E15</v>
      </c>
      <c r="B2638" s="4" t="s">
        <v>2869</v>
      </c>
      <c r="C2638" s="4" t="s">
        <v>2796</v>
      </c>
      <c r="D2638" s="4" t="s">
        <v>420</v>
      </c>
      <c r="E2638" s="4" t="s">
        <v>421</v>
      </c>
      <c r="F2638" s="4" t="s">
        <v>422</v>
      </c>
      <c r="G2638" s="4" t="s">
        <v>423</v>
      </c>
      <c r="H2638" s="4" t="s">
        <v>19</v>
      </c>
      <c r="I2638" s="4" t="s">
        <v>20</v>
      </c>
      <c r="J2638" s="4" t="s">
        <v>29</v>
      </c>
      <c r="K2638" s="4" t="s">
        <v>21</v>
      </c>
      <c r="L2638" s="3">
        <v>6.099252238614528E15</v>
      </c>
      <c r="M2638" s="4" t="s">
        <v>19</v>
      </c>
      <c r="N2638" s="4" t="s">
        <v>471</v>
      </c>
    </row>
    <row r="2639">
      <c r="A2639" s="3">
        <v>6.401385020063744E15</v>
      </c>
      <c r="B2639" s="4" t="s">
        <v>2869</v>
      </c>
      <c r="C2639" s="4" t="s">
        <v>2842</v>
      </c>
      <c r="D2639" s="4" t="s">
        <v>796</v>
      </c>
      <c r="E2639" s="4" t="s">
        <v>797</v>
      </c>
      <c r="F2639" s="4" t="s">
        <v>798</v>
      </c>
      <c r="G2639" s="4" t="s">
        <v>19</v>
      </c>
      <c r="H2639" s="4" t="s">
        <v>19</v>
      </c>
      <c r="I2639" s="4" t="s">
        <v>20</v>
      </c>
      <c r="J2639" s="4" t="s">
        <v>55</v>
      </c>
      <c r="K2639" s="4" t="s">
        <v>21</v>
      </c>
      <c r="L2639" s="3">
        <v>6.099252238614528E15</v>
      </c>
      <c r="M2639" s="4" t="s">
        <v>19</v>
      </c>
      <c r="N2639" s="4" t="s">
        <v>2829</v>
      </c>
    </row>
    <row r="2640">
      <c r="A2640" s="3">
        <v>6.437223227523072E15</v>
      </c>
      <c r="B2640" s="4" t="s">
        <v>2869</v>
      </c>
      <c r="C2640" s="4" t="s">
        <v>2769</v>
      </c>
      <c r="D2640" s="4" t="s">
        <v>2773</v>
      </c>
      <c r="E2640" s="4" t="s">
        <v>2774</v>
      </c>
      <c r="F2640" s="4" t="s">
        <v>2775</v>
      </c>
      <c r="G2640" s="4" t="s">
        <v>19</v>
      </c>
      <c r="H2640" s="4" t="s">
        <v>19</v>
      </c>
      <c r="I2640" s="4" t="s">
        <v>470</v>
      </c>
      <c r="J2640" s="4" t="s">
        <v>29</v>
      </c>
      <c r="K2640" s="4" t="s">
        <v>21</v>
      </c>
      <c r="L2640" s="3">
        <v>6.099252238614528E15</v>
      </c>
      <c r="M2640" s="4" t="s">
        <v>19</v>
      </c>
      <c r="N2640" s="4" t="s">
        <v>30</v>
      </c>
    </row>
    <row r="2641">
      <c r="A2641" s="3">
        <v>6.477757960749056E15</v>
      </c>
      <c r="B2641" s="4" t="s">
        <v>2869</v>
      </c>
      <c r="C2641" s="4" t="s">
        <v>2860</v>
      </c>
      <c r="D2641" s="4" t="s">
        <v>690</v>
      </c>
      <c r="E2641" s="4" t="s">
        <v>691</v>
      </c>
      <c r="F2641" s="4" t="s">
        <v>692</v>
      </c>
      <c r="G2641" s="4" t="s">
        <v>19</v>
      </c>
      <c r="H2641" s="4" t="s">
        <v>19</v>
      </c>
      <c r="I2641" s="4" t="s">
        <v>66</v>
      </c>
      <c r="J2641" s="4" t="s">
        <v>29</v>
      </c>
      <c r="K2641" s="4" t="s">
        <v>21</v>
      </c>
      <c r="L2641" s="3">
        <v>5.226025450340352E15</v>
      </c>
      <c r="M2641" s="4" t="s">
        <v>19</v>
      </c>
      <c r="N2641" s="4" t="s">
        <v>2829</v>
      </c>
    </row>
    <row r="2642">
      <c r="A2642" s="3">
        <v>6.560809676242944E15</v>
      </c>
      <c r="B2642" s="4" t="s">
        <v>2869</v>
      </c>
      <c r="C2642" s="4" t="s">
        <v>2869</v>
      </c>
      <c r="D2642" s="4" t="s">
        <v>221</v>
      </c>
      <c r="E2642" s="4" t="s">
        <v>222</v>
      </c>
      <c r="F2642" s="4" t="s">
        <v>223</v>
      </c>
      <c r="G2642" s="4" t="s">
        <v>19</v>
      </c>
      <c r="H2642" s="4" t="s">
        <v>19</v>
      </c>
      <c r="I2642" s="4" t="s">
        <v>470</v>
      </c>
      <c r="J2642" s="4" t="s">
        <v>29</v>
      </c>
      <c r="K2642" s="4" t="s">
        <v>21</v>
      </c>
      <c r="L2642" s="3">
        <v>5.788416824049664E15</v>
      </c>
      <c r="M2642" s="4" t="s">
        <v>19</v>
      </c>
      <c r="N2642" s="4" t="s">
        <v>2829</v>
      </c>
    </row>
    <row r="2643">
      <c r="A2643" s="3">
        <v>6.625473892253696E15</v>
      </c>
      <c r="B2643" s="4" t="s">
        <v>2869</v>
      </c>
      <c r="C2643" s="4" t="s">
        <v>2749</v>
      </c>
      <c r="D2643" s="4" t="s">
        <v>2880</v>
      </c>
      <c r="E2643" s="4" t="s">
        <v>19</v>
      </c>
      <c r="F2643" s="4" t="s">
        <v>2881</v>
      </c>
      <c r="G2643" s="4" t="s">
        <v>19</v>
      </c>
      <c r="H2643" s="4" t="s">
        <v>19</v>
      </c>
      <c r="I2643" s="4" t="s">
        <v>66</v>
      </c>
      <c r="J2643" s="4" t="s">
        <v>55</v>
      </c>
      <c r="K2643" s="4" t="s">
        <v>21</v>
      </c>
      <c r="L2643" s="3">
        <v>5.226025450340352E15</v>
      </c>
      <c r="M2643" s="4" t="s">
        <v>19</v>
      </c>
      <c r="N2643" s="4" t="s">
        <v>118</v>
      </c>
    </row>
    <row r="2644">
      <c r="A2644" s="3">
        <v>6.675641120391168E15</v>
      </c>
      <c r="B2644" s="4" t="s">
        <v>2869</v>
      </c>
      <c r="C2644" s="4" t="s">
        <v>1314</v>
      </c>
      <c r="D2644" s="4" t="s">
        <v>900</v>
      </c>
      <c r="E2644" s="4" t="s">
        <v>901</v>
      </c>
      <c r="F2644" s="4" t="s">
        <v>902</v>
      </c>
      <c r="G2644" s="4" t="s">
        <v>19</v>
      </c>
      <c r="H2644" s="4" t="s">
        <v>19</v>
      </c>
      <c r="I2644" s="4" t="s">
        <v>60</v>
      </c>
      <c r="J2644" s="4" t="s">
        <v>43</v>
      </c>
      <c r="K2644" s="4" t="s">
        <v>21</v>
      </c>
      <c r="L2644" s="3">
        <v>6.099252238614528E15</v>
      </c>
      <c r="M2644" s="4" t="s">
        <v>19</v>
      </c>
      <c r="N2644" s="4" t="s">
        <v>1010</v>
      </c>
    </row>
    <row r="2645">
      <c r="A2645" s="3">
        <v>4.51261630414848E15</v>
      </c>
      <c r="B2645" s="4" t="s">
        <v>2882</v>
      </c>
      <c r="C2645" s="4" t="s">
        <v>2785</v>
      </c>
      <c r="D2645" s="4" t="s">
        <v>1991</v>
      </c>
      <c r="E2645" s="4" t="s">
        <v>1992</v>
      </c>
      <c r="F2645" s="4" t="s">
        <v>2076</v>
      </c>
      <c r="G2645" s="4" t="s">
        <v>619</v>
      </c>
      <c r="H2645" s="4" t="s">
        <v>19</v>
      </c>
      <c r="I2645" s="4" t="s">
        <v>28</v>
      </c>
      <c r="J2645" s="4" t="s">
        <v>43</v>
      </c>
      <c r="K2645" s="4" t="s">
        <v>21</v>
      </c>
      <c r="L2645" s="3">
        <v>5.788416824049664E15</v>
      </c>
      <c r="M2645" s="4" t="s">
        <v>19</v>
      </c>
      <c r="N2645" s="4" t="s">
        <v>471</v>
      </c>
    </row>
    <row r="2646">
      <c r="A2646" s="3">
        <v>4.92192944521216E15</v>
      </c>
      <c r="B2646" s="4" t="s">
        <v>2882</v>
      </c>
      <c r="C2646" s="4" t="s">
        <v>2785</v>
      </c>
      <c r="D2646" s="4" t="s">
        <v>2883</v>
      </c>
      <c r="E2646" s="4" t="s">
        <v>19</v>
      </c>
      <c r="F2646" s="4" t="s">
        <v>2884</v>
      </c>
      <c r="G2646" s="4" t="s">
        <v>19</v>
      </c>
      <c r="H2646" s="4" t="s">
        <v>19</v>
      </c>
      <c r="I2646" s="4" t="s">
        <v>42</v>
      </c>
      <c r="J2646" s="4" t="s">
        <v>55</v>
      </c>
      <c r="K2646" s="4" t="s">
        <v>2797</v>
      </c>
      <c r="L2646" s="3">
        <v>5.788416824049664E15</v>
      </c>
      <c r="M2646" s="4" t="s">
        <v>19</v>
      </c>
      <c r="N2646" s="4" t="s">
        <v>2798</v>
      </c>
    </row>
    <row r="2647">
      <c r="A2647" s="3">
        <v>5.344822947807232E15</v>
      </c>
      <c r="B2647" s="4" t="s">
        <v>2882</v>
      </c>
      <c r="C2647" s="4" t="s">
        <v>2882</v>
      </c>
      <c r="D2647" s="4" t="s">
        <v>45</v>
      </c>
      <c r="E2647" s="4" t="s">
        <v>46</v>
      </c>
      <c r="F2647" s="4" t="s">
        <v>47</v>
      </c>
      <c r="G2647" s="4" t="s">
        <v>19</v>
      </c>
      <c r="H2647" s="4" t="s">
        <v>19</v>
      </c>
      <c r="I2647" s="4" t="s">
        <v>48</v>
      </c>
      <c r="J2647" s="4" t="s">
        <v>29</v>
      </c>
      <c r="K2647" s="4" t="s">
        <v>21</v>
      </c>
      <c r="L2647" s="3">
        <v>6.099252238614528E15</v>
      </c>
      <c r="M2647" s="4" t="s">
        <v>19</v>
      </c>
      <c r="N2647" s="4" t="s">
        <v>118</v>
      </c>
    </row>
    <row r="2648">
      <c r="A2648" s="3">
        <v>5.374340798414848E15</v>
      </c>
      <c r="B2648" s="4" t="s">
        <v>2882</v>
      </c>
      <c r="C2648" s="4" t="s">
        <v>2860</v>
      </c>
      <c r="D2648" s="4" t="s">
        <v>2885</v>
      </c>
      <c r="E2648" s="4" t="s">
        <v>19</v>
      </c>
      <c r="F2648" s="4" t="s">
        <v>2886</v>
      </c>
      <c r="G2648" s="4" t="s">
        <v>19</v>
      </c>
      <c r="H2648" s="4" t="s">
        <v>19</v>
      </c>
      <c r="I2648" s="4" t="s">
        <v>42</v>
      </c>
      <c r="J2648" s="4" t="s">
        <v>55</v>
      </c>
      <c r="K2648" s="4" t="s">
        <v>21</v>
      </c>
      <c r="L2648" s="3">
        <v>5.788416824049664E15</v>
      </c>
      <c r="M2648" s="4" t="s">
        <v>19</v>
      </c>
      <c r="N2648" s="4" t="s">
        <v>118</v>
      </c>
    </row>
    <row r="2649">
      <c r="A2649" s="3">
        <v>5.393707437195264E15</v>
      </c>
      <c r="B2649" s="4" t="s">
        <v>2882</v>
      </c>
      <c r="C2649" s="4" t="s">
        <v>2824</v>
      </c>
      <c r="D2649" s="4" t="s">
        <v>2887</v>
      </c>
      <c r="E2649" s="4" t="s">
        <v>2888</v>
      </c>
      <c r="F2649" s="4" t="s">
        <v>2889</v>
      </c>
      <c r="G2649" s="4" t="s">
        <v>19</v>
      </c>
      <c r="H2649" s="4" t="s">
        <v>19</v>
      </c>
      <c r="I2649" s="4" t="s">
        <v>35</v>
      </c>
      <c r="J2649" s="4" t="s">
        <v>43</v>
      </c>
      <c r="K2649" s="4" t="s">
        <v>21</v>
      </c>
      <c r="L2649" s="3">
        <v>5.788416824049664E15</v>
      </c>
      <c r="M2649" s="4" t="s">
        <v>19</v>
      </c>
      <c r="N2649" s="4" t="s">
        <v>30</v>
      </c>
    </row>
    <row r="2650">
      <c r="A2650" s="3">
        <v>5.474698010886144E15</v>
      </c>
      <c r="B2650" s="4" t="s">
        <v>2882</v>
      </c>
      <c r="C2650" s="4" t="s">
        <v>2882</v>
      </c>
      <c r="D2650" s="4" t="s">
        <v>1059</v>
      </c>
      <c r="E2650" s="4" t="s">
        <v>1060</v>
      </c>
      <c r="F2650" s="4" t="s">
        <v>1061</v>
      </c>
      <c r="G2650" s="4" t="s">
        <v>19</v>
      </c>
      <c r="H2650" s="4" t="s">
        <v>19</v>
      </c>
      <c r="I2650" s="4" t="s">
        <v>470</v>
      </c>
      <c r="J2650" s="4" t="s">
        <v>29</v>
      </c>
      <c r="K2650" s="4" t="s">
        <v>21</v>
      </c>
      <c r="L2650" s="3">
        <v>5.788416824049664E15</v>
      </c>
      <c r="M2650" s="4" t="s">
        <v>19</v>
      </c>
      <c r="N2650" s="4" t="s">
        <v>2829</v>
      </c>
    </row>
    <row r="2651">
      <c r="A2651" s="3">
        <v>5.695992067325952E15</v>
      </c>
      <c r="B2651" s="4" t="s">
        <v>2882</v>
      </c>
      <c r="C2651" s="4" t="s">
        <v>2860</v>
      </c>
      <c r="D2651" s="4" t="s">
        <v>2890</v>
      </c>
      <c r="E2651" s="4" t="s">
        <v>19</v>
      </c>
      <c r="F2651" s="4" t="s">
        <v>2891</v>
      </c>
      <c r="G2651" s="4" t="s">
        <v>19</v>
      </c>
      <c r="H2651" s="4" t="s">
        <v>19</v>
      </c>
      <c r="I2651" s="4" t="s">
        <v>42</v>
      </c>
      <c r="J2651" s="4" t="s">
        <v>43</v>
      </c>
      <c r="K2651" s="4" t="s">
        <v>21</v>
      </c>
      <c r="L2651" s="3">
        <v>5.788416824049664E15</v>
      </c>
      <c r="M2651" s="4" t="s">
        <v>19</v>
      </c>
      <c r="N2651" s="4" t="s">
        <v>471</v>
      </c>
    </row>
    <row r="2652">
      <c r="A2652" s="3">
        <v>5.761713260527616E15</v>
      </c>
      <c r="B2652" s="4" t="s">
        <v>2882</v>
      </c>
      <c r="C2652" s="4" t="s">
        <v>2817</v>
      </c>
      <c r="D2652" s="4" t="s">
        <v>541</v>
      </c>
      <c r="E2652" s="4" t="s">
        <v>542</v>
      </c>
      <c r="F2652" s="4" t="s">
        <v>543</v>
      </c>
      <c r="G2652" s="4" t="s">
        <v>19</v>
      </c>
      <c r="H2652" s="4" t="s">
        <v>19</v>
      </c>
      <c r="I2652" s="4" t="s">
        <v>35</v>
      </c>
      <c r="J2652" s="4" t="s">
        <v>29</v>
      </c>
      <c r="K2652" s="4" t="s">
        <v>21</v>
      </c>
      <c r="L2652" s="3">
        <v>6.099252238614528E15</v>
      </c>
      <c r="M2652" s="4" t="s">
        <v>19</v>
      </c>
      <c r="N2652" s="4" t="s">
        <v>471</v>
      </c>
    </row>
    <row r="2653">
      <c r="A2653" s="3">
        <v>5.940075545296896E15</v>
      </c>
      <c r="B2653" s="4" t="s">
        <v>2882</v>
      </c>
      <c r="C2653" s="4" t="s">
        <v>2645</v>
      </c>
      <c r="D2653" s="4" t="s">
        <v>1585</v>
      </c>
      <c r="E2653" s="4" t="s">
        <v>1586</v>
      </c>
      <c r="F2653" s="4" t="s">
        <v>1587</v>
      </c>
      <c r="G2653" s="4" t="s">
        <v>19</v>
      </c>
      <c r="H2653" s="4" t="s">
        <v>19</v>
      </c>
      <c r="I2653" s="4" t="s">
        <v>60</v>
      </c>
      <c r="J2653" s="4" t="s">
        <v>55</v>
      </c>
      <c r="K2653" s="4" t="s">
        <v>21</v>
      </c>
      <c r="L2653" s="3">
        <v>6.099252238614528E15</v>
      </c>
      <c r="M2653" s="4" t="s">
        <v>19</v>
      </c>
      <c r="N2653" s="4" t="s">
        <v>118</v>
      </c>
    </row>
    <row r="2654">
      <c r="A2654" s="3">
        <v>6.02851854155776E15</v>
      </c>
      <c r="B2654" s="4" t="s">
        <v>2882</v>
      </c>
      <c r="C2654" s="4" t="s">
        <v>2842</v>
      </c>
      <c r="D2654" s="4" t="s">
        <v>2439</v>
      </c>
      <c r="E2654" s="4" t="s">
        <v>2440</v>
      </c>
      <c r="F2654" s="4" t="s">
        <v>2441</v>
      </c>
      <c r="G2654" s="4" t="s">
        <v>19</v>
      </c>
      <c r="H2654" s="4" t="s">
        <v>19</v>
      </c>
      <c r="I2654" s="4" t="s">
        <v>299</v>
      </c>
      <c r="J2654" s="4" t="s">
        <v>29</v>
      </c>
      <c r="K2654" s="4" t="s">
        <v>21</v>
      </c>
      <c r="L2654" s="3">
        <v>6.099252238614528E15</v>
      </c>
      <c r="M2654" s="4" t="s">
        <v>19</v>
      </c>
      <c r="N2654" s="4" t="s">
        <v>2829</v>
      </c>
    </row>
    <row r="2655">
      <c r="A2655" s="3">
        <v>6.152699400749056E15</v>
      </c>
      <c r="B2655" s="4" t="s">
        <v>2882</v>
      </c>
      <c r="C2655" s="4" t="s">
        <v>2882</v>
      </c>
      <c r="D2655" s="4" t="s">
        <v>1697</v>
      </c>
      <c r="E2655" s="4" t="s">
        <v>1698</v>
      </c>
      <c r="F2655" s="4" t="s">
        <v>1699</v>
      </c>
      <c r="G2655" s="4" t="s">
        <v>19</v>
      </c>
      <c r="H2655" s="4" t="s">
        <v>19</v>
      </c>
      <c r="I2655" s="4" t="s">
        <v>101</v>
      </c>
      <c r="J2655" s="4" t="s">
        <v>29</v>
      </c>
      <c r="K2655" s="4" t="s">
        <v>21</v>
      </c>
      <c r="L2655" s="3">
        <v>6.099252238614528E15</v>
      </c>
      <c r="M2655" s="4" t="s">
        <v>19</v>
      </c>
      <c r="N2655" s="4" t="s">
        <v>118</v>
      </c>
    </row>
    <row r="2656">
      <c r="A2656" s="3">
        <v>6.175326093770752E15</v>
      </c>
      <c r="B2656" s="4" t="s">
        <v>2882</v>
      </c>
      <c r="C2656" s="4" t="s">
        <v>2882</v>
      </c>
      <c r="D2656" s="4" t="s">
        <v>131</v>
      </c>
      <c r="E2656" s="4" t="s">
        <v>132</v>
      </c>
      <c r="F2656" s="4" t="s">
        <v>133</v>
      </c>
      <c r="G2656" s="4" t="s">
        <v>19</v>
      </c>
      <c r="H2656" s="4" t="s">
        <v>19</v>
      </c>
      <c r="I2656" s="4" t="s">
        <v>214</v>
      </c>
      <c r="J2656" s="4" t="s">
        <v>29</v>
      </c>
      <c r="K2656" s="4" t="s">
        <v>21</v>
      </c>
      <c r="L2656" s="3">
        <v>5.788416824049664E15</v>
      </c>
      <c r="M2656" s="4" t="s">
        <v>19</v>
      </c>
      <c r="N2656" s="4" t="s">
        <v>118</v>
      </c>
    </row>
    <row r="2657">
      <c r="A2657" s="3">
        <v>6.379220539342848E15</v>
      </c>
      <c r="B2657" s="4" t="s">
        <v>2882</v>
      </c>
      <c r="C2657" s="4" t="s">
        <v>2860</v>
      </c>
      <c r="D2657" s="4" t="s">
        <v>2892</v>
      </c>
      <c r="E2657" s="4" t="s">
        <v>19</v>
      </c>
      <c r="F2657" s="4" t="s">
        <v>2893</v>
      </c>
      <c r="G2657" s="4" t="s">
        <v>19</v>
      </c>
      <c r="H2657" s="4" t="s">
        <v>19</v>
      </c>
      <c r="I2657" s="4" t="s">
        <v>42</v>
      </c>
      <c r="J2657" s="4" t="s">
        <v>55</v>
      </c>
      <c r="K2657" s="4" t="s">
        <v>21</v>
      </c>
      <c r="L2657" s="3">
        <v>5.788416824049664E15</v>
      </c>
      <c r="M2657" s="4" t="s">
        <v>19</v>
      </c>
      <c r="N2657" s="4" t="s">
        <v>118</v>
      </c>
    </row>
    <row r="2658">
      <c r="A2658" s="3">
        <v>6.525846360752128E15</v>
      </c>
      <c r="B2658" s="4" t="s">
        <v>2882</v>
      </c>
      <c r="C2658" s="4" t="s">
        <v>2824</v>
      </c>
      <c r="D2658" s="4" t="s">
        <v>2825</v>
      </c>
      <c r="E2658" s="4" t="s">
        <v>2826</v>
      </c>
      <c r="F2658" s="4" t="s">
        <v>2827</v>
      </c>
      <c r="G2658" s="4" t="s">
        <v>2828</v>
      </c>
      <c r="H2658" s="4" t="s">
        <v>19</v>
      </c>
      <c r="I2658" s="4" t="s">
        <v>70</v>
      </c>
      <c r="J2658" s="4" t="s">
        <v>43</v>
      </c>
      <c r="K2658" s="4" t="s">
        <v>21</v>
      </c>
      <c r="L2658" s="3">
        <v>6.099252238614528E15</v>
      </c>
      <c r="M2658" s="4" t="s">
        <v>19</v>
      </c>
      <c r="N2658" s="4" t="s">
        <v>2829</v>
      </c>
    </row>
    <row r="2659">
      <c r="A2659" s="3">
        <v>6.590747678670848E15</v>
      </c>
      <c r="B2659" s="4" t="s">
        <v>2882</v>
      </c>
      <c r="C2659" s="4" t="s">
        <v>2860</v>
      </c>
      <c r="D2659" s="4" t="s">
        <v>2894</v>
      </c>
      <c r="E2659" s="4" t="s">
        <v>2895</v>
      </c>
      <c r="F2659" s="4" t="s">
        <v>2896</v>
      </c>
      <c r="G2659" s="4" t="s">
        <v>19</v>
      </c>
      <c r="H2659" s="4" t="s">
        <v>19</v>
      </c>
      <c r="I2659" s="4" t="s">
        <v>35</v>
      </c>
      <c r="J2659" s="4" t="s">
        <v>29</v>
      </c>
      <c r="K2659" s="4" t="s">
        <v>21</v>
      </c>
      <c r="L2659" s="3">
        <v>6.099252238614528E15</v>
      </c>
      <c r="M2659" s="4" t="s">
        <v>19</v>
      </c>
      <c r="N2659" s="4" t="s">
        <v>2829</v>
      </c>
    </row>
    <row r="2660">
      <c r="A2660" s="3">
        <v>6.656248261967872E15</v>
      </c>
      <c r="B2660" s="4" t="s">
        <v>2882</v>
      </c>
      <c r="C2660" s="4" t="s">
        <v>2882</v>
      </c>
      <c r="D2660" s="4" t="s">
        <v>2897</v>
      </c>
      <c r="E2660" s="4" t="s">
        <v>2898</v>
      </c>
      <c r="F2660" s="4" t="s">
        <v>19</v>
      </c>
      <c r="G2660" s="4" t="s">
        <v>19</v>
      </c>
      <c r="H2660" s="4" t="s">
        <v>19</v>
      </c>
      <c r="I2660" s="4" t="s">
        <v>42</v>
      </c>
      <c r="J2660" s="4" t="s">
        <v>29</v>
      </c>
      <c r="K2660" s="4" t="s">
        <v>21</v>
      </c>
      <c r="L2660" s="3">
        <v>5.788416824049664E15</v>
      </c>
      <c r="M2660" s="4" t="s">
        <v>19</v>
      </c>
      <c r="N2660" s="4" t="s">
        <v>30</v>
      </c>
    </row>
    <row r="2661">
      <c r="A2661" s="3">
        <v>6.730565574262784E15</v>
      </c>
      <c r="B2661" s="4" t="s">
        <v>2882</v>
      </c>
      <c r="C2661" s="4" t="s">
        <v>2842</v>
      </c>
      <c r="D2661" s="4" t="s">
        <v>2330</v>
      </c>
      <c r="E2661" s="4" t="s">
        <v>2331</v>
      </c>
      <c r="F2661" s="4" t="s">
        <v>2332</v>
      </c>
      <c r="G2661" s="4" t="s">
        <v>19</v>
      </c>
      <c r="H2661" s="4" t="s">
        <v>19</v>
      </c>
      <c r="I2661" s="4" t="s">
        <v>70</v>
      </c>
      <c r="J2661" s="4" t="s">
        <v>29</v>
      </c>
      <c r="K2661" s="4" t="s">
        <v>21</v>
      </c>
      <c r="L2661" s="3">
        <v>5.788416824049664E15</v>
      </c>
      <c r="M2661" s="4" t="s">
        <v>19</v>
      </c>
      <c r="N2661" s="4" t="s">
        <v>2829</v>
      </c>
    </row>
    <row r="2662">
      <c r="A2662" s="3">
        <v>5.364674169208832E15</v>
      </c>
      <c r="B2662" s="4" t="s">
        <v>2882</v>
      </c>
      <c r="C2662" s="4" t="s">
        <v>2860</v>
      </c>
      <c r="D2662" s="4" t="s">
        <v>2640</v>
      </c>
      <c r="E2662" s="4" t="s">
        <v>2641</v>
      </c>
      <c r="F2662" s="4" t="s">
        <v>2642</v>
      </c>
      <c r="G2662" s="4" t="s">
        <v>19</v>
      </c>
      <c r="H2662" s="4" t="s">
        <v>19</v>
      </c>
      <c r="I2662" s="4" t="s">
        <v>214</v>
      </c>
      <c r="J2662" s="4" t="s">
        <v>29</v>
      </c>
      <c r="K2662" s="4" t="s">
        <v>472</v>
      </c>
      <c r="L2662" s="3">
        <v>5.788416824049664E15</v>
      </c>
      <c r="M2662" s="4" t="s">
        <v>19</v>
      </c>
      <c r="N2662" s="4" t="s">
        <v>30</v>
      </c>
    </row>
    <row r="2663">
      <c r="A2663" s="3">
        <v>4.937039106605056E15</v>
      </c>
      <c r="B2663" s="4" t="s">
        <v>2899</v>
      </c>
      <c r="C2663" s="4" t="s">
        <v>2882</v>
      </c>
      <c r="D2663" s="4" t="s">
        <v>2900</v>
      </c>
      <c r="E2663" s="4" t="s">
        <v>19</v>
      </c>
      <c r="F2663" s="4" t="s">
        <v>2901</v>
      </c>
      <c r="G2663" s="4" t="s">
        <v>19</v>
      </c>
      <c r="H2663" s="4" t="s">
        <v>19</v>
      </c>
      <c r="I2663" s="4" t="s">
        <v>42</v>
      </c>
      <c r="J2663" s="4" t="s">
        <v>43</v>
      </c>
      <c r="K2663" s="4" t="s">
        <v>21</v>
      </c>
      <c r="L2663" s="3">
        <v>5.788416824049664E15</v>
      </c>
      <c r="M2663" s="4" t="s">
        <v>19</v>
      </c>
      <c r="N2663" s="4" t="s">
        <v>2829</v>
      </c>
    </row>
    <row r="2664">
      <c r="A2664" s="3">
        <v>5.171767306944512E15</v>
      </c>
      <c r="B2664" s="4" t="s">
        <v>2899</v>
      </c>
      <c r="C2664" s="4" t="s">
        <v>2882</v>
      </c>
      <c r="D2664" s="4" t="s">
        <v>2726</v>
      </c>
      <c r="E2664" s="4" t="s">
        <v>2867</v>
      </c>
      <c r="F2664" s="4" t="s">
        <v>2727</v>
      </c>
      <c r="G2664" s="4" t="s">
        <v>19</v>
      </c>
      <c r="H2664" s="4" t="s">
        <v>19</v>
      </c>
      <c r="I2664" s="4" t="s">
        <v>42</v>
      </c>
      <c r="J2664" s="4" t="s">
        <v>43</v>
      </c>
      <c r="K2664" s="4" t="s">
        <v>21</v>
      </c>
      <c r="L2664" s="3">
        <v>5.788416824049664E15</v>
      </c>
      <c r="M2664" s="4" t="s">
        <v>19</v>
      </c>
      <c r="N2664" s="4" t="s">
        <v>118</v>
      </c>
    </row>
    <row r="2665">
      <c r="A2665" s="3">
        <v>-4.041764620093184E15</v>
      </c>
      <c r="B2665" s="4" t="s">
        <v>2902</v>
      </c>
      <c r="C2665" s="4" t="s">
        <v>2902</v>
      </c>
      <c r="D2665" s="4" t="s">
        <v>2338</v>
      </c>
      <c r="E2665" s="4" t="s">
        <v>19</v>
      </c>
      <c r="F2665" s="4" t="s">
        <v>2339</v>
      </c>
      <c r="G2665" s="4" t="s">
        <v>19</v>
      </c>
      <c r="H2665" s="4" t="s">
        <v>19</v>
      </c>
      <c r="I2665" s="4" t="s">
        <v>42</v>
      </c>
      <c r="J2665" s="4" t="s">
        <v>43</v>
      </c>
      <c r="K2665" s="4" t="s">
        <v>21</v>
      </c>
      <c r="L2665" s="3">
        <v>5.594174370349056E15</v>
      </c>
      <c r="M2665" s="4" t="s">
        <v>19</v>
      </c>
      <c r="N2665" s="4" t="s">
        <v>112</v>
      </c>
    </row>
    <row r="2666">
      <c r="A2666" s="3">
        <v>-3.908587369416448E15</v>
      </c>
      <c r="B2666" s="4" t="s">
        <v>2902</v>
      </c>
      <c r="C2666" s="4" t="s">
        <v>2902</v>
      </c>
      <c r="D2666" s="4" t="s">
        <v>2903</v>
      </c>
      <c r="E2666" s="4" t="s">
        <v>2904</v>
      </c>
      <c r="F2666" s="4" t="s">
        <v>19</v>
      </c>
      <c r="G2666" s="4" t="s">
        <v>19</v>
      </c>
      <c r="H2666" s="4" t="s">
        <v>19</v>
      </c>
      <c r="I2666" s="4" t="s">
        <v>42</v>
      </c>
      <c r="J2666" s="4" t="s">
        <v>29</v>
      </c>
      <c r="K2666" s="4" t="s">
        <v>21</v>
      </c>
      <c r="L2666" s="3">
        <v>5.594174370349056E15</v>
      </c>
      <c r="M2666" s="4" t="s">
        <v>19</v>
      </c>
      <c r="N2666" s="4" t="s">
        <v>2829</v>
      </c>
    </row>
    <row r="2667">
      <c r="A2667" s="3">
        <v>-3.284397472892672E15</v>
      </c>
      <c r="B2667" s="4" t="s">
        <v>2902</v>
      </c>
      <c r="C2667" s="4" t="s">
        <v>2902</v>
      </c>
      <c r="D2667" s="4" t="s">
        <v>388</v>
      </c>
      <c r="E2667" s="4" t="s">
        <v>389</v>
      </c>
      <c r="F2667" s="4" t="s">
        <v>390</v>
      </c>
      <c r="G2667" s="4" t="s">
        <v>391</v>
      </c>
      <c r="H2667" s="4" t="s">
        <v>19</v>
      </c>
      <c r="I2667" s="4" t="s">
        <v>101</v>
      </c>
      <c r="J2667" s="4" t="s">
        <v>29</v>
      </c>
      <c r="K2667" s="4" t="s">
        <v>21</v>
      </c>
      <c r="L2667" s="3">
        <v>6.099252238614528E15</v>
      </c>
      <c r="M2667" s="4" t="s">
        <v>19</v>
      </c>
      <c r="N2667" s="4" t="s">
        <v>2829</v>
      </c>
    </row>
    <row r="2668">
      <c r="A2668" s="3">
        <v>-2.909344267781888E15</v>
      </c>
      <c r="B2668" s="4" t="s">
        <v>2902</v>
      </c>
      <c r="C2668" s="4" t="s">
        <v>2902</v>
      </c>
      <c r="D2668" s="4" t="s">
        <v>2905</v>
      </c>
      <c r="E2668" s="4" t="s">
        <v>19</v>
      </c>
      <c r="F2668" s="4" t="s">
        <v>19</v>
      </c>
      <c r="G2668" s="4" t="s">
        <v>19</v>
      </c>
      <c r="H2668" s="4" t="s">
        <v>19</v>
      </c>
      <c r="I2668" s="4" t="s">
        <v>42</v>
      </c>
      <c r="J2668" s="4" t="s">
        <v>43</v>
      </c>
      <c r="K2668" s="4" t="s">
        <v>21</v>
      </c>
      <c r="L2668" s="3">
        <v>5.594174370349056E15</v>
      </c>
      <c r="M2668" s="4" t="s">
        <v>19</v>
      </c>
      <c r="N2668" s="4" t="s">
        <v>118</v>
      </c>
    </row>
    <row r="2669">
      <c r="A2669" s="3">
        <v>-2.608450696791808E15</v>
      </c>
      <c r="B2669" s="4" t="s">
        <v>2902</v>
      </c>
      <c r="C2669" s="4" t="s">
        <v>2902</v>
      </c>
      <c r="D2669" s="4" t="s">
        <v>2906</v>
      </c>
      <c r="E2669" s="4" t="s">
        <v>19</v>
      </c>
      <c r="F2669" s="4" t="s">
        <v>2147</v>
      </c>
      <c r="G2669" s="4" t="s">
        <v>19</v>
      </c>
      <c r="H2669" s="4" t="s">
        <v>19</v>
      </c>
      <c r="I2669" s="4" t="s">
        <v>42</v>
      </c>
      <c r="J2669" s="4" t="s">
        <v>43</v>
      </c>
      <c r="K2669" s="4" t="s">
        <v>21</v>
      </c>
      <c r="L2669" s="3">
        <v>5.594174370349056E15</v>
      </c>
      <c r="M2669" s="4" t="s">
        <v>19</v>
      </c>
      <c r="N2669" s="4" t="s">
        <v>118</v>
      </c>
    </row>
    <row r="2670">
      <c r="A2670" s="3">
        <v>-2.505165094405888E15</v>
      </c>
      <c r="B2670" s="4" t="s">
        <v>2902</v>
      </c>
      <c r="C2670" s="4" t="s">
        <v>2902</v>
      </c>
      <c r="D2670" s="4" t="s">
        <v>1121</v>
      </c>
      <c r="E2670" s="4" t="s">
        <v>1122</v>
      </c>
      <c r="F2670" s="4" t="s">
        <v>2755</v>
      </c>
      <c r="G2670" s="4" t="s">
        <v>619</v>
      </c>
      <c r="H2670" s="4" t="s">
        <v>19</v>
      </c>
      <c r="I2670" s="4" t="s">
        <v>1009</v>
      </c>
      <c r="J2670" s="4" t="s">
        <v>29</v>
      </c>
      <c r="K2670" s="4" t="s">
        <v>21</v>
      </c>
      <c r="L2670" s="3">
        <v>5.594174370349056E15</v>
      </c>
      <c r="M2670" s="4" t="s">
        <v>19</v>
      </c>
      <c r="N2670" s="4" t="s">
        <v>112</v>
      </c>
    </row>
    <row r="2671">
      <c r="A2671" s="3">
        <v>-2.502695055017728E15</v>
      </c>
      <c r="B2671" s="4" t="s">
        <v>2902</v>
      </c>
      <c r="C2671" s="4" t="s">
        <v>2902</v>
      </c>
      <c r="D2671" s="4" t="s">
        <v>2907</v>
      </c>
      <c r="E2671" s="4" t="s">
        <v>19</v>
      </c>
      <c r="F2671" s="4" t="s">
        <v>2908</v>
      </c>
      <c r="G2671" s="4" t="s">
        <v>19</v>
      </c>
      <c r="H2671" s="4" t="s">
        <v>19</v>
      </c>
      <c r="I2671" s="4" t="s">
        <v>42</v>
      </c>
      <c r="J2671" s="4" t="s">
        <v>43</v>
      </c>
      <c r="K2671" s="4" t="s">
        <v>21</v>
      </c>
      <c r="L2671" s="3">
        <v>5.594174370349056E15</v>
      </c>
      <c r="M2671" s="4" t="s">
        <v>19</v>
      </c>
      <c r="N2671" s="4" t="s">
        <v>118</v>
      </c>
    </row>
    <row r="2672">
      <c r="A2672" s="3">
        <v>-2.485152293603072E15</v>
      </c>
      <c r="B2672" s="4" t="s">
        <v>2902</v>
      </c>
      <c r="C2672" s="4" t="s">
        <v>2902</v>
      </c>
      <c r="D2672" s="4" t="s">
        <v>2909</v>
      </c>
      <c r="E2672" s="4" t="s">
        <v>19</v>
      </c>
      <c r="F2672" s="4" t="s">
        <v>2910</v>
      </c>
      <c r="G2672" s="4" t="s">
        <v>19</v>
      </c>
      <c r="H2672" s="4" t="s">
        <v>19</v>
      </c>
      <c r="I2672" s="4" t="s">
        <v>42</v>
      </c>
      <c r="J2672" s="4" t="s">
        <v>43</v>
      </c>
      <c r="K2672" s="4" t="s">
        <v>21</v>
      </c>
      <c r="L2672" s="3">
        <v>5.594174370349056E15</v>
      </c>
      <c r="M2672" s="4" t="s">
        <v>19</v>
      </c>
      <c r="N2672" s="4" t="s">
        <v>118</v>
      </c>
    </row>
    <row r="2673">
      <c r="A2673" s="3">
        <v>-2.456758539929344E15</v>
      </c>
      <c r="B2673" s="4" t="s">
        <v>2902</v>
      </c>
      <c r="C2673" s="4" t="s">
        <v>2902</v>
      </c>
      <c r="D2673" s="4" t="s">
        <v>2911</v>
      </c>
      <c r="E2673" s="4" t="s">
        <v>2912</v>
      </c>
      <c r="F2673" s="4" t="s">
        <v>2913</v>
      </c>
      <c r="G2673" s="4" t="s">
        <v>19</v>
      </c>
      <c r="H2673" s="4" t="s">
        <v>19</v>
      </c>
      <c r="I2673" s="4" t="s">
        <v>1009</v>
      </c>
      <c r="J2673" s="4" t="s">
        <v>29</v>
      </c>
      <c r="K2673" s="4" t="s">
        <v>21</v>
      </c>
      <c r="L2673" s="3">
        <v>6.099252238614528E15</v>
      </c>
      <c r="M2673" s="4" t="s">
        <v>19</v>
      </c>
      <c r="N2673" s="4" t="s">
        <v>112</v>
      </c>
    </row>
    <row r="2674">
      <c r="A2674" s="3">
        <v>-2.389472953124608E15</v>
      </c>
      <c r="B2674" s="4" t="s">
        <v>2902</v>
      </c>
      <c r="C2674" s="4" t="s">
        <v>2902</v>
      </c>
      <c r="D2674" s="4" t="s">
        <v>2914</v>
      </c>
      <c r="E2674" s="4" t="s">
        <v>2915</v>
      </c>
      <c r="F2674" s="4" t="s">
        <v>1766</v>
      </c>
      <c r="G2674" s="4" t="s">
        <v>2916</v>
      </c>
      <c r="H2674" s="4" t="s">
        <v>19</v>
      </c>
      <c r="I2674" s="4" t="s">
        <v>153</v>
      </c>
      <c r="J2674" s="4" t="s">
        <v>43</v>
      </c>
      <c r="K2674" s="4" t="s">
        <v>21</v>
      </c>
      <c r="L2674" s="3">
        <v>5.594174370349056E15</v>
      </c>
      <c r="M2674" s="4" t="s">
        <v>19</v>
      </c>
      <c r="N2674" s="4" t="s">
        <v>118</v>
      </c>
    </row>
    <row r="2675">
      <c r="A2675" s="3">
        <v>-2.361243457701632E15</v>
      </c>
      <c r="B2675" s="4" t="s">
        <v>2902</v>
      </c>
      <c r="C2675" s="4" t="s">
        <v>2902</v>
      </c>
      <c r="D2675" s="4" t="s">
        <v>2917</v>
      </c>
      <c r="E2675" s="4" t="s">
        <v>2918</v>
      </c>
      <c r="F2675" s="4" t="s">
        <v>19</v>
      </c>
      <c r="G2675" s="4" t="s">
        <v>19</v>
      </c>
      <c r="H2675" s="4" t="s">
        <v>19</v>
      </c>
      <c r="I2675" s="4" t="s">
        <v>42</v>
      </c>
      <c r="J2675" s="4" t="s">
        <v>29</v>
      </c>
      <c r="K2675" s="4" t="s">
        <v>21</v>
      </c>
      <c r="L2675" s="3">
        <v>5.594174370349056E15</v>
      </c>
      <c r="M2675" s="4" t="s">
        <v>19</v>
      </c>
      <c r="N2675" s="4" t="s">
        <v>2829</v>
      </c>
    </row>
    <row r="2676">
      <c r="A2676" s="3">
        <v>-2.263043252832E15</v>
      </c>
      <c r="B2676" s="4" t="s">
        <v>2902</v>
      </c>
      <c r="C2676" s="4" t="s">
        <v>2902</v>
      </c>
      <c r="D2676" s="4" t="s">
        <v>2044</v>
      </c>
      <c r="E2676" s="4" t="s">
        <v>19</v>
      </c>
      <c r="F2676" s="4" t="s">
        <v>2045</v>
      </c>
      <c r="G2676" s="4" t="s">
        <v>19</v>
      </c>
      <c r="H2676" s="4" t="s">
        <v>19</v>
      </c>
      <c r="I2676" s="4" t="s">
        <v>42</v>
      </c>
      <c r="J2676" s="4" t="s">
        <v>43</v>
      </c>
      <c r="K2676" s="4" t="s">
        <v>21</v>
      </c>
      <c r="L2676" s="3">
        <v>5.594174370349056E15</v>
      </c>
      <c r="M2676" s="4" t="s">
        <v>19</v>
      </c>
      <c r="N2676" s="4" t="s">
        <v>112</v>
      </c>
    </row>
    <row r="2677">
      <c r="A2677" s="3">
        <v>-2.057966547257088E15</v>
      </c>
      <c r="B2677" s="4" t="s">
        <v>2902</v>
      </c>
      <c r="C2677" s="4" t="s">
        <v>2902</v>
      </c>
      <c r="D2677" s="4" t="s">
        <v>2283</v>
      </c>
      <c r="E2677" s="4" t="s">
        <v>2284</v>
      </c>
      <c r="F2677" s="4" t="s">
        <v>2285</v>
      </c>
      <c r="G2677" s="4" t="s">
        <v>619</v>
      </c>
      <c r="H2677" s="4" t="s">
        <v>19</v>
      </c>
      <c r="I2677" s="4" t="s">
        <v>153</v>
      </c>
      <c r="J2677" s="4" t="s">
        <v>29</v>
      </c>
      <c r="K2677" s="4" t="s">
        <v>21</v>
      </c>
      <c r="L2677" s="3">
        <v>5.594174370349056E15</v>
      </c>
      <c r="M2677" s="4" t="s">
        <v>19</v>
      </c>
      <c r="N2677" s="4" t="s">
        <v>118</v>
      </c>
    </row>
    <row r="2678">
      <c r="A2678" s="3">
        <v>-1.577893688526592E15</v>
      </c>
      <c r="B2678" s="4" t="s">
        <v>2902</v>
      </c>
      <c r="C2678" s="4" t="s">
        <v>2902</v>
      </c>
      <c r="D2678" s="4" t="s">
        <v>2919</v>
      </c>
      <c r="E2678" s="4" t="s">
        <v>2920</v>
      </c>
      <c r="F2678" s="4" t="s">
        <v>2921</v>
      </c>
      <c r="G2678" s="4" t="s">
        <v>19</v>
      </c>
      <c r="H2678" s="4" t="s">
        <v>19</v>
      </c>
      <c r="I2678" s="4" t="s">
        <v>42</v>
      </c>
      <c r="J2678" s="4" t="s">
        <v>29</v>
      </c>
      <c r="K2678" s="4" t="s">
        <v>21</v>
      </c>
      <c r="L2678" s="3">
        <v>5.594174370349056E15</v>
      </c>
      <c r="M2678" s="4" t="s">
        <v>19</v>
      </c>
      <c r="N2678" s="4" t="s">
        <v>2829</v>
      </c>
    </row>
    <row r="2679">
      <c r="A2679" s="3">
        <v>-1.17884195728768E15</v>
      </c>
      <c r="B2679" s="4" t="s">
        <v>2902</v>
      </c>
      <c r="C2679" s="4" t="s">
        <v>2902</v>
      </c>
      <c r="D2679" s="4" t="s">
        <v>2922</v>
      </c>
      <c r="E2679" s="4" t="s">
        <v>2923</v>
      </c>
      <c r="F2679" s="4" t="s">
        <v>2924</v>
      </c>
      <c r="G2679" s="4" t="s">
        <v>19</v>
      </c>
      <c r="H2679" s="4" t="s">
        <v>19</v>
      </c>
      <c r="I2679" s="4" t="s">
        <v>35</v>
      </c>
      <c r="J2679" s="4" t="s">
        <v>29</v>
      </c>
      <c r="K2679" s="4" t="s">
        <v>21</v>
      </c>
      <c r="L2679" s="3">
        <v>5.594174370349056E15</v>
      </c>
      <c r="M2679" s="4" t="s">
        <v>19</v>
      </c>
      <c r="N2679" s="4" t="s">
        <v>2829</v>
      </c>
    </row>
    <row r="2680">
      <c r="A2680" s="3">
        <v>-1.078150436636416E15</v>
      </c>
      <c r="B2680" s="4" t="s">
        <v>2902</v>
      </c>
      <c r="C2680" s="4" t="s">
        <v>2902</v>
      </c>
      <c r="D2680" s="4" t="s">
        <v>2726</v>
      </c>
      <c r="E2680" s="4" t="s">
        <v>2867</v>
      </c>
      <c r="F2680" s="4" t="s">
        <v>2727</v>
      </c>
      <c r="G2680" s="4" t="s">
        <v>19</v>
      </c>
      <c r="H2680" s="4" t="s">
        <v>19</v>
      </c>
      <c r="I2680" s="4" t="s">
        <v>42</v>
      </c>
      <c r="J2680" s="4" t="s">
        <v>43</v>
      </c>
      <c r="K2680" s="4" t="s">
        <v>21</v>
      </c>
      <c r="L2680" s="3">
        <v>5.594174370349056E15</v>
      </c>
      <c r="M2680" s="4" t="s">
        <v>19</v>
      </c>
      <c r="N2680" s="4" t="s">
        <v>2829</v>
      </c>
    </row>
    <row r="2681">
      <c r="A2681" s="3">
        <v>-1.64295889143552E14</v>
      </c>
      <c r="B2681" s="4" t="s">
        <v>2902</v>
      </c>
      <c r="C2681" s="4" t="s">
        <v>2902</v>
      </c>
      <c r="D2681" s="4" t="s">
        <v>2925</v>
      </c>
      <c r="E2681" s="4" t="s">
        <v>2926</v>
      </c>
      <c r="F2681" s="4" t="s">
        <v>2927</v>
      </c>
      <c r="G2681" s="4" t="s">
        <v>19</v>
      </c>
      <c r="H2681" s="4" t="s">
        <v>19</v>
      </c>
      <c r="I2681" s="4" t="s">
        <v>42</v>
      </c>
      <c r="J2681" s="4" t="s">
        <v>29</v>
      </c>
      <c r="K2681" s="4" t="s">
        <v>21</v>
      </c>
      <c r="L2681" s="3">
        <v>5.594174370349056E15</v>
      </c>
      <c r="M2681" s="4" t="s">
        <v>19</v>
      </c>
      <c r="N2681" s="4" t="s">
        <v>118</v>
      </c>
    </row>
    <row r="2682">
      <c r="A2682" s="3">
        <v>4.843067067662336E15</v>
      </c>
      <c r="B2682" s="4" t="s">
        <v>2902</v>
      </c>
      <c r="C2682" s="4" t="s">
        <v>2860</v>
      </c>
      <c r="D2682" s="4" t="s">
        <v>2196</v>
      </c>
      <c r="E2682" s="4" t="s">
        <v>19</v>
      </c>
      <c r="F2682" s="4" t="s">
        <v>2197</v>
      </c>
      <c r="G2682" s="4" t="s">
        <v>19</v>
      </c>
      <c r="H2682" s="4" t="s">
        <v>19</v>
      </c>
      <c r="I2682" s="4" t="s">
        <v>42</v>
      </c>
      <c r="J2682" s="4" t="s">
        <v>43</v>
      </c>
      <c r="K2682" s="4" t="s">
        <v>21</v>
      </c>
      <c r="L2682" s="3">
        <v>6.099252238614528E15</v>
      </c>
      <c r="M2682" s="4" t="s">
        <v>19</v>
      </c>
      <c r="N2682" s="4" t="s">
        <v>118</v>
      </c>
    </row>
    <row r="2683">
      <c r="A2683" s="3">
        <v>5.238090728800256E15</v>
      </c>
      <c r="B2683" s="4" t="s">
        <v>2902</v>
      </c>
      <c r="C2683" s="4" t="s">
        <v>2882</v>
      </c>
      <c r="D2683" s="4" t="s">
        <v>361</v>
      </c>
      <c r="E2683" s="4" t="s">
        <v>362</v>
      </c>
      <c r="F2683" s="4" t="s">
        <v>363</v>
      </c>
      <c r="G2683" s="4" t="s">
        <v>19</v>
      </c>
      <c r="H2683" s="4" t="s">
        <v>19</v>
      </c>
      <c r="I2683" s="4" t="s">
        <v>590</v>
      </c>
      <c r="J2683" s="4" t="s">
        <v>29</v>
      </c>
      <c r="K2683" s="4" t="s">
        <v>21</v>
      </c>
      <c r="L2683" s="3">
        <v>6.099252238614528E15</v>
      </c>
      <c r="M2683" s="4" t="s">
        <v>19</v>
      </c>
      <c r="N2683" s="4" t="s">
        <v>2829</v>
      </c>
    </row>
    <row r="2684">
      <c r="A2684" s="3">
        <v>5.451888379101184E15</v>
      </c>
      <c r="B2684" s="4" t="s">
        <v>2902</v>
      </c>
      <c r="C2684" s="4" t="s">
        <v>2869</v>
      </c>
      <c r="D2684" s="4" t="s">
        <v>2385</v>
      </c>
      <c r="E2684" s="4" t="s">
        <v>2386</v>
      </c>
      <c r="F2684" s="4" t="s">
        <v>2387</v>
      </c>
      <c r="G2684" s="4" t="s">
        <v>19</v>
      </c>
      <c r="H2684" s="4" t="s">
        <v>19</v>
      </c>
      <c r="I2684" s="4" t="s">
        <v>590</v>
      </c>
      <c r="J2684" s="4" t="s">
        <v>29</v>
      </c>
      <c r="K2684" s="4" t="s">
        <v>21</v>
      </c>
      <c r="L2684" s="3">
        <v>6.099252238614528E15</v>
      </c>
      <c r="M2684" s="4" t="s">
        <v>19</v>
      </c>
      <c r="N2684" s="4" t="s">
        <v>2829</v>
      </c>
    </row>
    <row r="2685">
      <c r="A2685" s="3">
        <v>5.652273595219968E15</v>
      </c>
      <c r="B2685" s="4" t="s">
        <v>2902</v>
      </c>
      <c r="C2685" s="4" t="s">
        <v>2860</v>
      </c>
      <c r="D2685" s="4" t="s">
        <v>2662</v>
      </c>
      <c r="E2685" s="4" t="s">
        <v>19</v>
      </c>
      <c r="F2685" s="4" t="s">
        <v>2663</v>
      </c>
      <c r="G2685" s="4" t="s">
        <v>19</v>
      </c>
      <c r="H2685" s="4" t="s">
        <v>19</v>
      </c>
      <c r="I2685" s="4" t="s">
        <v>42</v>
      </c>
      <c r="J2685" s="4" t="s">
        <v>43</v>
      </c>
      <c r="K2685" s="4" t="s">
        <v>21</v>
      </c>
      <c r="L2685" s="3">
        <v>6.099252238614528E15</v>
      </c>
      <c r="M2685" s="4" t="s">
        <v>19</v>
      </c>
      <c r="N2685" s="4" t="s">
        <v>118</v>
      </c>
    </row>
    <row r="2686">
      <c r="A2686" s="3">
        <v>5.801902175485952E15</v>
      </c>
      <c r="B2686" s="4" t="s">
        <v>2902</v>
      </c>
      <c r="C2686" s="4" t="s">
        <v>2869</v>
      </c>
      <c r="D2686" s="4" t="s">
        <v>796</v>
      </c>
      <c r="E2686" s="4" t="s">
        <v>797</v>
      </c>
      <c r="F2686" s="4" t="s">
        <v>798</v>
      </c>
      <c r="G2686" s="4" t="s">
        <v>19</v>
      </c>
      <c r="H2686" s="4" t="s">
        <v>19</v>
      </c>
      <c r="I2686" s="4" t="s">
        <v>20</v>
      </c>
      <c r="J2686" s="4" t="s">
        <v>29</v>
      </c>
      <c r="K2686" s="4" t="s">
        <v>21</v>
      </c>
      <c r="L2686" s="3">
        <v>6.099252238614528E15</v>
      </c>
      <c r="M2686" s="4" t="s">
        <v>19</v>
      </c>
      <c r="N2686" s="4" t="s">
        <v>2829</v>
      </c>
    </row>
    <row r="2687">
      <c r="A2687" s="3">
        <v>-3.645489170237184E15</v>
      </c>
      <c r="B2687" s="4" t="s">
        <v>2928</v>
      </c>
      <c r="C2687" s="4" t="s">
        <v>2902</v>
      </c>
      <c r="D2687" s="4" t="s">
        <v>1457</v>
      </c>
      <c r="E2687" s="4" t="s">
        <v>1458</v>
      </c>
      <c r="F2687" s="4" t="s">
        <v>1497</v>
      </c>
      <c r="G2687" s="4" t="s">
        <v>619</v>
      </c>
      <c r="H2687" s="4" t="s">
        <v>19</v>
      </c>
      <c r="I2687" s="4" t="s">
        <v>405</v>
      </c>
      <c r="J2687" s="4" t="s">
        <v>29</v>
      </c>
      <c r="K2687" s="4" t="s">
        <v>21</v>
      </c>
      <c r="L2687" s="3">
        <v>5.226025450340352E15</v>
      </c>
      <c r="M2687" s="4" t="s">
        <v>19</v>
      </c>
      <c r="N2687" s="4" t="s">
        <v>2829</v>
      </c>
    </row>
    <row r="2688">
      <c r="A2688" s="3">
        <v>-2.982603436115712E15</v>
      </c>
      <c r="B2688" s="4" t="s">
        <v>2928</v>
      </c>
      <c r="C2688" s="4" t="s">
        <v>2928</v>
      </c>
      <c r="D2688" s="4" t="s">
        <v>1059</v>
      </c>
      <c r="E2688" s="4" t="s">
        <v>1060</v>
      </c>
      <c r="F2688" s="4" t="s">
        <v>1061</v>
      </c>
      <c r="G2688" s="4" t="s">
        <v>19</v>
      </c>
      <c r="H2688" s="4" t="s">
        <v>19</v>
      </c>
      <c r="I2688" s="4" t="s">
        <v>470</v>
      </c>
      <c r="J2688" s="4" t="s">
        <v>29</v>
      </c>
      <c r="K2688" s="4" t="s">
        <v>21</v>
      </c>
      <c r="L2688" s="3">
        <v>6.099252238614528E15</v>
      </c>
      <c r="M2688" s="4" t="s">
        <v>19</v>
      </c>
      <c r="N2688" s="4" t="s">
        <v>2829</v>
      </c>
    </row>
    <row r="2689">
      <c r="A2689" s="3">
        <v>-2.699684495378176E15</v>
      </c>
      <c r="B2689" s="4" t="s">
        <v>2928</v>
      </c>
      <c r="C2689" s="4" t="s">
        <v>2902</v>
      </c>
      <c r="D2689" s="4" t="s">
        <v>141</v>
      </c>
      <c r="E2689" s="4" t="s">
        <v>142</v>
      </c>
      <c r="F2689" s="4" t="s">
        <v>143</v>
      </c>
      <c r="G2689" s="4" t="s">
        <v>19</v>
      </c>
      <c r="H2689" s="4" t="s">
        <v>19</v>
      </c>
      <c r="I2689" s="4" t="s">
        <v>35</v>
      </c>
      <c r="J2689" s="4" t="s">
        <v>29</v>
      </c>
      <c r="K2689" s="4" t="s">
        <v>21</v>
      </c>
      <c r="L2689" s="3">
        <v>6.099252238614528E15</v>
      </c>
      <c r="M2689" s="4" t="s">
        <v>19</v>
      </c>
      <c r="N2689" s="4" t="s">
        <v>2829</v>
      </c>
    </row>
    <row r="2690">
      <c r="A2690" s="3">
        <v>-1.918010658866944E15</v>
      </c>
      <c r="B2690" s="4" t="s">
        <v>2928</v>
      </c>
      <c r="C2690" s="4" t="s">
        <v>2928</v>
      </c>
      <c r="D2690" s="4" t="s">
        <v>2929</v>
      </c>
      <c r="E2690" s="4" t="s">
        <v>2930</v>
      </c>
      <c r="F2690" s="4" t="s">
        <v>19</v>
      </c>
      <c r="G2690" s="4" t="s">
        <v>19</v>
      </c>
      <c r="H2690" s="4" t="s">
        <v>19</v>
      </c>
      <c r="I2690" s="4" t="s">
        <v>42</v>
      </c>
      <c r="J2690" s="4" t="s">
        <v>29</v>
      </c>
      <c r="K2690" s="4" t="s">
        <v>21</v>
      </c>
      <c r="L2690" s="3">
        <v>5.788416824049664E15</v>
      </c>
      <c r="M2690" s="4" t="s">
        <v>19</v>
      </c>
      <c r="N2690" s="4" t="s">
        <v>2829</v>
      </c>
    </row>
    <row r="2691">
      <c r="A2691" s="3">
        <v>-1.874928084240128E15</v>
      </c>
      <c r="B2691" s="4" t="s">
        <v>2928</v>
      </c>
      <c r="C2691" s="4" t="s">
        <v>2928</v>
      </c>
      <c r="D2691" s="4" t="s">
        <v>2931</v>
      </c>
      <c r="E2691" s="4" t="s">
        <v>2932</v>
      </c>
      <c r="F2691" s="4" t="s">
        <v>19</v>
      </c>
      <c r="G2691" s="4" t="s">
        <v>19</v>
      </c>
      <c r="H2691" s="4" t="s">
        <v>19</v>
      </c>
      <c r="I2691" s="4" t="s">
        <v>42</v>
      </c>
      <c r="J2691" s="4" t="s">
        <v>29</v>
      </c>
      <c r="K2691" s="4" t="s">
        <v>21</v>
      </c>
      <c r="L2691" s="3">
        <v>5.788416824049664E15</v>
      </c>
      <c r="M2691" s="4" t="s">
        <v>19</v>
      </c>
      <c r="N2691" s="4" t="s">
        <v>2829</v>
      </c>
    </row>
    <row r="2692">
      <c r="A2692" s="3">
        <v>-1.382610903025408E15</v>
      </c>
      <c r="B2692" s="4" t="s">
        <v>2928</v>
      </c>
      <c r="C2692" s="4" t="s">
        <v>2928</v>
      </c>
      <c r="D2692" s="4" t="s">
        <v>2053</v>
      </c>
      <c r="E2692" s="4" t="s">
        <v>2054</v>
      </c>
      <c r="F2692" s="4" t="s">
        <v>2055</v>
      </c>
      <c r="G2692" s="4" t="s">
        <v>19</v>
      </c>
      <c r="H2692" s="4" t="s">
        <v>19</v>
      </c>
      <c r="I2692" s="4" t="s">
        <v>70</v>
      </c>
      <c r="J2692" s="4" t="s">
        <v>29</v>
      </c>
      <c r="K2692" s="4" t="s">
        <v>21</v>
      </c>
      <c r="L2692" s="3">
        <v>6.099252238614528E15</v>
      </c>
      <c r="M2692" s="4" t="s">
        <v>19</v>
      </c>
      <c r="N2692" s="4" t="s">
        <v>2829</v>
      </c>
    </row>
    <row r="2693">
      <c r="A2693" s="3">
        <v>-1.262861382207232E15</v>
      </c>
      <c r="B2693" s="4" t="s">
        <v>2928</v>
      </c>
      <c r="C2693" s="4" t="s">
        <v>2902</v>
      </c>
      <c r="D2693" s="4" t="s">
        <v>2933</v>
      </c>
      <c r="E2693" s="4" t="s">
        <v>19</v>
      </c>
      <c r="F2693" s="4" t="s">
        <v>2934</v>
      </c>
      <c r="G2693" s="4" t="s">
        <v>19</v>
      </c>
      <c r="H2693" s="4" t="s">
        <v>19</v>
      </c>
      <c r="I2693" s="4" t="s">
        <v>42</v>
      </c>
      <c r="J2693" s="4" t="s">
        <v>43</v>
      </c>
      <c r="K2693" s="4" t="s">
        <v>21</v>
      </c>
      <c r="L2693" s="3">
        <v>5.788416824049664E15</v>
      </c>
      <c r="M2693" s="4" t="s">
        <v>19</v>
      </c>
      <c r="N2693" s="4" t="s">
        <v>112</v>
      </c>
    </row>
    <row r="2694">
      <c r="A2694" s="3">
        <v>-4.06727061096192E14</v>
      </c>
      <c r="B2694" s="4" t="s">
        <v>2928</v>
      </c>
      <c r="C2694" s="4" t="s">
        <v>2928</v>
      </c>
      <c r="D2694" s="4" t="s">
        <v>2935</v>
      </c>
      <c r="E2694" s="4" t="s">
        <v>2936</v>
      </c>
      <c r="F2694" s="4" t="s">
        <v>2937</v>
      </c>
      <c r="G2694" s="4" t="s">
        <v>19</v>
      </c>
      <c r="H2694" s="4" t="s">
        <v>19</v>
      </c>
      <c r="I2694" s="4" t="s">
        <v>42</v>
      </c>
      <c r="J2694" s="4" t="s">
        <v>29</v>
      </c>
      <c r="K2694" s="4" t="s">
        <v>21</v>
      </c>
      <c r="L2694" s="3">
        <v>5.788416824049664E15</v>
      </c>
      <c r="M2694" s="4" t="s">
        <v>19</v>
      </c>
      <c r="N2694" s="4" t="s">
        <v>2829</v>
      </c>
    </row>
    <row r="2695">
      <c r="A2695" s="3">
        <v>-3.34538998597376E14</v>
      </c>
      <c r="B2695" s="4" t="s">
        <v>2928</v>
      </c>
      <c r="C2695" s="4" t="s">
        <v>2928</v>
      </c>
      <c r="D2695" s="4" t="s">
        <v>2938</v>
      </c>
      <c r="E2695" s="4" t="s">
        <v>19</v>
      </c>
      <c r="F2695" s="4" t="s">
        <v>19</v>
      </c>
      <c r="G2695" s="4" t="s">
        <v>19</v>
      </c>
      <c r="H2695" s="4" t="s">
        <v>19</v>
      </c>
      <c r="I2695" s="4" t="s">
        <v>42</v>
      </c>
      <c r="J2695" s="4" t="s">
        <v>29</v>
      </c>
      <c r="K2695" s="4" t="s">
        <v>21</v>
      </c>
      <c r="L2695" s="3">
        <v>5.788416824049664E15</v>
      </c>
      <c r="M2695" s="4" t="s">
        <v>19</v>
      </c>
      <c r="N2695" s="4" t="s">
        <v>2829</v>
      </c>
    </row>
    <row r="2696">
      <c r="A2696" s="3">
        <v>4.518757744574464E15</v>
      </c>
      <c r="B2696" s="4" t="s">
        <v>2928</v>
      </c>
      <c r="C2696" s="4" t="s">
        <v>2860</v>
      </c>
      <c r="D2696" s="4" t="s">
        <v>2939</v>
      </c>
      <c r="E2696" s="4" t="s">
        <v>19</v>
      </c>
      <c r="F2696" s="4" t="s">
        <v>2940</v>
      </c>
      <c r="G2696" s="4" t="s">
        <v>19</v>
      </c>
      <c r="H2696" s="4" t="s">
        <v>19</v>
      </c>
      <c r="I2696" s="4" t="s">
        <v>42</v>
      </c>
      <c r="J2696" s="4" t="s">
        <v>43</v>
      </c>
      <c r="K2696" s="4" t="s">
        <v>21</v>
      </c>
      <c r="L2696" s="3">
        <v>5.788416824049664E15</v>
      </c>
      <c r="M2696" s="4" t="s">
        <v>19</v>
      </c>
      <c r="N2696" s="4" t="s">
        <v>118</v>
      </c>
    </row>
    <row r="2697">
      <c r="A2697" s="3">
        <v>4.6322387664896E15</v>
      </c>
      <c r="B2697" s="4" t="s">
        <v>2928</v>
      </c>
      <c r="C2697" s="4" t="s">
        <v>2842</v>
      </c>
      <c r="D2697" s="4" t="s">
        <v>690</v>
      </c>
      <c r="E2697" s="4" t="s">
        <v>691</v>
      </c>
      <c r="F2697" s="4" t="s">
        <v>692</v>
      </c>
      <c r="G2697" s="4" t="s">
        <v>19</v>
      </c>
      <c r="H2697" s="4" t="s">
        <v>19</v>
      </c>
      <c r="I2697" s="4" t="s">
        <v>66</v>
      </c>
      <c r="J2697" s="4" t="s">
        <v>29</v>
      </c>
      <c r="K2697" s="4" t="s">
        <v>21</v>
      </c>
      <c r="L2697" s="3">
        <v>5.226025450340352E15</v>
      </c>
      <c r="M2697" s="4" t="s">
        <v>19</v>
      </c>
      <c r="N2697" s="4" t="s">
        <v>2829</v>
      </c>
    </row>
    <row r="2698">
      <c r="A2698" s="3">
        <v>5.02549033418752E15</v>
      </c>
      <c r="B2698" s="4" t="s">
        <v>2928</v>
      </c>
      <c r="C2698" s="4" t="s">
        <v>2869</v>
      </c>
      <c r="D2698" s="4" t="s">
        <v>2424</v>
      </c>
      <c r="E2698" s="4" t="s">
        <v>19</v>
      </c>
      <c r="F2698" s="4" t="s">
        <v>2425</v>
      </c>
      <c r="G2698" s="4" t="s">
        <v>19</v>
      </c>
      <c r="H2698" s="4" t="s">
        <v>19</v>
      </c>
      <c r="I2698" s="4" t="s">
        <v>42</v>
      </c>
      <c r="J2698" s="4" t="s">
        <v>43</v>
      </c>
      <c r="K2698" s="4" t="s">
        <v>21</v>
      </c>
      <c r="L2698" s="3">
        <v>5.788416824049664E15</v>
      </c>
      <c r="M2698" s="4" t="s">
        <v>19</v>
      </c>
      <c r="N2698" s="4" t="s">
        <v>112</v>
      </c>
    </row>
    <row r="2699">
      <c r="A2699" s="3">
        <v>5.221776916283392E15</v>
      </c>
      <c r="B2699" s="4" t="s">
        <v>2928</v>
      </c>
      <c r="C2699" s="4" t="s">
        <v>2869</v>
      </c>
      <c r="D2699" s="4" t="s">
        <v>420</v>
      </c>
      <c r="E2699" s="4" t="s">
        <v>421</v>
      </c>
      <c r="F2699" s="4" t="s">
        <v>422</v>
      </c>
      <c r="G2699" s="4" t="s">
        <v>423</v>
      </c>
      <c r="H2699" s="4" t="s">
        <v>19</v>
      </c>
      <c r="I2699" s="4" t="s">
        <v>214</v>
      </c>
      <c r="J2699" s="4" t="s">
        <v>29</v>
      </c>
      <c r="K2699" s="4" t="s">
        <v>21</v>
      </c>
      <c r="L2699" s="3">
        <v>5.788416824049664E15</v>
      </c>
      <c r="M2699" s="4" t="s">
        <v>19</v>
      </c>
      <c r="N2699" s="4" t="s">
        <v>112</v>
      </c>
    </row>
    <row r="2700">
      <c r="A2700" s="3">
        <v>5.315574170189824E15</v>
      </c>
      <c r="B2700" s="4" t="s">
        <v>2928</v>
      </c>
      <c r="C2700" s="4" t="s">
        <v>2860</v>
      </c>
      <c r="D2700" s="4" t="s">
        <v>2941</v>
      </c>
      <c r="E2700" s="4" t="s">
        <v>19</v>
      </c>
      <c r="F2700" s="4" t="s">
        <v>2942</v>
      </c>
      <c r="G2700" s="4" t="s">
        <v>19</v>
      </c>
      <c r="H2700" s="4" t="s">
        <v>19</v>
      </c>
      <c r="I2700" s="4" t="s">
        <v>42</v>
      </c>
      <c r="J2700" s="4" t="s">
        <v>43</v>
      </c>
      <c r="K2700" s="4" t="s">
        <v>21</v>
      </c>
      <c r="L2700" s="3">
        <v>5.788416824049664E15</v>
      </c>
      <c r="M2700" s="4" t="s">
        <v>19</v>
      </c>
      <c r="N2700" s="4" t="s">
        <v>2829</v>
      </c>
    </row>
    <row r="2701">
      <c r="A2701" s="3">
        <v>5.501007604809728E15</v>
      </c>
      <c r="B2701" s="4" t="s">
        <v>2928</v>
      </c>
      <c r="C2701" s="4" t="s">
        <v>2860</v>
      </c>
      <c r="D2701" s="4" t="s">
        <v>240</v>
      </c>
      <c r="E2701" s="4" t="s">
        <v>241</v>
      </c>
      <c r="F2701" s="4" t="s">
        <v>18</v>
      </c>
      <c r="G2701" s="4" t="s">
        <v>19</v>
      </c>
      <c r="H2701" s="4" t="s">
        <v>19</v>
      </c>
      <c r="I2701" s="4" t="s">
        <v>60</v>
      </c>
      <c r="J2701" s="4" t="s">
        <v>29</v>
      </c>
      <c r="K2701" s="4" t="s">
        <v>21</v>
      </c>
      <c r="L2701" s="3">
        <v>6.099252238614528E15</v>
      </c>
      <c r="M2701" s="4" t="s">
        <v>19</v>
      </c>
      <c r="N2701" s="4" t="s">
        <v>112</v>
      </c>
    </row>
    <row r="2702">
      <c r="A2702" s="3">
        <v>5.66600207859712E15</v>
      </c>
      <c r="B2702" s="4" t="s">
        <v>2928</v>
      </c>
      <c r="C2702" s="4" t="s">
        <v>2882</v>
      </c>
      <c r="D2702" s="4" t="s">
        <v>1794</v>
      </c>
      <c r="E2702" s="4" t="s">
        <v>1795</v>
      </c>
      <c r="F2702" s="4" t="s">
        <v>239</v>
      </c>
      <c r="G2702" s="4" t="s">
        <v>19</v>
      </c>
      <c r="H2702" s="4" t="s">
        <v>19</v>
      </c>
      <c r="I2702" s="4" t="s">
        <v>1009</v>
      </c>
      <c r="J2702" s="4" t="s">
        <v>29</v>
      </c>
      <c r="K2702" s="4" t="s">
        <v>21</v>
      </c>
      <c r="L2702" s="3">
        <v>6.099252238614528E15</v>
      </c>
      <c r="M2702" s="4" t="s">
        <v>19</v>
      </c>
      <c r="N2702" s="4" t="s">
        <v>2829</v>
      </c>
    </row>
    <row r="2703">
      <c r="A2703" s="3">
        <v>5.775387329101824E15</v>
      </c>
      <c r="B2703" s="4" t="s">
        <v>2928</v>
      </c>
      <c r="C2703" s="4" t="s">
        <v>2882</v>
      </c>
      <c r="D2703" s="4" t="s">
        <v>2897</v>
      </c>
      <c r="E2703" s="4" t="s">
        <v>2898</v>
      </c>
      <c r="F2703" s="4" t="s">
        <v>2943</v>
      </c>
      <c r="G2703" s="4" t="s">
        <v>19</v>
      </c>
      <c r="H2703" s="4" t="s">
        <v>19</v>
      </c>
      <c r="I2703" s="4" t="s">
        <v>111</v>
      </c>
      <c r="J2703" s="4" t="s">
        <v>29</v>
      </c>
      <c r="K2703" s="4" t="s">
        <v>21</v>
      </c>
      <c r="L2703" s="3">
        <v>5.788416824049664E15</v>
      </c>
      <c r="M2703" s="4" t="s">
        <v>19</v>
      </c>
      <c r="N2703" s="4" t="s">
        <v>30</v>
      </c>
    </row>
    <row r="2704">
      <c r="A2704" s="3">
        <v>6.462445731250176E15</v>
      </c>
      <c r="B2704" s="4" t="s">
        <v>2928</v>
      </c>
      <c r="C2704" s="4" t="s">
        <v>2869</v>
      </c>
      <c r="D2704" s="4" t="s">
        <v>2312</v>
      </c>
      <c r="E2704" s="4" t="s">
        <v>2313</v>
      </c>
      <c r="F2704" s="4" t="s">
        <v>2314</v>
      </c>
      <c r="G2704" s="4" t="s">
        <v>619</v>
      </c>
      <c r="H2704" s="4" t="s">
        <v>19</v>
      </c>
      <c r="I2704" s="4" t="s">
        <v>54</v>
      </c>
      <c r="J2704" s="4" t="s">
        <v>43</v>
      </c>
      <c r="K2704" s="4" t="s">
        <v>21</v>
      </c>
      <c r="L2704" s="3">
        <v>5.788416824049664E15</v>
      </c>
      <c r="M2704" s="4" t="s">
        <v>19</v>
      </c>
      <c r="N2704" s="4" t="s">
        <v>2829</v>
      </c>
    </row>
    <row r="2705">
      <c r="A2705" s="3">
        <v>6.571843581444096E15</v>
      </c>
      <c r="B2705" s="4" t="s">
        <v>2928</v>
      </c>
      <c r="C2705" s="4" t="s">
        <v>2869</v>
      </c>
      <c r="D2705" s="4" t="s">
        <v>2944</v>
      </c>
      <c r="E2705" s="4" t="s">
        <v>2945</v>
      </c>
      <c r="F2705" s="4" t="s">
        <v>452</v>
      </c>
      <c r="G2705" s="4" t="s">
        <v>19</v>
      </c>
      <c r="H2705" s="4" t="s">
        <v>19</v>
      </c>
      <c r="I2705" s="4" t="s">
        <v>42</v>
      </c>
      <c r="J2705" s="4" t="s">
        <v>29</v>
      </c>
      <c r="K2705" s="4" t="s">
        <v>21</v>
      </c>
      <c r="L2705" s="3">
        <v>5.788416824049664E15</v>
      </c>
      <c r="M2705" s="4" t="s">
        <v>19</v>
      </c>
      <c r="N2705" s="4" t="s">
        <v>2829</v>
      </c>
    </row>
    <row r="2706">
      <c r="A2706" s="3">
        <v>5.136050577014784E15</v>
      </c>
      <c r="B2706" s="4" t="s">
        <v>2928</v>
      </c>
      <c r="C2706" s="4" t="s">
        <v>2899</v>
      </c>
      <c r="D2706" s="4" t="s">
        <v>2371</v>
      </c>
      <c r="E2706" s="4" t="s">
        <v>19</v>
      </c>
      <c r="F2706" s="4" t="s">
        <v>2372</v>
      </c>
      <c r="G2706" s="4" t="s">
        <v>19</v>
      </c>
      <c r="H2706" s="4" t="s">
        <v>19</v>
      </c>
      <c r="I2706" s="4" t="s">
        <v>42</v>
      </c>
      <c r="J2706" s="4" t="s">
        <v>19</v>
      </c>
      <c r="K2706" s="4" t="s">
        <v>472</v>
      </c>
      <c r="L2706" s="3">
        <v>5.788416824049664E15</v>
      </c>
      <c r="M2706" s="4" t="s">
        <v>19</v>
      </c>
      <c r="N2706" s="4" t="s">
        <v>112</v>
      </c>
    </row>
    <row r="2707">
      <c r="A2707" s="3">
        <v>-3.914201997133568E15</v>
      </c>
      <c r="B2707" s="4" t="s">
        <v>2946</v>
      </c>
      <c r="C2707" s="4" t="s">
        <v>2902</v>
      </c>
      <c r="D2707" s="4" t="s">
        <v>2947</v>
      </c>
      <c r="E2707" s="4" t="s">
        <v>19</v>
      </c>
      <c r="F2707" s="4" t="s">
        <v>2948</v>
      </c>
      <c r="G2707" s="4" t="s">
        <v>19</v>
      </c>
      <c r="H2707" s="4" t="s">
        <v>19</v>
      </c>
      <c r="I2707" s="4" t="s">
        <v>42</v>
      </c>
      <c r="J2707" s="4" t="s">
        <v>43</v>
      </c>
      <c r="K2707" s="4" t="s">
        <v>21</v>
      </c>
      <c r="L2707" s="3">
        <v>5.788416824049664E15</v>
      </c>
      <c r="M2707" s="4" t="s">
        <v>19</v>
      </c>
      <c r="N2707" s="4" t="s">
        <v>2829</v>
      </c>
    </row>
    <row r="2708">
      <c r="A2708" s="3">
        <v>-3.286311378503424E15</v>
      </c>
      <c r="B2708" s="4" t="s">
        <v>2946</v>
      </c>
      <c r="C2708" s="4" t="s">
        <v>2902</v>
      </c>
      <c r="D2708" s="4" t="s">
        <v>2949</v>
      </c>
      <c r="E2708" s="4" t="s">
        <v>19</v>
      </c>
      <c r="F2708" s="4" t="s">
        <v>2950</v>
      </c>
      <c r="G2708" s="4" t="s">
        <v>19</v>
      </c>
      <c r="H2708" s="4" t="s">
        <v>19</v>
      </c>
      <c r="I2708" s="4" t="s">
        <v>42</v>
      </c>
      <c r="J2708" s="4" t="s">
        <v>43</v>
      </c>
      <c r="K2708" s="4" t="s">
        <v>21</v>
      </c>
      <c r="L2708" s="3">
        <v>5.788416824049664E15</v>
      </c>
      <c r="M2708" s="4" t="s">
        <v>19</v>
      </c>
      <c r="N2708" s="4" t="s">
        <v>112</v>
      </c>
    </row>
    <row r="2709">
      <c r="A2709" s="3">
        <v>-3.249347236996864E15</v>
      </c>
      <c r="B2709" s="4" t="s">
        <v>2946</v>
      </c>
      <c r="C2709" s="4" t="s">
        <v>2946</v>
      </c>
      <c r="D2709" s="4" t="s">
        <v>2951</v>
      </c>
      <c r="E2709" s="4" t="s">
        <v>2952</v>
      </c>
      <c r="F2709" s="4" t="s">
        <v>2953</v>
      </c>
      <c r="G2709" s="4" t="s">
        <v>19</v>
      </c>
      <c r="H2709" s="4" t="s">
        <v>19</v>
      </c>
      <c r="I2709" s="4" t="s">
        <v>42</v>
      </c>
      <c r="J2709" s="4" t="s">
        <v>29</v>
      </c>
      <c r="K2709" s="4" t="s">
        <v>21</v>
      </c>
      <c r="L2709" s="3">
        <v>5.788416824049664E15</v>
      </c>
      <c r="M2709" s="4" t="s">
        <v>19</v>
      </c>
      <c r="N2709" s="4" t="s">
        <v>112</v>
      </c>
    </row>
    <row r="2710">
      <c r="A2710" s="3">
        <v>-2.442437127751424E15</v>
      </c>
      <c r="B2710" s="4" t="s">
        <v>2946</v>
      </c>
      <c r="C2710" s="4" t="s">
        <v>2928</v>
      </c>
      <c r="D2710" s="4" t="s">
        <v>2954</v>
      </c>
      <c r="E2710" s="4" t="s">
        <v>2955</v>
      </c>
      <c r="F2710" s="4" t="s">
        <v>2956</v>
      </c>
      <c r="G2710" s="4" t="s">
        <v>19</v>
      </c>
      <c r="H2710" s="4" t="s">
        <v>19</v>
      </c>
      <c r="I2710" s="4" t="s">
        <v>42</v>
      </c>
      <c r="J2710" s="4" t="s">
        <v>29</v>
      </c>
      <c r="K2710" s="4" t="s">
        <v>21</v>
      </c>
      <c r="L2710" s="3">
        <v>5.788416824049664E15</v>
      </c>
      <c r="M2710" s="4" t="s">
        <v>19</v>
      </c>
      <c r="N2710" s="4" t="s">
        <v>112</v>
      </c>
    </row>
    <row r="2711">
      <c r="A2711" s="3">
        <v>-2.158627976955648E15</v>
      </c>
      <c r="B2711" s="4" t="s">
        <v>2946</v>
      </c>
      <c r="C2711" s="4" t="s">
        <v>2928</v>
      </c>
      <c r="D2711" s="4" t="s">
        <v>278</v>
      </c>
      <c r="E2711" s="4" t="s">
        <v>279</v>
      </c>
      <c r="F2711" s="4" t="s">
        <v>280</v>
      </c>
      <c r="G2711" s="4" t="s">
        <v>619</v>
      </c>
      <c r="H2711" s="4" t="s">
        <v>19</v>
      </c>
      <c r="I2711" s="4" t="s">
        <v>1009</v>
      </c>
      <c r="J2711" s="4" t="s">
        <v>29</v>
      </c>
      <c r="K2711" s="4" t="s">
        <v>21</v>
      </c>
      <c r="L2711" s="3">
        <v>6.200771016523776E15</v>
      </c>
      <c r="M2711" s="4" t="s">
        <v>19</v>
      </c>
      <c r="N2711" s="4" t="s">
        <v>112</v>
      </c>
    </row>
    <row r="2712">
      <c r="A2712" s="3">
        <v>-1.908929105282816E15</v>
      </c>
      <c r="B2712" s="4" t="s">
        <v>2946</v>
      </c>
      <c r="C2712" s="4" t="s">
        <v>2928</v>
      </c>
      <c r="D2712" s="4" t="s">
        <v>2957</v>
      </c>
      <c r="E2712" s="4" t="s">
        <v>19</v>
      </c>
      <c r="F2712" s="4" t="s">
        <v>2803</v>
      </c>
      <c r="G2712" s="4" t="s">
        <v>19</v>
      </c>
      <c r="H2712" s="4" t="s">
        <v>19</v>
      </c>
      <c r="I2712" s="4" t="s">
        <v>42</v>
      </c>
      <c r="J2712" s="4" t="s">
        <v>43</v>
      </c>
      <c r="K2712" s="4" t="s">
        <v>21</v>
      </c>
      <c r="L2712" s="3">
        <v>5.788416824049664E15</v>
      </c>
      <c r="M2712" s="4" t="s">
        <v>19</v>
      </c>
      <c r="N2712" s="4" t="s">
        <v>112</v>
      </c>
    </row>
    <row r="2713">
      <c r="A2713" s="3">
        <v>-1.783831893264128E15</v>
      </c>
      <c r="B2713" s="4" t="s">
        <v>2946</v>
      </c>
      <c r="C2713" s="4" t="s">
        <v>2902</v>
      </c>
      <c r="D2713" s="4" t="s">
        <v>2958</v>
      </c>
      <c r="E2713" s="4" t="s">
        <v>2959</v>
      </c>
      <c r="F2713" s="4" t="s">
        <v>2960</v>
      </c>
      <c r="G2713" s="4" t="s">
        <v>19</v>
      </c>
      <c r="H2713" s="4" t="s">
        <v>19</v>
      </c>
      <c r="I2713" s="4" t="s">
        <v>42</v>
      </c>
      <c r="J2713" s="4" t="s">
        <v>29</v>
      </c>
      <c r="K2713" s="4" t="s">
        <v>21</v>
      </c>
      <c r="L2713" s="3">
        <v>5.788416824049664E15</v>
      </c>
      <c r="M2713" s="4" t="s">
        <v>19</v>
      </c>
      <c r="N2713" s="4" t="s">
        <v>112</v>
      </c>
    </row>
    <row r="2714">
      <c r="A2714" s="3">
        <v>-8.32577749010176E14</v>
      </c>
      <c r="B2714" s="4" t="s">
        <v>2946</v>
      </c>
      <c r="C2714" s="4" t="s">
        <v>2902</v>
      </c>
      <c r="D2714" s="4" t="s">
        <v>2961</v>
      </c>
      <c r="E2714" s="4" t="s">
        <v>19</v>
      </c>
      <c r="F2714" s="4" t="s">
        <v>2962</v>
      </c>
      <c r="G2714" s="4" t="s">
        <v>19</v>
      </c>
      <c r="H2714" s="4" t="s">
        <v>19</v>
      </c>
      <c r="I2714" s="4" t="s">
        <v>42</v>
      </c>
      <c r="J2714" s="4" t="s">
        <v>43</v>
      </c>
      <c r="K2714" s="4" t="s">
        <v>21</v>
      </c>
      <c r="L2714" s="3">
        <v>5.788416824049664E15</v>
      </c>
      <c r="M2714" s="4" t="s">
        <v>19</v>
      </c>
      <c r="N2714" s="4" t="s">
        <v>2829</v>
      </c>
    </row>
    <row r="2715">
      <c r="A2715" s="3">
        <v>-4.78784268420864E14</v>
      </c>
      <c r="B2715" s="4" t="s">
        <v>2946</v>
      </c>
      <c r="C2715" s="4" t="s">
        <v>2902</v>
      </c>
      <c r="D2715" s="4" t="s">
        <v>2283</v>
      </c>
      <c r="E2715" s="4" t="s">
        <v>2284</v>
      </c>
      <c r="F2715" s="4" t="s">
        <v>2285</v>
      </c>
      <c r="G2715" s="4" t="s">
        <v>619</v>
      </c>
      <c r="H2715" s="4" t="s">
        <v>19</v>
      </c>
      <c r="I2715" s="4" t="s">
        <v>153</v>
      </c>
      <c r="J2715" s="4" t="s">
        <v>19</v>
      </c>
      <c r="K2715" s="4" t="s">
        <v>21</v>
      </c>
      <c r="L2715" s="3">
        <v>5.788416824049664E15</v>
      </c>
      <c r="M2715" s="4" t="s">
        <v>19</v>
      </c>
      <c r="N2715" s="4" t="s">
        <v>112</v>
      </c>
    </row>
    <row r="2716">
      <c r="A2716" s="3">
        <v>4.588113883103232E15</v>
      </c>
      <c r="B2716" s="4" t="s">
        <v>2946</v>
      </c>
      <c r="C2716" s="4" t="s">
        <v>2860</v>
      </c>
      <c r="D2716" s="4" t="s">
        <v>2963</v>
      </c>
      <c r="E2716" s="4" t="s">
        <v>19</v>
      </c>
      <c r="F2716" s="4" t="s">
        <v>2964</v>
      </c>
      <c r="G2716" s="4" t="s">
        <v>19</v>
      </c>
      <c r="H2716" s="4" t="s">
        <v>19</v>
      </c>
      <c r="I2716" s="4" t="s">
        <v>19</v>
      </c>
      <c r="J2716" s="4" t="s">
        <v>55</v>
      </c>
      <c r="K2716" s="4" t="s">
        <v>21</v>
      </c>
      <c r="L2716" s="3">
        <v>5.788416824049664E15</v>
      </c>
      <c r="M2716" s="4" t="s">
        <v>19</v>
      </c>
      <c r="N2716" s="4" t="s">
        <v>2829</v>
      </c>
    </row>
    <row r="2717">
      <c r="A2717" s="3">
        <v>4.621113727451136E15</v>
      </c>
      <c r="B2717" s="4" t="s">
        <v>2946</v>
      </c>
      <c r="C2717" s="4" t="s">
        <v>2882</v>
      </c>
      <c r="D2717" s="4" t="s">
        <v>2965</v>
      </c>
      <c r="E2717" s="4" t="s">
        <v>19</v>
      </c>
      <c r="F2717" s="4" t="s">
        <v>2966</v>
      </c>
      <c r="G2717" s="4" t="s">
        <v>19</v>
      </c>
      <c r="H2717" s="4" t="s">
        <v>19</v>
      </c>
      <c r="I2717" s="4" t="s">
        <v>42</v>
      </c>
      <c r="J2717" s="4" t="s">
        <v>43</v>
      </c>
      <c r="K2717" s="4" t="s">
        <v>21</v>
      </c>
      <c r="L2717" s="3">
        <v>5.788416824049664E15</v>
      </c>
      <c r="M2717" s="4" t="s">
        <v>19</v>
      </c>
      <c r="N2717" s="4" t="s">
        <v>112</v>
      </c>
    </row>
    <row r="2718">
      <c r="A2718" s="3">
        <v>5.264462249525248E15</v>
      </c>
      <c r="B2718" s="4" t="s">
        <v>2946</v>
      </c>
      <c r="C2718" s="4" t="s">
        <v>2428</v>
      </c>
      <c r="D2718" s="4" t="s">
        <v>1023</v>
      </c>
      <c r="E2718" s="4" t="s">
        <v>1024</v>
      </c>
      <c r="F2718" s="4" t="s">
        <v>1025</v>
      </c>
      <c r="G2718" s="4" t="s">
        <v>19</v>
      </c>
      <c r="H2718" s="4" t="s">
        <v>19</v>
      </c>
      <c r="I2718" s="4" t="s">
        <v>54</v>
      </c>
      <c r="J2718" s="4" t="s">
        <v>29</v>
      </c>
      <c r="K2718" s="4" t="s">
        <v>21</v>
      </c>
      <c r="L2718" s="3">
        <v>5.788416824049664E15</v>
      </c>
      <c r="M2718" s="4" t="s">
        <v>19</v>
      </c>
      <c r="N2718" s="4" t="s">
        <v>1010</v>
      </c>
    </row>
    <row r="2719">
      <c r="A2719" s="3">
        <v>5.711633740529664E15</v>
      </c>
      <c r="B2719" s="4" t="s">
        <v>2946</v>
      </c>
      <c r="C2719" s="4" t="s">
        <v>2860</v>
      </c>
      <c r="D2719" s="4" t="s">
        <v>2359</v>
      </c>
      <c r="E2719" s="4" t="s">
        <v>2360</v>
      </c>
      <c r="F2719" s="4" t="s">
        <v>2361</v>
      </c>
      <c r="G2719" s="4" t="s">
        <v>619</v>
      </c>
      <c r="H2719" s="4" t="s">
        <v>19</v>
      </c>
      <c r="I2719" s="4" t="s">
        <v>153</v>
      </c>
      <c r="J2719" s="4" t="s">
        <v>43</v>
      </c>
      <c r="K2719" s="4" t="s">
        <v>21</v>
      </c>
      <c r="L2719" s="3">
        <v>6.200771016523776E15</v>
      </c>
      <c r="M2719" s="4" t="s">
        <v>19</v>
      </c>
      <c r="N2719" s="4" t="s">
        <v>118</v>
      </c>
    </row>
    <row r="2720">
      <c r="A2720" s="3">
        <v>6.0353894825984E15</v>
      </c>
      <c r="B2720" s="4" t="s">
        <v>2946</v>
      </c>
      <c r="C2720" s="4" t="s">
        <v>2882</v>
      </c>
      <c r="D2720" s="4" t="s">
        <v>2254</v>
      </c>
      <c r="E2720" s="4" t="s">
        <v>2255</v>
      </c>
      <c r="F2720" s="4" t="s">
        <v>2295</v>
      </c>
      <c r="G2720" s="4" t="s">
        <v>619</v>
      </c>
      <c r="H2720" s="4" t="s">
        <v>19</v>
      </c>
      <c r="I2720" s="4" t="s">
        <v>20</v>
      </c>
      <c r="J2720" s="4" t="s">
        <v>29</v>
      </c>
      <c r="K2720" s="4" t="s">
        <v>21</v>
      </c>
      <c r="L2720" s="3">
        <v>5.788416824049664E15</v>
      </c>
      <c r="M2720" s="4" t="s">
        <v>19</v>
      </c>
      <c r="N2720" s="4" t="s">
        <v>118</v>
      </c>
    </row>
    <row r="2721">
      <c r="A2721" s="3">
        <v>6.222402743762944E15</v>
      </c>
      <c r="B2721" s="4" t="s">
        <v>2946</v>
      </c>
      <c r="C2721" s="4" t="s">
        <v>2882</v>
      </c>
      <c r="D2721" s="4" t="s">
        <v>2527</v>
      </c>
      <c r="E2721" s="4" t="s">
        <v>2528</v>
      </c>
      <c r="F2721" s="4" t="s">
        <v>2529</v>
      </c>
      <c r="G2721" s="4" t="s">
        <v>619</v>
      </c>
      <c r="H2721" s="4" t="s">
        <v>19</v>
      </c>
      <c r="I2721" s="4" t="s">
        <v>20</v>
      </c>
      <c r="J2721" s="4" t="s">
        <v>29</v>
      </c>
      <c r="K2721" s="4" t="s">
        <v>21</v>
      </c>
      <c r="L2721" s="3">
        <v>5.788416824049664E15</v>
      </c>
      <c r="M2721" s="4" t="s">
        <v>19</v>
      </c>
      <c r="N2721" s="4" t="s">
        <v>2829</v>
      </c>
    </row>
    <row r="2722">
      <c r="A2722" s="3">
        <v>6.364377585352704E15</v>
      </c>
      <c r="B2722" s="4" t="s">
        <v>2946</v>
      </c>
      <c r="C2722" s="4" t="s">
        <v>2882</v>
      </c>
      <c r="D2722" s="4" t="s">
        <v>1283</v>
      </c>
      <c r="E2722" s="4" t="s">
        <v>1286</v>
      </c>
      <c r="F2722" s="4" t="s">
        <v>1284</v>
      </c>
      <c r="G2722" s="4" t="s">
        <v>19</v>
      </c>
      <c r="H2722" s="4" t="s">
        <v>19</v>
      </c>
      <c r="I2722" s="4" t="s">
        <v>48</v>
      </c>
      <c r="J2722" s="4" t="s">
        <v>29</v>
      </c>
      <c r="K2722" s="4" t="s">
        <v>21</v>
      </c>
      <c r="L2722" s="3">
        <v>5.788416824049664E15</v>
      </c>
      <c r="M2722" s="4" t="s">
        <v>19</v>
      </c>
      <c r="N2722" s="4" t="s">
        <v>2829</v>
      </c>
    </row>
    <row r="2723">
      <c r="A2723" s="3">
        <v>-4.471521133610752E15</v>
      </c>
      <c r="B2723" s="4" t="s">
        <v>2967</v>
      </c>
      <c r="C2723" s="4" t="s">
        <v>2902</v>
      </c>
      <c r="D2723" s="4" t="s">
        <v>2917</v>
      </c>
      <c r="E2723" s="4" t="s">
        <v>2918</v>
      </c>
      <c r="F2723" s="4" t="s">
        <v>2968</v>
      </c>
      <c r="G2723" s="4" t="s">
        <v>19</v>
      </c>
      <c r="H2723" s="4" t="s">
        <v>19</v>
      </c>
      <c r="I2723" s="4" t="s">
        <v>111</v>
      </c>
      <c r="J2723" s="4" t="s">
        <v>71</v>
      </c>
      <c r="K2723" s="4" t="s">
        <v>21</v>
      </c>
      <c r="L2723" s="3">
        <v>5.788416824049664E15</v>
      </c>
      <c r="M2723" s="4" t="s">
        <v>19</v>
      </c>
      <c r="N2723" s="4" t="s">
        <v>2829</v>
      </c>
    </row>
    <row r="2724">
      <c r="A2724" s="3">
        <v>-4.30845166726528E15</v>
      </c>
      <c r="B2724" s="4" t="s">
        <v>2967</v>
      </c>
      <c r="C2724" s="4" t="s">
        <v>2928</v>
      </c>
      <c r="D2724" s="4" t="s">
        <v>2969</v>
      </c>
      <c r="E2724" s="4" t="s">
        <v>19</v>
      </c>
      <c r="F2724" s="4" t="s">
        <v>2970</v>
      </c>
      <c r="G2724" s="4" t="s">
        <v>19</v>
      </c>
      <c r="H2724" s="4" t="s">
        <v>19</v>
      </c>
      <c r="I2724" s="4" t="s">
        <v>42</v>
      </c>
      <c r="J2724" s="4" t="s">
        <v>43</v>
      </c>
      <c r="K2724" s="4" t="s">
        <v>21</v>
      </c>
      <c r="L2724" s="3">
        <v>5.788416824049664E15</v>
      </c>
      <c r="M2724" s="4" t="s">
        <v>19</v>
      </c>
      <c r="N2724" s="4" t="s">
        <v>112</v>
      </c>
    </row>
    <row r="2725">
      <c r="A2725" s="3">
        <v>-3.8471659327424E15</v>
      </c>
      <c r="B2725" s="4" t="s">
        <v>2967</v>
      </c>
      <c r="C2725" s="4" t="s">
        <v>2946</v>
      </c>
      <c r="D2725" s="4" t="s">
        <v>45</v>
      </c>
      <c r="E2725" s="4" t="s">
        <v>46</v>
      </c>
      <c r="F2725" s="4" t="s">
        <v>47</v>
      </c>
      <c r="G2725" s="4" t="s">
        <v>19</v>
      </c>
      <c r="H2725" s="4" t="s">
        <v>19</v>
      </c>
      <c r="I2725" s="4" t="s">
        <v>20</v>
      </c>
      <c r="J2725" s="4" t="s">
        <v>29</v>
      </c>
      <c r="K2725" s="4" t="s">
        <v>21</v>
      </c>
      <c r="L2725" s="3">
        <v>6.099252238614528E15</v>
      </c>
      <c r="M2725" s="4" t="s">
        <v>19</v>
      </c>
      <c r="N2725" s="4" t="s">
        <v>2829</v>
      </c>
    </row>
    <row r="2726">
      <c r="A2726" s="3">
        <v>-3.712343675512576E15</v>
      </c>
      <c r="B2726" s="4" t="s">
        <v>2967</v>
      </c>
      <c r="C2726" s="4" t="s">
        <v>2946</v>
      </c>
      <c r="D2726" s="4" t="s">
        <v>2971</v>
      </c>
      <c r="E2726" s="4" t="s">
        <v>2972</v>
      </c>
      <c r="F2726" s="4" t="s">
        <v>2973</v>
      </c>
      <c r="G2726" s="4" t="s">
        <v>19</v>
      </c>
      <c r="H2726" s="4" t="s">
        <v>19</v>
      </c>
      <c r="I2726" s="4" t="s">
        <v>42</v>
      </c>
      <c r="J2726" s="4" t="s">
        <v>29</v>
      </c>
      <c r="K2726" s="4" t="s">
        <v>21</v>
      </c>
      <c r="L2726" s="3">
        <v>5.788416824049664E15</v>
      </c>
      <c r="M2726" s="4" t="s">
        <v>19</v>
      </c>
      <c r="N2726" s="4" t="s">
        <v>112</v>
      </c>
    </row>
    <row r="2727">
      <c r="A2727" s="3">
        <v>-3.385441422231296E15</v>
      </c>
      <c r="B2727" s="4" t="s">
        <v>2967</v>
      </c>
      <c r="C2727" s="4" t="s">
        <v>2902</v>
      </c>
      <c r="D2727" s="4" t="s">
        <v>1121</v>
      </c>
      <c r="E2727" s="4" t="s">
        <v>1122</v>
      </c>
      <c r="F2727" s="4" t="s">
        <v>2755</v>
      </c>
      <c r="G2727" s="4" t="s">
        <v>619</v>
      </c>
      <c r="H2727" s="4" t="s">
        <v>19</v>
      </c>
      <c r="I2727" s="4" t="s">
        <v>35</v>
      </c>
      <c r="J2727" s="4" t="s">
        <v>29</v>
      </c>
      <c r="K2727" s="4" t="s">
        <v>21</v>
      </c>
      <c r="L2727" s="3">
        <v>5.594174370349056E15</v>
      </c>
      <c r="M2727" s="4" t="s">
        <v>19</v>
      </c>
      <c r="N2727" s="4" t="s">
        <v>2829</v>
      </c>
    </row>
    <row r="2728">
      <c r="A2728" s="3">
        <v>-3.219211942897408E15</v>
      </c>
      <c r="B2728" s="4" t="s">
        <v>2967</v>
      </c>
      <c r="C2728" s="4" t="s">
        <v>2946</v>
      </c>
      <c r="D2728" s="4" t="s">
        <v>315</v>
      </c>
      <c r="E2728" s="4" t="s">
        <v>316</v>
      </c>
      <c r="F2728" s="4" t="s">
        <v>317</v>
      </c>
      <c r="G2728" s="4" t="s">
        <v>19</v>
      </c>
      <c r="H2728" s="4" t="s">
        <v>19</v>
      </c>
      <c r="I2728" s="4" t="s">
        <v>101</v>
      </c>
      <c r="J2728" s="4" t="s">
        <v>29</v>
      </c>
      <c r="K2728" s="4" t="s">
        <v>21</v>
      </c>
      <c r="L2728" s="3">
        <v>6.099252238614528E15</v>
      </c>
      <c r="M2728" s="4" t="s">
        <v>19</v>
      </c>
      <c r="N2728" s="4" t="s">
        <v>2829</v>
      </c>
    </row>
    <row r="2729">
      <c r="A2729" s="3">
        <v>-3.091312131753728E15</v>
      </c>
      <c r="B2729" s="4" t="s">
        <v>2967</v>
      </c>
      <c r="C2729" s="4" t="s">
        <v>2928</v>
      </c>
      <c r="D2729" s="4" t="s">
        <v>2974</v>
      </c>
      <c r="E2729" s="4" t="s">
        <v>19</v>
      </c>
      <c r="F2729" s="4" t="s">
        <v>1799</v>
      </c>
      <c r="G2729" s="4" t="s">
        <v>19</v>
      </c>
      <c r="H2729" s="4" t="s">
        <v>19</v>
      </c>
      <c r="I2729" s="4" t="s">
        <v>214</v>
      </c>
      <c r="J2729" s="4" t="s">
        <v>55</v>
      </c>
      <c r="K2729" s="4" t="s">
        <v>21</v>
      </c>
      <c r="L2729" s="3">
        <v>5.788416824049664E15</v>
      </c>
      <c r="M2729" s="4" t="s">
        <v>19</v>
      </c>
      <c r="N2729" s="4" t="s">
        <v>2829</v>
      </c>
    </row>
    <row r="2730">
      <c r="A2730" s="3">
        <v>-2.65027927240064E15</v>
      </c>
      <c r="B2730" s="4" t="s">
        <v>2967</v>
      </c>
      <c r="C2730" s="4" t="s">
        <v>2902</v>
      </c>
      <c r="D2730" s="4" t="s">
        <v>2975</v>
      </c>
      <c r="E2730" s="4" t="s">
        <v>2976</v>
      </c>
      <c r="F2730" s="4" t="s">
        <v>2977</v>
      </c>
      <c r="G2730" s="4" t="s">
        <v>19</v>
      </c>
      <c r="H2730" s="4" t="s">
        <v>19</v>
      </c>
      <c r="I2730" s="4" t="s">
        <v>42</v>
      </c>
      <c r="J2730" s="4" t="s">
        <v>29</v>
      </c>
      <c r="K2730" s="4" t="s">
        <v>21</v>
      </c>
      <c r="L2730" s="3">
        <v>5.788416824049664E15</v>
      </c>
      <c r="M2730" s="4" t="s">
        <v>19</v>
      </c>
      <c r="N2730" s="4" t="s">
        <v>112</v>
      </c>
    </row>
    <row r="2731">
      <c r="A2731" s="3">
        <v>-2.55045193014656E15</v>
      </c>
      <c r="B2731" s="4" t="s">
        <v>2967</v>
      </c>
      <c r="C2731" s="4" t="s">
        <v>2946</v>
      </c>
      <c r="D2731" s="4" t="s">
        <v>1332</v>
      </c>
      <c r="E2731" s="4" t="s">
        <v>1333</v>
      </c>
      <c r="F2731" s="4" t="s">
        <v>1334</v>
      </c>
      <c r="G2731" s="4" t="s">
        <v>19</v>
      </c>
      <c r="H2731" s="4" t="s">
        <v>19</v>
      </c>
      <c r="I2731" s="4" t="s">
        <v>101</v>
      </c>
      <c r="J2731" s="4" t="s">
        <v>29</v>
      </c>
      <c r="K2731" s="4" t="s">
        <v>21</v>
      </c>
      <c r="L2731" s="3">
        <v>5.788416824049664E15</v>
      </c>
      <c r="M2731" s="4" t="s">
        <v>19</v>
      </c>
      <c r="N2731" s="4" t="s">
        <v>2829</v>
      </c>
    </row>
    <row r="2732">
      <c r="A2732" s="3">
        <v>-2.309141745846016E15</v>
      </c>
      <c r="B2732" s="4" t="s">
        <v>2967</v>
      </c>
      <c r="C2732" s="4" t="s">
        <v>2928</v>
      </c>
      <c r="D2732" s="4" t="s">
        <v>2922</v>
      </c>
      <c r="E2732" s="4" t="s">
        <v>2923</v>
      </c>
      <c r="F2732" s="4" t="s">
        <v>2924</v>
      </c>
      <c r="G2732" s="4" t="s">
        <v>19</v>
      </c>
      <c r="H2732" s="4" t="s">
        <v>19</v>
      </c>
      <c r="I2732" s="4" t="s">
        <v>54</v>
      </c>
      <c r="J2732" s="4" t="s">
        <v>29</v>
      </c>
      <c r="K2732" s="4" t="s">
        <v>21</v>
      </c>
      <c r="L2732" s="3">
        <v>5.788416824049664E15</v>
      </c>
      <c r="M2732" s="4" t="s">
        <v>19</v>
      </c>
      <c r="N2732" s="4" t="s">
        <v>2829</v>
      </c>
    </row>
    <row r="2733">
      <c r="A2733" s="3">
        <v>-1.987151960950528E15</v>
      </c>
      <c r="B2733" s="4" t="s">
        <v>2967</v>
      </c>
      <c r="C2733" s="4" t="s">
        <v>2928</v>
      </c>
      <c r="D2733" s="4" t="s">
        <v>2978</v>
      </c>
      <c r="E2733" s="4" t="s">
        <v>19</v>
      </c>
      <c r="F2733" s="4" t="s">
        <v>2979</v>
      </c>
      <c r="G2733" s="4" t="s">
        <v>19</v>
      </c>
      <c r="H2733" s="4" t="s">
        <v>19</v>
      </c>
      <c r="I2733" s="4" t="s">
        <v>42</v>
      </c>
      <c r="J2733" s="4" t="s">
        <v>55</v>
      </c>
      <c r="K2733" s="4" t="s">
        <v>21</v>
      </c>
      <c r="L2733" s="3">
        <v>5.788416824049664E15</v>
      </c>
      <c r="M2733" s="4" t="s">
        <v>19</v>
      </c>
      <c r="N2733" s="4" t="s">
        <v>2829</v>
      </c>
    </row>
    <row r="2734">
      <c r="A2734" s="3">
        <v>-1.962951749478144E15</v>
      </c>
      <c r="B2734" s="4" t="s">
        <v>2967</v>
      </c>
      <c r="C2734" s="4" t="s">
        <v>2967</v>
      </c>
      <c r="D2734" s="4" t="s">
        <v>1797</v>
      </c>
      <c r="E2734" s="4" t="s">
        <v>1798</v>
      </c>
      <c r="F2734" s="4" t="s">
        <v>1799</v>
      </c>
      <c r="G2734" s="4" t="s">
        <v>619</v>
      </c>
      <c r="H2734" s="4" t="s">
        <v>19</v>
      </c>
      <c r="I2734" s="4" t="s">
        <v>214</v>
      </c>
      <c r="J2734" s="4" t="s">
        <v>29</v>
      </c>
      <c r="K2734" s="4" t="s">
        <v>21</v>
      </c>
      <c r="L2734" s="3">
        <v>5.788416824049664E15</v>
      </c>
      <c r="M2734" s="4" t="s">
        <v>19</v>
      </c>
      <c r="N2734" s="4" t="s">
        <v>471</v>
      </c>
    </row>
    <row r="2735">
      <c r="A2735" s="3">
        <v>-1.567171556460288E15</v>
      </c>
      <c r="B2735" s="4" t="s">
        <v>2967</v>
      </c>
      <c r="C2735" s="4" t="s">
        <v>2928</v>
      </c>
      <c r="D2735" s="4" t="s">
        <v>2026</v>
      </c>
      <c r="E2735" s="4" t="s">
        <v>2027</v>
      </c>
      <c r="F2735" s="4" t="s">
        <v>2028</v>
      </c>
      <c r="G2735" s="4" t="s">
        <v>19</v>
      </c>
      <c r="H2735" s="4" t="s">
        <v>19</v>
      </c>
      <c r="I2735" s="4" t="s">
        <v>20</v>
      </c>
      <c r="J2735" s="4" t="s">
        <v>29</v>
      </c>
      <c r="K2735" s="4" t="s">
        <v>21</v>
      </c>
      <c r="L2735" s="3">
        <v>6.099252238614528E15</v>
      </c>
      <c r="M2735" s="4" t="s">
        <v>19</v>
      </c>
      <c r="N2735" s="4" t="s">
        <v>2829</v>
      </c>
    </row>
    <row r="2736">
      <c r="A2736" s="3">
        <v>-1.343178439599872E15</v>
      </c>
      <c r="B2736" s="4" t="s">
        <v>2967</v>
      </c>
      <c r="C2736" s="4" t="s">
        <v>2967</v>
      </c>
      <c r="D2736" s="4" t="s">
        <v>1036</v>
      </c>
      <c r="E2736" s="4" t="s">
        <v>1037</v>
      </c>
      <c r="F2736" s="4" t="s">
        <v>1038</v>
      </c>
      <c r="G2736" s="4" t="s">
        <v>19</v>
      </c>
      <c r="H2736" s="4" t="s">
        <v>19</v>
      </c>
      <c r="I2736" s="4" t="s">
        <v>590</v>
      </c>
      <c r="J2736" s="4" t="s">
        <v>29</v>
      </c>
      <c r="K2736" s="4" t="s">
        <v>21</v>
      </c>
      <c r="L2736" s="3">
        <v>6.099252238614528E15</v>
      </c>
      <c r="M2736" s="4" t="s">
        <v>19</v>
      </c>
      <c r="N2736" s="4" t="s">
        <v>471</v>
      </c>
    </row>
    <row r="2737">
      <c r="A2737" s="3">
        <v>-4.33692451063552E14</v>
      </c>
      <c r="B2737" s="4" t="s">
        <v>2967</v>
      </c>
      <c r="C2737" s="4" t="s">
        <v>2928</v>
      </c>
      <c r="D2737" s="4" t="s">
        <v>1535</v>
      </c>
      <c r="E2737" s="4" t="s">
        <v>1536</v>
      </c>
      <c r="F2737" s="4" t="s">
        <v>2183</v>
      </c>
      <c r="G2737" s="4" t="s">
        <v>619</v>
      </c>
      <c r="H2737" s="4" t="s">
        <v>19</v>
      </c>
      <c r="I2737" s="4" t="s">
        <v>70</v>
      </c>
      <c r="J2737" s="4" t="s">
        <v>29</v>
      </c>
      <c r="K2737" s="4" t="s">
        <v>21</v>
      </c>
      <c r="L2737" s="3">
        <v>6.099252238614528E15</v>
      </c>
      <c r="M2737" s="4" t="s">
        <v>19</v>
      </c>
      <c r="N2737" s="4" t="s">
        <v>2829</v>
      </c>
    </row>
    <row r="2738">
      <c r="A2738" s="3">
        <v>-3.81539515614976E14</v>
      </c>
      <c r="B2738" s="4" t="s">
        <v>2967</v>
      </c>
      <c r="C2738" s="4" t="s">
        <v>2946</v>
      </c>
      <c r="D2738" s="4" t="s">
        <v>2980</v>
      </c>
      <c r="E2738" s="4" t="s">
        <v>19</v>
      </c>
      <c r="F2738" s="4" t="s">
        <v>19</v>
      </c>
      <c r="G2738" s="4" t="s">
        <v>19</v>
      </c>
      <c r="H2738" s="4" t="s">
        <v>19</v>
      </c>
      <c r="I2738" s="4" t="s">
        <v>42</v>
      </c>
      <c r="J2738" s="4" t="s">
        <v>55</v>
      </c>
      <c r="K2738" s="4" t="s">
        <v>21</v>
      </c>
      <c r="L2738" s="3">
        <v>5.788416824049664E15</v>
      </c>
      <c r="M2738" s="4" t="s">
        <v>19</v>
      </c>
      <c r="N2738" s="4" t="s">
        <v>30</v>
      </c>
    </row>
    <row r="2739">
      <c r="A2739" s="3">
        <v>4.700708497588224E15</v>
      </c>
      <c r="B2739" s="4" t="s">
        <v>2967</v>
      </c>
      <c r="C2739" s="4" t="s">
        <v>2860</v>
      </c>
      <c r="D2739" s="4" t="s">
        <v>2844</v>
      </c>
      <c r="E2739" s="4" t="s">
        <v>2845</v>
      </c>
      <c r="F2739" s="4" t="s">
        <v>2846</v>
      </c>
      <c r="G2739" s="4" t="s">
        <v>19</v>
      </c>
      <c r="H2739" s="4" t="s">
        <v>19</v>
      </c>
      <c r="I2739" s="4" t="s">
        <v>66</v>
      </c>
      <c r="J2739" s="4" t="s">
        <v>29</v>
      </c>
      <c r="K2739" s="4" t="s">
        <v>21</v>
      </c>
      <c r="L2739" s="3">
        <v>5.226025450340352E15</v>
      </c>
      <c r="M2739" s="4" t="s">
        <v>19</v>
      </c>
      <c r="N2739" s="4" t="s">
        <v>2829</v>
      </c>
    </row>
    <row r="2740">
      <c r="A2740" s="3">
        <v>4.878301496672256E15</v>
      </c>
      <c r="B2740" s="4" t="s">
        <v>2967</v>
      </c>
      <c r="C2740" s="4" t="s">
        <v>2769</v>
      </c>
      <c r="D2740" s="4" t="s">
        <v>2409</v>
      </c>
      <c r="E2740" s="4" t="s">
        <v>2410</v>
      </c>
      <c r="F2740" s="4" t="s">
        <v>2192</v>
      </c>
      <c r="G2740" s="4" t="s">
        <v>19</v>
      </c>
      <c r="H2740" s="4" t="s">
        <v>19</v>
      </c>
      <c r="I2740" s="4" t="s">
        <v>214</v>
      </c>
      <c r="J2740" s="4" t="s">
        <v>29</v>
      </c>
      <c r="K2740" s="4" t="s">
        <v>21</v>
      </c>
      <c r="L2740" s="3">
        <v>5.788416824049664E15</v>
      </c>
      <c r="M2740" s="4" t="s">
        <v>19</v>
      </c>
      <c r="N2740" s="4" t="s">
        <v>30</v>
      </c>
    </row>
    <row r="2741">
      <c r="A2741" s="3">
        <v>5.184012678135808E15</v>
      </c>
      <c r="B2741" s="4" t="s">
        <v>2967</v>
      </c>
      <c r="C2741" s="4" t="s">
        <v>2824</v>
      </c>
      <c r="D2741" s="4" t="s">
        <v>1290</v>
      </c>
      <c r="E2741" s="4" t="s">
        <v>1291</v>
      </c>
      <c r="F2741" s="4" t="s">
        <v>1282</v>
      </c>
      <c r="G2741" s="4" t="s">
        <v>619</v>
      </c>
      <c r="H2741" s="4" t="s">
        <v>19</v>
      </c>
      <c r="I2741" s="4" t="s">
        <v>66</v>
      </c>
      <c r="J2741" s="4" t="s">
        <v>29</v>
      </c>
      <c r="K2741" s="4" t="s">
        <v>21</v>
      </c>
      <c r="L2741" s="3">
        <v>5.226025450340352E15</v>
      </c>
      <c r="M2741" s="4" t="s">
        <v>19</v>
      </c>
      <c r="N2741" s="4" t="s">
        <v>2829</v>
      </c>
    </row>
    <row r="2742">
      <c r="A2742" s="3">
        <v>5.221742556545024E15</v>
      </c>
      <c r="B2742" s="4" t="s">
        <v>2967</v>
      </c>
      <c r="C2742" s="4" t="s">
        <v>2869</v>
      </c>
      <c r="D2742" s="4" t="s">
        <v>2592</v>
      </c>
      <c r="E2742" s="4" t="s">
        <v>2593</v>
      </c>
      <c r="F2742" s="4" t="s">
        <v>2594</v>
      </c>
      <c r="G2742" s="4" t="s">
        <v>2595</v>
      </c>
      <c r="H2742" s="4" t="s">
        <v>19</v>
      </c>
      <c r="I2742" s="4" t="s">
        <v>405</v>
      </c>
      <c r="J2742" s="4" t="s">
        <v>29</v>
      </c>
      <c r="K2742" s="4" t="s">
        <v>21</v>
      </c>
      <c r="L2742" s="3">
        <v>5.226025450340352E15</v>
      </c>
      <c r="M2742" s="4" t="s">
        <v>19</v>
      </c>
      <c r="N2742" s="4" t="s">
        <v>112</v>
      </c>
    </row>
    <row r="2743">
      <c r="A2743" s="3">
        <v>5.4877887545344E15</v>
      </c>
      <c r="B2743" s="4" t="s">
        <v>2967</v>
      </c>
      <c r="C2743" s="4" t="s">
        <v>2530</v>
      </c>
      <c r="D2743" s="4" t="s">
        <v>278</v>
      </c>
      <c r="E2743" s="4" t="s">
        <v>279</v>
      </c>
      <c r="F2743" s="4" t="s">
        <v>280</v>
      </c>
      <c r="G2743" s="4" t="s">
        <v>619</v>
      </c>
      <c r="H2743" s="4" t="s">
        <v>19</v>
      </c>
      <c r="I2743" s="4" t="s">
        <v>66</v>
      </c>
      <c r="J2743" s="4" t="s">
        <v>29</v>
      </c>
      <c r="K2743" s="4" t="s">
        <v>21</v>
      </c>
      <c r="L2743" s="3">
        <v>5.226025450340352E15</v>
      </c>
      <c r="M2743" s="4" t="s">
        <v>19</v>
      </c>
      <c r="N2743" s="4" t="s">
        <v>112</v>
      </c>
    </row>
    <row r="2744">
      <c r="A2744" s="3">
        <v>5.648608343949312E15</v>
      </c>
      <c r="B2744" s="4" t="s">
        <v>2967</v>
      </c>
      <c r="C2744" s="4" t="s">
        <v>2749</v>
      </c>
      <c r="D2744" s="4" t="s">
        <v>1036</v>
      </c>
      <c r="E2744" s="4" t="s">
        <v>1037</v>
      </c>
      <c r="F2744" s="4" t="s">
        <v>1038</v>
      </c>
      <c r="G2744" s="4" t="s">
        <v>19</v>
      </c>
      <c r="H2744" s="4" t="s">
        <v>19</v>
      </c>
      <c r="I2744" s="4" t="s">
        <v>66</v>
      </c>
      <c r="J2744" s="4" t="s">
        <v>29</v>
      </c>
      <c r="K2744" s="4" t="s">
        <v>21</v>
      </c>
      <c r="L2744" s="3">
        <v>5.226025450340352E15</v>
      </c>
      <c r="M2744" s="4" t="s">
        <v>19</v>
      </c>
      <c r="N2744" s="4" t="s">
        <v>118</v>
      </c>
    </row>
    <row r="2745">
      <c r="A2745" s="3">
        <v>5.845469664182272E15</v>
      </c>
      <c r="B2745" s="4" t="s">
        <v>2967</v>
      </c>
      <c r="C2745" s="4" t="s">
        <v>1784</v>
      </c>
      <c r="D2745" s="4" t="s">
        <v>594</v>
      </c>
      <c r="E2745" s="4" t="s">
        <v>595</v>
      </c>
      <c r="F2745" s="4" t="s">
        <v>596</v>
      </c>
      <c r="G2745" s="4" t="s">
        <v>19</v>
      </c>
      <c r="H2745" s="4" t="s">
        <v>19</v>
      </c>
      <c r="I2745" s="4" t="s">
        <v>42</v>
      </c>
      <c r="J2745" s="4" t="s">
        <v>43</v>
      </c>
      <c r="K2745" s="4" t="s">
        <v>21</v>
      </c>
      <c r="L2745" s="3">
        <v>5.788416824049664E15</v>
      </c>
      <c r="M2745" s="4" t="s">
        <v>19</v>
      </c>
      <c r="N2745" s="4" t="s">
        <v>30</v>
      </c>
    </row>
    <row r="2746">
      <c r="A2746" s="3">
        <v>5.933226571923456E15</v>
      </c>
      <c r="B2746" s="4" t="s">
        <v>2967</v>
      </c>
      <c r="C2746" s="4" t="s">
        <v>2882</v>
      </c>
      <c r="D2746" s="4" t="s">
        <v>2688</v>
      </c>
      <c r="E2746" s="4" t="s">
        <v>2689</v>
      </c>
      <c r="F2746" s="4" t="s">
        <v>2679</v>
      </c>
      <c r="G2746" s="4" t="s">
        <v>619</v>
      </c>
      <c r="H2746" s="4" t="s">
        <v>19</v>
      </c>
      <c r="I2746" s="4" t="s">
        <v>20</v>
      </c>
      <c r="J2746" s="4" t="s">
        <v>55</v>
      </c>
      <c r="K2746" s="4" t="s">
        <v>21</v>
      </c>
      <c r="L2746" s="3">
        <v>5.788416824049664E15</v>
      </c>
      <c r="M2746" s="4" t="s">
        <v>19</v>
      </c>
      <c r="N2746" s="4" t="s">
        <v>2829</v>
      </c>
    </row>
    <row r="2747">
      <c r="A2747" s="3">
        <v>6.076012541575168E15</v>
      </c>
      <c r="B2747" s="4" t="s">
        <v>2967</v>
      </c>
      <c r="C2747" s="4" t="s">
        <v>2882</v>
      </c>
      <c r="D2747" s="4" t="s">
        <v>857</v>
      </c>
      <c r="E2747" s="4" t="s">
        <v>858</v>
      </c>
      <c r="F2747" s="4" t="s">
        <v>859</v>
      </c>
      <c r="G2747" s="4" t="s">
        <v>860</v>
      </c>
      <c r="H2747" s="4" t="s">
        <v>19</v>
      </c>
      <c r="I2747" s="4" t="s">
        <v>20</v>
      </c>
      <c r="J2747" s="4" t="s">
        <v>71</v>
      </c>
      <c r="K2747" s="4" t="s">
        <v>21</v>
      </c>
      <c r="L2747" s="3">
        <v>5.788416824049664E15</v>
      </c>
      <c r="M2747" s="4" t="s">
        <v>19</v>
      </c>
      <c r="N2747" s="4" t="s">
        <v>118</v>
      </c>
    </row>
    <row r="2748">
      <c r="A2748" s="3">
        <v>-4.00038805351808E15</v>
      </c>
      <c r="B2748" s="4" t="s">
        <v>2967</v>
      </c>
      <c r="C2748" s="4" t="s">
        <v>2928</v>
      </c>
      <c r="D2748" s="4" t="s">
        <v>2981</v>
      </c>
      <c r="E2748" s="4" t="s">
        <v>2982</v>
      </c>
      <c r="F2748" s="4" t="s">
        <v>2983</v>
      </c>
      <c r="G2748" s="4" t="s">
        <v>19</v>
      </c>
      <c r="H2748" s="4" t="s">
        <v>19</v>
      </c>
      <c r="I2748" s="4" t="s">
        <v>60</v>
      </c>
      <c r="J2748" s="4" t="s">
        <v>55</v>
      </c>
      <c r="K2748" s="4" t="s">
        <v>472</v>
      </c>
      <c r="L2748" s="3">
        <v>6.099252238614528E15</v>
      </c>
      <c r="M2748" s="4" t="s">
        <v>19</v>
      </c>
      <c r="N2748" s="4" t="s">
        <v>30</v>
      </c>
    </row>
    <row r="2749">
      <c r="A2749" s="3">
        <v>-4.242743370819328E15</v>
      </c>
      <c r="B2749" s="4" t="s">
        <v>2984</v>
      </c>
      <c r="C2749" s="4" t="s">
        <v>2984</v>
      </c>
      <c r="D2749" s="4" t="s">
        <v>2985</v>
      </c>
      <c r="E2749" s="4" t="s">
        <v>2986</v>
      </c>
      <c r="F2749" s="4" t="s">
        <v>2987</v>
      </c>
      <c r="G2749" s="4" t="s">
        <v>619</v>
      </c>
      <c r="H2749" s="4" t="s">
        <v>19</v>
      </c>
      <c r="I2749" s="4" t="s">
        <v>42</v>
      </c>
      <c r="J2749" s="4" t="s">
        <v>29</v>
      </c>
      <c r="K2749" s="4" t="s">
        <v>21</v>
      </c>
      <c r="L2749" s="3">
        <v>5.788416824049664E15</v>
      </c>
      <c r="M2749" s="4" t="s">
        <v>19</v>
      </c>
      <c r="N2749" s="4" t="s">
        <v>112</v>
      </c>
    </row>
    <row r="2750">
      <c r="A2750" s="3">
        <v>-4.217871442953984E15</v>
      </c>
      <c r="B2750" s="4" t="s">
        <v>2984</v>
      </c>
      <c r="C2750" s="4" t="s">
        <v>2928</v>
      </c>
      <c r="D2750" s="4" t="s">
        <v>1601</v>
      </c>
      <c r="E2750" s="4" t="s">
        <v>1602</v>
      </c>
      <c r="F2750" s="4" t="s">
        <v>1594</v>
      </c>
      <c r="G2750" s="4" t="s">
        <v>19</v>
      </c>
      <c r="H2750" s="4" t="s">
        <v>19</v>
      </c>
      <c r="I2750" s="4" t="s">
        <v>101</v>
      </c>
      <c r="J2750" s="4" t="s">
        <v>55</v>
      </c>
      <c r="K2750" s="4" t="s">
        <v>21</v>
      </c>
      <c r="L2750" s="3">
        <v>5.788416824049664E15</v>
      </c>
      <c r="M2750" s="4" t="s">
        <v>19</v>
      </c>
      <c r="N2750" s="4" t="s">
        <v>2829</v>
      </c>
    </row>
    <row r="2751">
      <c r="A2751" s="3">
        <v>-3.569944313775872E15</v>
      </c>
      <c r="B2751" s="4" t="s">
        <v>2984</v>
      </c>
      <c r="C2751" s="4" t="s">
        <v>2928</v>
      </c>
      <c r="D2751" s="4" t="s">
        <v>16</v>
      </c>
      <c r="E2751" s="4" t="s">
        <v>17</v>
      </c>
      <c r="F2751" s="4" t="s">
        <v>18</v>
      </c>
      <c r="G2751" s="4" t="s">
        <v>19</v>
      </c>
      <c r="H2751" s="4" t="s">
        <v>19</v>
      </c>
      <c r="I2751" s="4" t="s">
        <v>60</v>
      </c>
      <c r="J2751" s="4" t="s">
        <v>29</v>
      </c>
      <c r="K2751" s="4" t="s">
        <v>21</v>
      </c>
      <c r="L2751" s="3">
        <v>6.099252238614528E15</v>
      </c>
      <c r="M2751" s="4" t="s">
        <v>19</v>
      </c>
      <c r="N2751" s="4" t="s">
        <v>2829</v>
      </c>
    </row>
    <row r="2752">
      <c r="A2752" s="3">
        <v>-3.480075911767808E15</v>
      </c>
      <c r="B2752" s="4" t="s">
        <v>2984</v>
      </c>
      <c r="C2752" s="4" t="s">
        <v>2967</v>
      </c>
      <c r="D2752" s="4" t="s">
        <v>2385</v>
      </c>
      <c r="E2752" s="4" t="s">
        <v>2386</v>
      </c>
      <c r="F2752" s="4" t="s">
        <v>2387</v>
      </c>
      <c r="G2752" s="4" t="s">
        <v>19</v>
      </c>
      <c r="H2752" s="4" t="s">
        <v>19</v>
      </c>
      <c r="I2752" s="4" t="s">
        <v>70</v>
      </c>
      <c r="J2752" s="4" t="s">
        <v>29</v>
      </c>
      <c r="K2752" s="4" t="s">
        <v>21</v>
      </c>
      <c r="L2752" s="3">
        <v>6.099252238614528E15</v>
      </c>
      <c r="M2752" s="4" t="s">
        <v>19</v>
      </c>
      <c r="N2752" s="4" t="s">
        <v>471</v>
      </c>
    </row>
    <row r="2753">
      <c r="A2753" s="3">
        <v>-3.455846762563328E15</v>
      </c>
      <c r="B2753" s="4" t="s">
        <v>2984</v>
      </c>
      <c r="C2753" s="4" t="s">
        <v>2902</v>
      </c>
      <c r="D2753" s="4" t="s">
        <v>1697</v>
      </c>
      <c r="E2753" s="4" t="s">
        <v>1698</v>
      </c>
      <c r="F2753" s="4" t="s">
        <v>1699</v>
      </c>
      <c r="G2753" s="4" t="s">
        <v>19</v>
      </c>
      <c r="H2753" s="4" t="s">
        <v>19</v>
      </c>
      <c r="I2753" s="4" t="s">
        <v>101</v>
      </c>
      <c r="J2753" s="4" t="s">
        <v>29</v>
      </c>
      <c r="K2753" s="4" t="s">
        <v>21</v>
      </c>
      <c r="L2753" s="3">
        <v>6.099252238614528E15</v>
      </c>
      <c r="M2753" s="4" t="s">
        <v>19</v>
      </c>
      <c r="N2753" s="4" t="s">
        <v>2829</v>
      </c>
    </row>
    <row r="2754">
      <c r="A2754" s="3">
        <v>-3.062127627183872E15</v>
      </c>
      <c r="B2754" s="4" t="s">
        <v>2984</v>
      </c>
      <c r="C2754" s="4" t="s">
        <v>2984</v>
      </c>
      <c r="D2754" s="4" t="s">
        <v>1940</v>
      </c>
      <c r="E2754" s="4" t="s">
        <v>1941</v>
      </c>
      <c r="F2754" s="4" t="s">
        <v>1942</v>
      </c>
      <c r="G2754" s="4" t="s">
        <v>619</v>
      </c>
      <c r="H2754" s="4" t="s">
        <v>19</v>
      </c>
      <c r="I2754" s="4" t="s">
        <v>470</v>
      </c>
      <c r="J2754" s="4" t="s">
        <v>29</v>
      </c>
      <c r="K2754" s="4" t="s">
        <v>21</v>
      </c>
      <c r="L2754" s="3">
        <v>5.788416824049664E15</v>
      </c>
      <c r="M2754" s="4" t="s">
        <v>19</v>
      </c>
      <c r="N2754" s="4" t="s">
        <v>2829</v>
      </c>
    </row>
    <row r="2755">
      <c r="A2755" s="3">
        <v>-2.861711335794432E15</v>
      </c>
      <c r="B2755" s="4" t="s">
        <v>2984</v>
      </c>
      <c r="C2755" s="4" t="s">
        <v>2984</v>
      </c>
      <c r="D2755" s="4" t="s">
        <v>1036</v>
      </c>
      <c r="E2755" s="4" t="s">
        <v>1037</v>
      </c>
      <c r="F2755" s="4" t="s">
        <v>1038</v>
      </c>
      <c r="G2755" s="4" t="s">
        <v>19</v>
      </c>
      <c r="H2755" s="4" t="s">
        <v>19</v>
      </c>
      <c r="I2755" s="4" t="s">
        <v>48</v>
      </c>
      <c r="J2755" s="4" t="s">
        <v>29</v>
      </c>
      <c r="K2755" s="4" t="s">
        <v>21</v>
      </c>
      <c r="L2755" s="3">
        <v>6.099252238614528E15</v>
      </c>
      <c r="M2755" s="4" t="s">
        <v>19</v>
      </c>
      <c r="N2755" s="4" t="s">
        <v>2829</v>
      </c>
    </row>
    <row r="2756">
      <c r="A2756" s="3">
        <v>-1.773821826483968E15</v>
      </c>
      <c r="B2756" s="4" t="s">
        <v>2984</v>
      </c>
      <c r="C2756" s="4" t="s">
        <v>2928</v>
      </c>
      <c r="D2756" s="4" t="s">
        <v>2134</v>
      </c>
      <c r="E2756" s="4" t="s">
        <v>2135</v>
      </c>
      <c r="F2756" s="4" t="s">
        <v>2136</v>
      </c>
      <c r="G2756" s="4" t="s">
        <v>19</v>
      </c>
      <c r="H2756" s="4" t="s">
        <v>19</v>
      </c>
      <c r="I2756" s="4" t="s">
        <v>70</v>
      </c>
      <c r="J2756" s="4" t="s">
        <v>43</v>
      </c>
      <c r="K2756" s="4" t="s">
        <v>21</v>
      </c>
      <c r="L2756" s="3">
        <v>5.788416824049664E15</v>
      </c>
      <c r="M2756" s="4" t="s">
        <v>19</v>
      </c>
      <c r="N2756" s="4" t="s">
        <v>2829</v>
      </c>
    </row>
    <row r="2757">
      <c r="A2757" s="3">
        <v>-1.510652978833152E15</v>
      </c>
      <c r="B2757" s="4" t="s">
        <v>2984</v>
      </c>
      <c r="C2757" s="4" t="s">
        <v>2984</v>
      </c>
      <c r="D2757" s="4" t="s">
        <v>2988</v>
      </c>
      <c r="E2757" s="4" t="s">
        <v>19</v>
      </c>
      <c r="F2757" s="4" t="s">
        <v>2989</v>
      </c>
      <c r="G2757" s="4" t="s">
        <v>19</v>
      </c>
      <c r="H2757" s="4" t="s">
        <v>19</v>
      </c>
      <c r="I2757" s="4" t="s">
        <v>42</v>
      </c>
      <c r="J2757" s="4" t="s">
        <v>19</v>
      </c>
      <c r="K2757" s="4" t="s">
        <v>21</v>
      </c>
      <c r="L2757" s="3">
        <v>5.788416824049664E15</v>
      </c>
      <c r="M2757" s="4" t="s">
        <v>19</v>
      </c>
      <c r="N2757" s="4" t="s">
        <v>112</v>
      </c>
    </row>
    <row r="2758">
      <c r="A2758" s="3">
        <v>-1.496707131033344E15</v>
      </c>
      <c r="B2758" s="4" t="s">
        <v>2984</v>
      </c>
      <c r="C2758" s="4" t="s">
        <v>2928</v>
      </c>
      <c r="D2758" s="4" t="s">
        <v>2357</v>
      </c>
      <c r="E2758" s="4" t="s">
        <v>2358</v>
      </c>
      <c r="F2758" s="4" t="s">
        <v>2536</v>
      </c>
      <c r="G2758" s="4" t="s">
        <v>619</v>
      </c>
      <c r="H2758" s="4" t="s">
        <v>19</v>
      </c>
      <c r="I2758" s="4" t="s">
        <v>70</v>
      </c>
      <c r="J2758" s="4" t="s">
        <v>71</v>
      </c>
      <c r="K2758" s="4" t="s">
        <v>21</v>
      </c>
      <c r="L2758" s="3">
        <v>5.788416824049664E15</v>
      </c>
      <c r="M2758" s="4" t="s">
        <v>19</v>
      </c>
      <c r="N2758" s="4" t="s">
        <v>2829</v>
      </c>
    </row>
    <row r="2759">
      <c r="A2759" s="3">
        <v>-1.412426180142848E15</v>
      </c>
      <c r="B2759" s="4" t="s">
        <v>2984</v>
      </c>
      <c r="C2759" s="4" t="s">
        <v>2967</v>
      </c>
      <c r="D2759" s="4" t="s">
        <v>2773</v>
      </c>
      <c r="E2759" s="4" t="s">
        <v>2774</v>
      </c>
      <c r="F2759" s="4" t="s">
        <v>2775</v>
      </c>
      <c r="G2759" s="4" t="s">
        <v>19</v>
      </c>
      <c r="H2759" s="4" t="s">
        <v>19</v>
      </c>
      <c r="I2759" s="4" t="s">
        <v>405</v>
      </c>
      <c r="J2759" s="4" t="s">
        <v>43</v>
      </c>
      <c r="K2759" s="4" t="s">
        <v>21</v>
      </c>
      <c r="L2759" s="3">
        <v>5.788416824049664E15</v>
      </c>
      <c r="M2759" s="4" t="s">
        <v>19</v>
      </c>
      <c r="N2759" s="4" t="s">
        <v>471</v>
      </c>
    </row>
    <row r="2760">
      <c r="A2760" s="3">
        <v>-1.384408558970624E15</v>
      </c>
      <c r="B2760" s="4" t="s">
        <v>2984</v>
      </c>
      <c r="C2760" s="4" t="s">
        <v>2984</v>
      </c>
      <c r="D2760" s="4" t="s">
        <v>2990</v>
      </c>
      <c r="E2760" s="4" t="s">
        <v>2991</v>
      </c>
      <c r="F2760" s="4" t="s">
        <v>2992</v>
      </c>
      <c r="G2760" s="4" t="s">
        <v>19</v>
      </c>
      <c r="H2760" s="4" t="s">
        <v>19</v>
      </c>
      <c r="I2760" s="4" t="s">
        <v>42</v>
      </c>
      <c r="J2760" s="4" t="s">
        <v>29</v>
      </c>
      <c r="K2760" s="4" t="s">
        <v>21</v>
      </c>
      <c r="L2760" s="3">
        <v>5.788416824049664E15</v>
      </c>
      <c r="M2760" s="4" t="s">
        <v>19</v>
      </c>
      <c r="N2760" s="4" t="s">
        <v>112</v>
      </c>
    </row>
    <row r="2761">
      <c r="A2761" s="3">
        <v>-9.15151889704704E14</v>
      </c>
      <c r="B2761" s="4" t="s">
        <v>2984</v>
      </c>
      <c r="C2761" s="4" t="s">
        <v>2967</v>
      </c>
      <c r="D2761" s="4" t="s">
        <v>2993</v>
      </c>
      <c r="E2761" s="4" t="s">
        <v>2994</v>
      </c>
      <c r="F2761" s="4" t="s">
        <v>2162</v>
      </c>
      <c r="G2761" s="4" t="s">
        <v>19</v>
      </c>
      <c r="H2761" s="4" t="s">
        <v>19</v>
      </c>
      <c r="I2761" s="4" t="s">
        <v>42</v>
      </c>
      <c r="J2761" s="4" t="s">
        <v>29</v>
      </c>
      <c r="K2761" s="4" t="s">
        <v>21</v>
      </c>
      <c r="L2761" s="3">
        <v>5.788416824049664E15</v>
      </c>
      <c r="M2761" s="4" t="s">
        <v>19</v>
      </c>
      <c r="N2761" s="4" t="s">
        <v>112</v>
      </c>
    </row>
    <row r="2762">
      <c r="A2762" s="3">
        <v>-8.99205673928448E14</v>
      </c>
      <c r="B2762" s="4" t="s">
        <v>2984</v>
      </c>
      <c r="C2762" s="4" t="s">
        <v>2902</v>
      </c>
      <c r="D2762" s="4" t="s">
        <v>2917</v>
      </c>
      <c r="E2762" s="4" t="s">
        <v>2918</v>
      </c>
      <c r="F2762" s="4" t="s">
        <v>2968</v>
      </c>
      <c r="G2762" s="4" t="s">
        <v>19</v>
      </c>
      <c r="H2762" s="4" t="s">
        <v>19</v>
      </c>
      <c r="I2762" s="4" t="s">
        <v>214</v>
      </c>
      <c r="J2762" s="4" t="s">
        <v>29</v>
      </c>
      <c r="K2762" s="4" t="s">
        <v>21</v>
      </c>
      <c r="L2762" s="3">
        <v>5.788416824049664E15</v>
      </c>
      <c r="M2762" s="4" t="s">
        <v>19</v>
      </c>
      <c r="N2762" s="4" t="s">
        <v>2829</v>
      </c>
    </row>
    <row r="2763">
      <c r="A2763" s="3">
        <v>-8.70968760674048E14</v>
      </c>
      <c r="B2763" s="4" t="s">
        <v>2984</v>
      </c>
      <c r="C2763" s="4" t="s">
        <v>2967</v>
      </c>
      <c r="D2763" s="4" t="s">
        <v>320</v>
      </c>
      <c r="E2763" s="4" t="s">
        <v>321</v>
      </c>
      <c r="F2763" s="4" t="s">
        <v>322</v>
      </c>
      <c r="G2763" s="4" t="s">
        <v>19</v>
      </c>
      <c r="H2763" s="4" t="s">
        <v>19</v>
      </c>
      <c r="I2763" s="4" t="s">
        <v>70</v>
      </c>
      <c r="J2763" s="4" t="s">
        <v>29</v>
      </c>
      <c r="K2763" s="4" t="s">
        <v>21</v>
      </c>
      <c r="L2763" s="3">
        <v>6.099252238614528E15</v>
      </c>
      <c r="M2763" s="4" t="s">
        <v>19</v>
      </c>
      <c r="N2763" s="4" t="s">
        <v>2829</v>
      </c>
    </row>
    <row r="2764">
      <c r="A2764" s="3">
        <v>-8.43698242504448E14</v>
      </c>
      <c r="B2764" s="4" t="s">
        <v>2984</v>
      </c>
      <c r="C2764" s="4" t="s">
        <v>2928</v>
      </c>
      <c r="D2764" s="4" t="s">
        <v>461</v>
      </c>
      <c r="E2764" s="4" t="s">
        <v>462</v>
      </c>
      <c r="F2764" s="4" t="s">
        <v>463</v>
      </c>
      <c r="G2764" s="4" t="s">
        <v>19</v>
      </c>
      <c r="H2764" s="4" t="s">
        <v>19</v>
      </c>
      <c r="I2764" s="4" t="s">
        <v>101</v>
      </c>
      <c r="J2764" s="4" t="s">
        <v>71</v>
      </c>
      <c r="K2764" s="4" t="s">
        <v>21</v>
      </c>
      <c r="L2764" s="3">
        <v>5.788416824049664E15</v>
      </c>
      <c r="M2764" s="4" t="s">
        <v>19</v>
      </c>
      <c r="N2764" s="4" t="s">
        <v>112</v>
      </c>
    </row>
    <row r="2765">
      <c r="A2765" s="3">
        <v>-5.67213584754432E14</v>
      </c>
      <c r="B2765" s="4" t="s">
        <v>2984</v>
      </c>
      <c r="C2765" s="4" t="s">
        <v>2967</v>
      </c>
      <c r="D2765" s="4" t="s">
        <v>250</v>
      </c>
      <c r="E2765" s="4" t="s">
        <v>251</v>
      </c>
      <c r="F2765" s="4" t="s">
        <v>783</v>
      </c>
      <c r="G2765" s="4" t="s">
        <v>19</v>
      </c>
      <c r="H2765" s="4" t="s">
        <v>19</v>
      </c>
      <c r="I2765" s="4" t="s">
        <v>1165</v>
      </c>
      <c r="J2765" s="4" t="s">
        <v>29</v>
      </c>
      <c r="K2765" s="4" t="s">
        <v>21</v>
      </c>
      <c r="L2765" s="3">
        <v>6.099252238614528E15</v>
      </c>
      <c r="M2765" s="4" t="s">
        <v>19</v>
      </c>
      <c r="N2765" s="4" t="s">
        <v>2829</v>
      </c>
    </row>
    <row r="2766">
      <c r="A2766" s="3">
        <v>-3.6863096106368E14</v>
      </c>
      <c r="B2766" s="4" t="s">
        <v>2984</v>
      </c>
      <c r="C2766" s="4" t="s">
        <v>2928</v>
      </c>
      <c r="D2766" s="4" t="s">
        <v>2944</v>
      </c>
      <c r="E2766" s="4" t="s">
        <v>2945</v>
      </c>
      <c r="F2766" s="4" t="s">
        <v>452</v>
      </c>
      <c r="G2766" s="4" t="s">
        <v>19</v>
      </c>
      <c r="H2766" s="4" t="s">
        <v>19</v>
      </c>
      <c r="I2766" s="4" t="s">
        <v>214</v>
      </c>
      <c r="J2766" s="4" t="s">
        <v>29</v>
      </c>
      <c r="K2766" s="4" t="s">
        <v>21</v>
      </c>
      <c r="L2766" s="3">
        <v>5.788416824049664E15</v>
      </c>
      <c r="M2766" s="4" t="s">
        <v>19</v>
      </c>
      <c r="N2766" s="4" t="s">
        <v>30</v>
      </c>
    </row>
    <row r="2767">
      <c r="A2767" s="3">
        <v>5.040372160987136E15</v>
      </c>
      <c r="B2767" s="4" t="s">
        <v>2984</v>
      </c>
      <c r="C2767" s="4" t="s">
        <v>2824</v>
      </c>
      <c r="D2767" s="4" t="s">
        <v>1601</v>
      </c>
      <c r="E2767" s="4" t="s">
        <v>1602</v>
      </c>
      <c r="F2767" s="4" t="s">
        <v>1594</v>
      </c>
      <c r="G2767" s="4" t="s">
        <v>19</v>
      </c>
      <c r="H2767" s="4" t="s">
        <v>19</v>
      </c>
      <c r="I2767" s="4" t="s">
        <v>101</v>
      </c>
      <c r="J2767" s="4" t="s">
        <v>29</v>
      </c>
      <c r="K2767" s="4" t="s">
        <v>21</v>
      </c>
      <c r="L2767" s="3">
        <v>5.788416824049664E15</v>
      </c>
      <c r="M2767" s="4" t="s">
        <v>19</v>
      </c>
      <c r="N2767" s="4" t="s">
        <v>118</v>
      </c>
    </row>
    <row r="2768">
      <c r="A2768" s="3">
        <v>6.48031823101952E15</v>
      </c>
      <c r="B2768" s="4" t="s">
        <v>2984</v>
      </c>
      <c r="C2768" s="4" t="s">
        <v>2882</v>
      </c>
      <c r="D2768" s="4" t="s">
        <v>2995</v>
      </c>
      <c r="E2768" s="4" t="s">
        <v>2996</v>
      </c>
      <c r="F2768" s="4" t="s">
        <v>2997</v>
      </c>
      <c r="G2768" s="4" t="s">
        <v>19</v>
      </c>
      <c r="H2768" s="4" t="s">
        <v>19</v>
      </c>
      <c r="I2768" s="4" t="s">
        <v>111</v>
      </c>
      <c r="J2768" s="4" t="s">
        <v>29</v>
      </c>
      <c r="K2768" s="4" t="s">
        <v>21</v>
      </c>
      <c r="L2768" s="3">
        <v>5.788416824049664E15</v>
      </c>
      <c r="M2768" s="4" t="s">
        <v>19</v>
      </c>
      <c r="N2768" s="4" t="s">
        <v>2829</v>
      </c>
    </row>
    <row r="2769">
      <c r="A2769" s="3">
        <v>-4.420318251558656E15</v>
      </c>
      <c r="B2769" s="4" t="s">
        <v>2998</v>
      </c>
      <c r="C2769" s="4" t="s">
        <v>2984</v>
      </c>
      <c r="D2769" s="4" t="s">
        <v>1071</v>
      </c>
      <c r="E2769" s="4" t="s">
        <v>1072</v>
      </c>
      <c r="F2769" s="4" t="s">
        <v>1073</v>
      </c>
      <c r="G2769" s="4" t="s">
        <v>19</v>
      </c>
      <c r="H2769" s="4" t="s">
        <v>19</v>
      </c>
      <c r="I2769" s="4" t="s">
        <v>20</v>
      </c>
      <c r="J2769" s="4" t="s">
        <v>29</v>
      </c>
      <c r="K2769" s="4" t="s">
        <v>21</v>
      </c>
      <c r="L2769" s="3">
        <v>6.099252238614528E15</v>
      </c>
      <c r="M2769" s="4" t="s">
        <v>19</v>
      </c>
      <c r="N2769" s="4" t="s">
        <v>2829</v>
      </c>
    </row>
    <row r="2770">
      <c r="A2770" s="3">
        <v>-4.212500424500992E15</v>
      </c>
      <c r="B2770" s="4" t="s">
        <v>2998</v>
      </c>
      <c r="C2770" s="4" t="s">
        <v>2967</v>
      </c>
      <c r="D2770" s="4" t="s">
        <v>2999</v>
      </c>
      <c r="E2770" s="4" t="s">
        <v>3000</v>
      </c>
      <c r="F2770" s="4" t="s">
        <v>3001</v>
      </c>
      <c r="G2770" s="4" t="s">
        <v>19</v>
      </c>
      <c r="H2770" s="4" t="s">
        <v>19</v>
      </c>
      <c r="I2770" s="4" t="s">
        <v>42</v>
      </c>
      <c r="J2770" s="4" t="s">
        <v>29</v>
      </c>
      <c r="K2770" s="4" t="s">
        <v>2797</v>
      </c>
      <c r="L2770" s="3">
        <v>5.788416824049664E15</v>
      </c>
      <c r="M2770" s="4" t="s">
        <v>19</v>
      </c>
      <c r="N2770" s="4" t="s">
        <v>2798</v>
      </c>
    </row>
    <row r="2771">
      <c r="A2771" s="3">
        <v>-4.097390722336512E15</v>
      </c>
      <c r="B2771" s="4" t="s">
        <v>2998</v>
      </c>
      <c r="C2771" s="4" t="s">
        <v>2928</v>
      </c>
      <c r="D2771" s="4" t="s">
        <v>951</v>
      </c>
      <c r="E2771" s="4" t="s">
        <v>952</v>
      </c>
      <c r="F2771" s="4" t="s">
        <v>953</v>
      </c>
      <c r="G2771" s="4" t="s">
        <v>19</v>
      </c>
      <c r="H2771" s="4" t="s">
        <v>19</v>
      </c>
      <c r="I2771" s="4" t="s">
        <v>576</v>
      </c>
      <c r="J2771" s="4" t="s">
        <v>29</v>
      </c>
      <c r="K2771" s="4" t="s">
        <v>21</v>
      </c>
      <c r="L2771" s="3">
        <v>5.788416824049664E15</v>
      </c>
      <c r="M2771" s="4" t="s">
        <v>19</v>
      </c>
      <c r="N2771" s="4" t="s">
        <v>2829</v>
      </c>
    </row>
    <row r="2772">
      <c r="A2772" s="3">
        <v>-3.494745099577088E15</v>
      </c>
      <c r="B2772" s="4" t="s">
        <v>2998</v>
      </c>
      <c r="C2772" s="4" t="s">
        <v>2984</v>
      </c>
      <c r="D2772" s="4" t="s">
        <v>45</v>
      </c>
      <c r="E2772" s="4" t="s">
        <v>46</v>
      </c>
      <c r="F2772" s="4" t="s">
        <v>47</v>
      </c>
      <c r="G2772" s="4" t="s">
        <v>19</v>
      </c>
      <c r="H2772" s="4" t="s">
        <v>19</v>
      </c>
      <c r="I2772" s="4" t="s">
        <v>20</v>
      </c>
      <c r="J2772" s="4" t="s">
        <v>29</v>
      </c>
      <c r="K2772" s="4" t="s">
        <v>21</v>
      </c>
      <c r="L2772" s="3">
        <v>6.099252238614528E15</v>
      </c>
      <c r="M2772" s="4" t="s">
        <v>19</v>
      </c>
      <c r="N2772" s="4" t="s">
        <v>2829</v>
      </c>
    </row>
    <row r="2773">
      <c r="A2773" s="3">
        <v>-3.30860496072064E15</v>
      </c>
      <c r="B2773" s="4" t="s">
        <v>2998</v>
      </c>
      <c r="C2773" s="4" t="s">
        <v>2928</v>
      </c>
      <c r="D2773" s="4" t="s">
        <v>2226</v>
      </c>
      <c r="E2773" s="4" t="s">
        <v>2227</v>
      </c>
      <c r="F2773" s="4" t="s">
        <v>2228</v>
      </c>
      <c r="G2773" s="4" t="s">
        <v>619</v>
      </c>
      <c r="H2773" s="4" t="s">
        <v>19</v>
      </c>
      <c r="I2773" s="4" t="s">
        <v>70</v>
      </c>
      <c r="J2773" s="4" t="s">
        <v>29</v>
      </c>
      <c r="K2773" s="4" t="s">
        <v>21</v>
      </c>
      <c r="L2773" s="3">
        <v>5.788416824049664E15</v>
      </c>
      <c r="M2773" s="4" t="s">
        <v>19</v>
      </c>
      <c r="N2773" s="4" t="s">
        <v>2829</v>
      </c>
    </row>
    <row r="2774">
      <c r="A2774" s="3">
        <v>-3.232907465508608E15</v>
      </c>
      <c r="B2774" s="4" t="s">
        <v>2998</v>
      </c>
      <c r="C2774" s="4" t="s">
        <v>2928</v>
      </c>
      <c r="D2774" s="4" t="s">
        <v>717</v>
      </c>
      <c r="E2774" s="4" t="s">
        <v>718</v>
      </c>
      <c r="F2774" s="4" t="s">
        <v>719</v>
      </c>
      <c r="G2774" s="4" t="s">
        <v>619</v>
      </c>
      <c r="H2774" s="4" t="s">
        <v>19</v>
      </c>
      <c r="I2774" s="4" t="s">
        <v>20</v>
      </c>
      <c r="J2774" s="4" t="s">
        <v>29</v>
      </c>
      <c r="K2774" s="4" t="s">
        <v>21</v>
      </c>
      <c r="L2774" s="3">
        <v>5.788416824049664E15</v>
      </c>
      <c r="M2774" s="4" t="s">
        <v>19</v>
      </c>
      <c r="N2774" s="4" t="s">
        <v>2829</v>
      </c>
    </row>
    <row r="2775">
      <c r="A2775" s="3">
        <v>-2.545865325537024E15</v>
      </c>
      <c r="B2775" s="4" t="s">
        <v>2998</v>
      </c>
      <c r="C2775" s="4" t="s">
        <v>2998</v>
      </c>
      <c r="D2775" s="4" t="s">
        <v>2720</v>
      </c>
      <c r="E2775" s="4" t="s">
        <v>2721</v>
      </c>
      <c r="F2775" s="4" t="s">
        <v>2722</v>
      </c>
      <c r="G2775" s="4" t="s">
        <v>619</v>
      </c>
      <c r="H2775" s="4" t="s">
        <v>19</v>
      </c>
      <c r="I2775" s="4" t="s">
        <v>214</v>
      </c>
      <c r="J2775" s="4" t="s">
        <v>29</v>
      </c>
      <c r="K2775" s="4" t="s">
        <v>21</v>
      </c>
      <c r="L2775" s="3">
        <v>5.788416824049664E15</v>
      </c>
      <c r="M2775" s="4" t="s">
        <v>19</v>
      </c>
      <c r="N2775" s="4" t="s">
        <v>112</v>
      </c>
    </row>
    <row r="2776">
      <c r="A2776" s="3">
        <v>-2.061731661793024E15</v>
      </c>
      <c r="B2776" s="4" t="s">
        <v>2998</v>
      </c>
      <c r="C2776" s="4" t="s">
        <v>2928</v>
      </c>
      <c r="D2776" s="4" t="s">
        <v>1071</v>
      </c>
      <c r="E2776" s="4" t="s">
        <v>1072</v>
      </c>
      <c r="F2776" s="4" t="s">
        <v>1073</v>
      </c>
      <c r="G2776" s="4" t="s">
        <v>19</v>
      </c>
      <c r="H2776" s="4" t="s">
        <v>19</v>
      </c>
      <c r="I2776" s="4" t="s">
        <v>20</v>
      </c>
      <c r="J2776" s="4" t="s">
        <v>55</v>
      </c>
      <c r="K2776" s="4" t="s">
        <v>21</v>
      </c>
      <c r="L2776" s="3">
        <v>6.099252238614528E15</v>
      </c>
      <c r="M2776" s="4" t="s">
        <v>19</v>
      </c>
      <c r="N2776" s="4" t="s">
        <v>2829</v>
      </c>
    </row>
    <row r="2777">
      <c r="A2777" s="3">
        <v>-1.720438251579136E15</v>
      </c>
      <c r="B2777" s="4" t="s">
        <v>2998</v>
      </c>
      <c r="C2777" s="4" t="s">
        <v>2998</v>
      </c>
      <c r="D2777" s="4" t="s">
        <v>2720</v>
      </c>
      <c r="E2777" s="4" t="s">
        <v>2721</v>
      </c>
      <c r="F2777" s="4" t="s">
        <v>2722</v>
      </c>
      <c r="G2777" s="4" t="s">
        <v>619</v>
      </c>
      <c r="H2777" s="4" t="s">
        <v>19</v>
      </c>
      <c r="I2777" s="4" t="s">
        <v>1009</v>
      </c>
      <c r="J2777" s="4" t="s">
        <v>29</v>
      </c>
      <c r="K2777" s="4" t="s">
        <v>21</v>
      </c>
      <c r="L2777" s="3">
        <v>5.788416824049664E15</v>
      </c>
      <c r="M2777" s="4" t="s">
        <v>19</v>
      </c>
      <c r="N2777" s="4" t="s">
        <v>112</v>
      </c>
    </row>
    <row r="2778">
      <c r="A2778" s="3">
        <v>-1.688916789012224E15</v>
      </c>
      <c r="B2778" s="4" t="s">
        <v>2998</v>
      </c>
      <c r="C2778" s="4" t="s">
        <v>2984</v>
      </c>
      <c r="D2778" s="4" t="s">
        <v>2357</v>
      </c>
      <c r="E2778" s="4" t="s">
        <v>2358</v>
      </c>
      <c r="F2778" s="4" t="s">
        <v>2536</v>
      </c>
      <c r="G2778" s="4" t="s">
        <v>619</v>
      </c>
      <c r="H2778" s="4" t="s">
        <v>19</v>
      </c>
      <c r="I2778" s="4" t="s">
        <v>101</v>
      </c>
      <c r="J2778" s="4" t="s">
        <v>29</v>
      </c>
      <c r="K2778" s="4" t="s">
        <v>21</v>
      </c>
      <c r="L2778" s="3">
        <v>5.788416824049664E15</v>
      </c>
      <c r="M2778" s="4" t="s">
        <v>19</v>
      </c>
      <c r="N2778" s="4" t="s">
        <v>2829</v>
      </c>
    </row>
    <row r="2779">
      <c r="A2779" s="3">
        <v>-1.590445419259648E15</v>
      </c>
      <c r="B2779" s="4" t="s">
        <v>2998</v>
      </c>
      <c r="C2779" s="4" t="s">
        <v>2998</v>
      </c>
      <c r="D2779" s="4" t="s">
        <v>458</v>
      </c>
      <c r="E2779" s="4" t="s">
        <v>459</v>
      </c>
      <c r="F2779" s="4" t="s">
        <v>460</v>
      </c>
      <c r="G2779" s="4" t="s">
        <v>19</v>
      </c>
      <c r="H2779" s="4" t="s">
        <v>19</v>
      </c>
      <c r="I2779" s="4" t="s">
        <v>101</v>
      </c>
      <c r="J2779" s="4" t="s">
        <v>29</v>
      </c>
      <c r="K2779" s="4" t="s">
        <v>21</v>
      </c>
      <c r="L2779" s="3">
        <v>6.099252238614528E15</v>
      </c>
      <c r="M2779" s="4" t="s">
        <v>19</v>
      </c>
      <c r="N2779" s="4" t="s">
        <v>2829</v>
      </c>
    </row>
    <row r="2780">
      <c r="A2780" s="3">
        <v>-1.547089311377152E15</v>
      </c>
      <c r="B2780" s="4" t="s">
        <v>2998</v>
      </c>
      <c r="C2780" s="4" t="s">
        <v>2967</v>
      </c>
      <c r="D2780" s="4" t="s">
        <v>3002</v>
      </c>
      <c r="E2780" s="4" t="s">
        <v>19</v>
      </c>
      <c r="F2780" s="4" t="s">
        <v>3003</v>
      </c>
      <c r="G2780" s="4" t="s">
        <v>19</v>
      </c>
      <c r="H2780" s="4" t="s">
        <v>19</v>
      </c>
      <c r="I2780" s="4" t="s">
        <v>42</v>
      </c>
      <c r="J2780" s="4" t="s">
        <v>43</v>
      </c>
      <c r="K2780" s="4" t="s">
        <v>472</v>
      </c>
      <c r="L2780" s="3">
        <v>5.788416824049664E15</v>
      </c>
      <c r="M2780" s="4" t="s">
        <v>19</v>
      </c>
      <c r="N2780" s="4" t="s">
        <v>112</v>
      </c>
    </row>
    <row r="2781">
      <c r="A2781" s="3">
        <v>-1.258221251438336E15</v>
      </c>
      <c r="B2781" s="4" t="s">
        <v>2998</v>
      </c>
      <c r="C2781" s="4" t="s">
        <v>2984</v>
      </c>
      <c r="D2781" s="4" t="s">
        <v>3004</v>
      </c>
      <c r="E2781" s="4" t="s">
        <v>19</v>
      </c>
      <c r="F2781" s="4" t="s">
        <v>3005</v>
      </c>
      <c r="G2781" s="4" t="s">
        <v>19</v>
      </c>
      <c r="H2781" s="4" t="s">
        <v>19</v>
      </c>
      <c r="I2781" s="4" t="s">
        <v>42</v>
      </c>
      <c r="J2781" s="4" t="s">
        <v>43</v>
      </c>
      <c r="K2781" s="4" t="s">
        <v>21</v>
      </c>
      <c r="L2781" s="3">
        <v>5.788416824049664E15</v>
      </c>
      <c r="M2781" s="4" t="s">
        <v>19</v>
      </c>
      <c r="N2781" s="4" t="s">
        <v>2829</v>
      </c>
    </row>
    <row r="2782">
      <c r="A2782" s="3">
        <v>-1.197242957113088E15</v>
      </c>
      <c r="B2782" s="4" t="s">
        <v>2998</v>
      </c>
      <c r="C2782" s="4" t="s">
        <v>2967</v>
      </c>
      <c r="D2782" s="4" t="s">
        <v>1535</v>
      </c>
      <c r="E2782" s="4" t="s">
        <v>1536</v>
      </c>
      <c r="F2782" s="4" t="s">
        <v>3006</v>
      </c>
      <c r="G2782" s="4" t="s">
        <v>619</v>
      </c>
      <c r="H2782" s="4" t="s">
        <v>19</v>
      </c>
      <c r="I2782" s="4" t="s">
        <v>60</v>
      </c>
      <c r="J2782" s="4" t="s">
        <v>29</v>
      </c>
      <c r="K2782" s="4" t="s">
        <v>21</v>
      </c>
      <c r="L2782" s="3">
        <v>6.099252238614528E15</v>
      </c>
      <c r="M2782" s="4" t="s">
        <v>19</v>
      </c>
      <c r="N2782" s="4" t="s">
        <v>2829</v>
      </c>
    </row>
    <row r="2783">
      <c r="A2783" s="3">
        <v>-1.006071479191296E15</v>
      </c>
      <c r="B2783" s="4" t="s">
        <v>2998</v>
      </c>
      <c r="C2783" s="4" t="s">
        <v>2928</v>
      </c>
      <c r="D2783" s="4" t="s">
        <v>1280</v>
      </c>
      <c r="E2783" s="4" t="s">
        <v>1281</v>
      </c>
      <c r="F2783" s="4" t="s">
        <v>1282</v>
      </c>
      <c r="G2783" s="4" t="s">
        <v>619</v>
      </c>
      <c r="H2783" s="4" t="s">
        <v>19</v>
      </c>
      <c r="I2783" s="4" t="s">
        <v>101</v>
      </c>
      <c r="J2783" s="4" t="s">
        <v>29</v>
      </c>
      <c r="K2783" s="4" t="s">
        <v>21</v>
      </c>
      <c r="L2783" s="3">
        <v>5.788416824049664E15</v>
      </c>
      <c r="M2783" s="4" t="s">
        <v>19</v>
      </c>
      <c r="N2783" s="4" t="s">
        <v>30</v>
      </c>
    </row>
    <row r="2784">
      <c r="A2784" s="3">
        <v>-9.65067830830848E14</v>
      </c>
      <c r="B2784" s="4" t="s">
        <v>2998</v>
      </c>
      <c r="C2784" s="4" t="s">
        <v>2984</v>
      </c>
      <c r="D2784" s="4" t="s">
        <v>3007</v>
      </c>
      <c r="E2784" s="4" t="s">
        <v>3008</v>
      </c>
      <c r="F2784" s="4" t="s">
        <v>3005</v>
      </c>
      <c r="G2784" s="4" t="s">
        <v>19</v>
      </c>
      <c r="H2784" s="4" t="s">
        <v>19</v>
      </c>
      <c r="I2784" s="4" t="s">
        <v>42</v>
      </c>
      <c r="J2784" s="4" t="s">
        <v>29</v>
      </c>
      <c r="K2784" s="4" t="s">
        <v>21</v>
      </c>
      <c r="L2784" s="3">
        <v>5.788416824049664E15</v>
      </c>
      <c r="M2784" s="4" t="s">
        <v>19</v>
      </c>
      <c r="N2784" s="4" t="s">
        <v>2829</v>
      </c>
    </row>
    <row r="2785">
      <c r="A2785" s="3">
        <v>-9.4611993263488E14</v>
      </c>
      <c r="B2785" s="4" t="s">
        <v>2998</v>
      </c>
      <c r="C2785" s="4" t="s">
        <v>2998</v>
      </c>
      <c r="D2785" s="4" t="s">
        <v>2707</v>
      </c>
      <c r="E2785" s="4" t="s">
        <v>2708</v>
      </c>
      <c r="F2785" s="4" t="s">
        <v>2709</v>
      </c>
      <c r="G2785" s="4" t="s">
        <v>19</v>
      </c>
      <c r="H2785" s="4" t="s">
        <v>19</v>
      </c>
      <c r="I2785" s="4" t="s">
        <v>470</v>
      </c>
      <c r="J2785" s="4" t="s">
        <v>55</v>
      </c>
      <c r="K2785" s="4" t="s">
        <v>21</v>
      </c>
      <c r="L2785" s="3">
        <v>5.788416824049664E15</v>
      </c>
      <c r="M2785" s="4" t="s">
        <v>19</v>
      </c>
      <c r="N2785" s="4" t="s">
        <v>112</v>
      </c>
    </row>
    <row r="2786">
      <c r="A2786" s="3">
        <v>-9.45370781951744E14</v>
      </c>
      <c r="B2786" s="4" t="s">
        <v>2998</v>
      </c>
      <c r="C2786" s="4" t="s">
        <v>2984</v>
      </c>
      <c r="D2786" s="4" t="s">
        <v>461</v>
      </c>
      <c r="E2786" s="4" t="s">
        <v>462</v>
      </c>
      <c r="F2786" s="4" t="s">
        <v>463</v>
      </c>
      <c r="G2786" s="4" t="s">
        <v>19</v>
      </c>
      <c r="H2786" s="4" t="s">
        <v>19</v>
      </c>
      <c r="I2786" s="4" t="s">
        <v>101</v>
      </c>
      <c r="J2786" s="4" t="s">
        <v>29</v>
      </c>
      <c r="K2786" s="4" t="s">
        <v>21</v>
      </c>
      <c r="L2786" s="3">
        <v>5.788416824049664E15</v>
      </c>
      <c r="M2786" s="4" t="s">
        <v>19</v>
      </c>
      <c r="N2786" s="4" t="s">
        <v>2829</v>
      </c>
    </row>
    <row r="2787">
      <c r="A2787" s="3">
        <v>-9.1614736723328E14</v>
      </c>
      <c r="B2787" s="4" t="s">
        <v>2998</v>
      </c>
      <c r="C2787" s="4" t="s">
        <v>2928</v>
      </c>
      <c r="D2787" s="4" t="s">
        <v>461</v>
      </c>
      <c r="E2787" s="4" t="s">
        <v>462</v>
      </c>
      <c r="F2787" s="4" t="s">
        <v>463</v>
      </c>
      <c r="G2787" s="4" t="s">
        <v>19</v>
      </c>
      <c r="H2787" s="4" t="s">
        <v>19</v>
      </c>
      <c r="I2787" s="4" t="s">
        <v>70</v>
      </c>
      <c r="J2787" s="4" t="s">
        <v>55</v>
      </c>
      <c r="K2787" s="4" t="s">
        <v>21</v>
      </c>
      <c r="L2787" s="3">
        <v>5.788416824049664E15</v>
      </c>
      <c r="M2787" s="4" t="s">
        <v>19</v>
      </c>
      <c r="N2787" s="4" t="s">
        <v>2829</v>
      </c>
    </row>
    <row r="2788">
      <c r="A2788" s="3">
        <v>-2.1205579902336E14</v>
      </c>
      <c r="B2788" s="4" t="s">
        <v>2998</v>
      </c>
      <c r="C2788" s="4" t="s">
        <v>2928</v>
      </c>
      <c r="D2788" s="4" t="s">
        <v>1676</v>
      </c>
      <c r="E2788" s="4" t="s">
        <v>1677</v>
      </c>
      <c r="F2788" s="4" t="s">
        <v>1678</v>
      </c>
      <c r="G2788" s="4" t="s">
        <v>619</v>
      </c>
      <c r="H2788" s="4" t="s">
        <v>19</v>
      </c>
      <c r="I2788" s="4" t="s">
        <v>20</v>
      </c>
      <c r="J2788" s="4" t="s">
        <v>29</v>
      </c>
      <c r="K2788" s="4" t="s">
        <v>21</v>
      </c>
      <c r="L2788" s="3">
        <v>5.788416824049664E15</v>
      </c>
      <c r="M2788" s="4" t="s">
        <v>19</v>
      </c>
      <c r="N2788" s="4" t="s">
        <v>2829</v>
      </c>
    </row>
    <row r="2789">
      <c r="A2789" s="3">
        <v>-8.6043390035712E13</v>
      </c>
      <c r="B2789" s="4" t="s">
        <v>2998</v>
      </c>
      <c r="C2789" s="4" t="s">
        <v>2928</v>
      </c>
      <c r="D2789" s="4" t="s">
        <v>1976</v>
      </c>
      <c r="E2789" s="4" t="s">
        <v>1977</v>
      </c>
      <c r="F2789" s="4" t="s">
        <v>1978</v>
      </c>
      <c r="G2789" s="4" t="s">
        <v>619</v>
      </c>
      <c r="H2789" s="4" t="s">
        <v>19</v>
      </c>
      <c r="I2789" s="4" t="s">
        <v>20</v>
      </c>
      <c r="J2789" s="4" t="s">
        <v>29</v>
      </c>
      <c r="K2789" s="4" t="s">
        <v>21</v>
      </c>
      <c r="L2789" s="3">
        <v>5.788416824049664E15</v>
      </c>
      <c r="M2789" s="4" t="s">
        <v>19</v>
      </c>
      <c r="N2789" s="4" t="s">
        <v>2829</v>
      </c>
    </row>
    <row r="2790">
      <c r="A2790" s="3">
        <v>5.004980254736384E15</v>
      </c>
      <c r="B2790" s="4" t="s">
        <v>2998</v>
      </c>
      <c r="C2790" s="4" t="s">
        <v>2860</v>
      </c>
      <c r="D2790" s="4" t="s">
        <v>918</v>
      </c>
      <c r="E2790" s="4" t="s">
        <v>919</v>
      </c>
      <c r="F2790" s="4" t="s">
        <v>1228</v>
      </c>
      <c r="G2790" s="4" t="s">
        <v>619</v>
      </c>
      <c r="H2790" s="4" t="s">
        <v>19</v>
      </c>
      <c r="I2790" s="4" t="s">
        <v>299</v>
      </c>
      <c r="J2790" s="4" t="s">
        <v>29</v>
      </c>
      <c r="K2790" s="4" t="s">
        <v>21</v>
      </c>
      <c r="L2790" s="3">
        <v>6.099252238614528E15</v>
      </c>
      <c r="M2790" s="4" t="s">
        <v>19</v>
      </c>
      <c r="N2790" s="4" t="s">
        <v>2829</v>
      </c>
    </row>
    <row r="2791">
      <c r="A2791" s="3">
        <v>6.308837870075904E15</v>
      </c>
      <c r="B2791" s="4" t="s">
        <v>2998</v>
      </c>
      <c r="C2791" s="4" t="s">
        <v>2796</v>
      </c>
      <c r="D2791" s="4" t="s">
        <v>2524</v>
      </c>
      <c r="E2791" s="4" t="s">
        <v>2525</v>
      </c>
      <c r="F2791" s="4" t="s">
        <v>2526</v>
      </c>
      <c r="G2791" s="4" t="s">
        <v>619</v>
      </c>
      <c r="H2791" s="4" t="s">
        <v>19</v>
      </c>
      <c r="I2791" s="4" t="s">
        <v>54</v>
      </c>
      <c r="J2791" s="4" t="s">
        <v>43</v>
      </c>
      <c r="K2791" s="4" t="s">
        <v>21</v>
      </c>
      <c r="L2791" s="3">
        <v>5.788416824049664E15</v>
      </c>
      <c r="M2791" s="4" t="s">
        <v>19</v>
      </c>
      <c r="N2791" s="4" t="s">
        <v>471</v>
      </c>
    </row>
    <row r="2792">
      <c r="A2792" s="3">
        <v>-1.664569554396928E15</v>
      </c>
      <c r="B2792" s="4" t="s">
        <v>2998</v>
      </c>
      <c r="C2792" s="4" t="s">
        <v>3009</v>
      </c>
      <c r="D2792" s="4" t="s">
        <v>2062</v>
      </c>
      <c r="E2792" s="4" t="s">
        <v>19</v>
      </c>
      <c r="F2792" s="4" t="s">
        <v>2063</v>
      </c>
      <c r="G2792" s="4" t="s">
        <v>19</v>
      </c>
      <c r="H2792" s="4" t="s">
        <v>19</v>
      </c>
      <c r="I2792" s="4" t="s">
        <v>42</v>
      </c>
      <c r="J2792" s="4" t="s">
        <v>55</v>
      </c>
      <c r="K2792" s="4" t="s">
        <v>472</v>
      </c>
      <c r="L2792" s="3">
        <v>5.788416824049664E15</v>
      </c>
      <c r="M2792" s="4" t="s">
        <v>19</v>
      </c>
      <c r="N2792" s="4" t="s">
        <v>112</v>
      </c>
    </row>
    <row r="2793">
      <c r="A2793" s="3">
        <v>-4.395854827038464E15</v>
      </c>
      <c r="B2793" s="4" t="s">
        <v>3010</v>
      </c>
      <c r="C2793" s="4" t="s">
        <v>2967</v>
      </c>
      <c r="D2793" s="4" t="s">
        <v>1290</v>
      </c>
      <c r="E2793" s="4" t="s">
        <v>1291</v>
      </c>
      <c r="F2793" s="4" t="s">
        <v>1282</v>
      </c>
      <c r="G2793" s="4" t="s">
        <v>619</v>
      </c>
      <c r="H2793" s="4" t="s">
        <v>19</v>
      </c>
      <c r="I2793" s="4" t="s">
        <v>405</v>
      </c>
      <c r="J2793" s="4" t="s">
        <v>29</v>
      </c>
      <c r="K2793" s="4" t="s">
        <v>21</v>
      </c>
      <c r="L2793" s="3">
        <v>5.226025450340352E15</v>
      </c>
      <c r="M2793" s="4" t="s">
        <v>19</v>
      </c>
      <c r="N2793" s="4" t="s">
        <v>2829</v>
      </c>
    </row>
    <row r="2794">
      <c r="A2794" s="3">
        <v>-4.371438274549504E15</v>
      </c>
      <c r="B2794" s="4" t="s">
        <v>3010</v>
      </c>
      <c r="C2794" s="4" t="s">
        <v>3010</v>
      </c>
      <c r="D2794" s="4" t="s">
        <v>714</v>
      </c>
      <c r="E2794" s="4" t="s">
        <v>715</v>
      </c>
      <c r="F2794" s="4" t="s">
        <v>1088</v>
      </c>
      <c r="G2794" s="4" t="s">
        <v>19</v>
      </c>
      <c r="H2794" s="4" t="s">
        <v>19</v>
      </c>
      <c r="I2794" s="4" t="s">
        <v>101</v>
      </c>
      <c r="J2794" s="4" t="s">
        <v>29</v>
      </c>
      <c r="K2794" s="4" t="s">
        <v>21</v>
      </c>
      <c r="L2794" s="3">
        <v>6.099252238614528E15</v>
      </c>
      <c r="M2794" s="4" t="s">
        <v>19</v>
      </c>
      <c r="N2794" s="4" t="s">
        <v>2829</v>
      </c>
    </row>
    <row r="2795">
      <c r="A2795" s="3">
        <v>-4.177709978568448E15</v>
      </c>
      <c r="B2795" s="4" t="s">
        <v>3010</v>
      </c>
      <c r="C2795" s="4" t="s">
        <v>2928</v>
      </c>
      <c r="D2795" s="4" t="s">
        <v>541</v>
      </c>
      <c r="E2795" s="4" t="s">
        <v>542</v>
      </c>
      <c r="F2795" s="4" t="s">
        <v>543</v>
      </c>
      <c r="G2795" s="4" t="s">
        <v>19</v>
      </c>
      <c r="H2795" s="4" t="s">
        <v>19</v>
      </c>
      <c r="I2795" s="4" t="s">
        <v>1009</v>
      </c>
      <c r="J2795" s="4" t="s">
        <v>19</v>
      </c>
      <c r="K2795" s="4" t="s">
        <v>21</v>
      </c>
      <c r="L2795" s="3">
        <v>6.099252238614528E15</v>
      </c>
      <c r="M2795" s="4" t="s">
        <v>19</v>
      </c>
      <c r="N2795" s="4" t="s">
        <v>2829</v>
      </c>
    </row>
    <row r="2796">
      <c r="A2796" s="3">
        <v>-3.97253525106048E15</v>
      </c>
      <c r="B2796" s="4" t="s">
        <v>3010</v>
      </c>
      <c r="C2796" s="4" t="s">
        <v>2928</v>
      </c>
      <c r="D2796" s="4" t="s">
        <v>1380</v>
      </c>
      <c r="E2796" s="4" t="s">
        <v>1381</v>
      </c>
      <c r="F2796" s="4" t="s">
        <v>1382</v>
      </c>
      <c r="G2796" s="4" t="s">
        <v>19</v>
      </c>
      <c r="H2796" s="4" t="s">
        <v>19</v>
      </c>
      <c r="I2796" s="4" t="s">
        <v>214</v>
      </c>
      <c r="J2796" s="4" t="s">
        <v>29</v>
      </c>
      <c r="K2796" s="4" t="s">
        <v>21</v>
      </c>
      <c r="L2796" s="3">
        <v>5.788416824049664E15</v>
      </c>
      <c r="M2796" s="4" t="s">
        <v>19</v>
      </c>
      <c r="N2796" s="4" t="s">
        <v>2829</v>
      </c>
    </row>
    <row r="2797">
      <c r="A2797" s="3">
        <v>-3.112167653713664E15</v>
      </c>
      <c r="B2797" s="4" t="s">
        <v>3010</v>
      </c>
      <c r="C2797" s="4" t="s">
        <v>2967</v>
      </c>
      <c r="D2797" s="4" t="s">
        <v>2917</v>
      </c>
      <c r="E2797" s="4" t="s">
        <v>2918</v>
      </c>
      <c r="F2797" s="4" t="s">
        <v>2968</v>
      </c>
      <c r="G2797" s="4" t="s">
        <v>19</v>
      </c>
      <c r="H2797" s="4" t="s">
        <v>19</v>
      </c>
      <c r="I2797" s="4" t="s">
        <v>214</v>
      </c>
      <c r="J2797" s="4" t="s">
        <v>29</v>
      </c>
      <c r="K2797" s="4" t="s">
        <v>21</v>
      </c>
      <c r="L2797" s="3">
        <v>5.788416824049664E15</v>
      </c>
      <c r="M2797" s="4" t="s">
        <v>19</v>
      </c>
      <c r="N2797" s="4" t="s">
        <v>30</v>
      </c>
    </row>
    <row r="2798">
      <c r="A2798" s="3">
        <v>-3.053787303716608E15</v>
      </c>
      <c r="B2798" s="4" t="s">
        <v>3010</v>
      </c>
      <c r="C2798" s="4" t="s">
        <v>2967</v>
      </c>
      <c r="D2798" s="4" t="s">
        <v>2743</v>
      </c>
      <c r="E2798" s="4" t="s">
        <v>2744</v>
      </c>
      <c r="F2798" s="4" t="s">
        <v>2745</v>
      </c>
      <c r="G2798" s="4" t="s">
        <v>619</v>
      </c>
      <c r="H2798" s="4" t="s">
        <v>19</v>
      </c>
      <c r="I2798" s="4" t="s">
        <v>48</v>
      </c>
      <c r="J2798" s="4" t="s">
        <v>29</v>
      </c>
      <c r="K2798" s="4" t="s">
        <v>21</v>
      </c>
      <c r="L2798" s="3">
        <v>5.788416824049664E15</v>
      </c>
      <c r="M2798" s="4" t="s">
        <v>19</v>
      </c>
      <c r="N2798" s="4" t="s">
        <v>2829</v>
      </c>
    </row>
    <row r="2799">
      <c r="A2799" s="3">
        <v>-3.032530965505792E15</v>
      </c>
      <c r="B2799" s="4" t="s">
        <v>3010</v>
      </c>
      <c r="C2799" s="4" t="s">
        <v>2946</v>
      </c>
      <c r="D2799" s="4" t="s">
        <v>1991</v>
      </c>
      <c r="E2799" s="4" t="s">
        <v>1992</v>
      </c>
      <c r="F2799" s="4" t="s">
        <v>2076</v>
      </c>
      <c r="G2799" s="4" t="s">
        <v>619</v>
      </c>
      <c r="H2799" s="4" t="s">
        <v>19</v>
      </c>
      <c r="I2799" s="4" t="s">
        <v>28</v>
      </c>
      <c r="J2799" s="4" t="s">
        <v>29</v>
      </c>
      <c r="K2799" s="4" t="s">
        <v>21</v>
      </c>
      <c r="L2799" s="3">
        <v>5.788416824049664E15</v>
      </c>
      <c r="M2799" s="4" t="s">
        <v>19</v>
      </c>
      <c r="N2799" s="4" t="s">
        <v>2829</v>
      </c>
    </row>
    <row r="2800">
      <c r="A2800" s="3">
        <v>-2.2295153661888E15</v>
      </c>
      <c r="B2800" s="4" t="s">
        <v>3010</v>
      </c>
      <c r="C2800" s="4" t="s">
        <v>2902</v>
      </c>
      <c r="D2800" s="4" t="s">
        <v>3011</v>
      </c>
      <c r="E2800" s="4" t="s">
        <v>19</v>
      </c>
      <c r="F2800" s="4" t="s">
        <v>3012</v>
      </c>
      <c r="G2800" s="4" t="s">
        <v>19</v>
      </c>
      <c r="H2800" s="4" t="s">
        <v>19</v>
      </c>
      <c r="I2800" s="4" t="s">
        <v>42</v>
      </c>
      <c r="J2800" s="4" t="s">
        <v>55</v>
      </c>
      <c r="K2800" s="4" t="s">
        <v>21</v>
      </c>
      <c r="L2800" s="3">
        <v>5.788416824049664E15</v>
      </c>
      <c r="M2800" s="4" t="s">
        <v>19</v>
      </c>
      <c r="N2800" s="4" t="s">
        <v>112</v>
      </c>
    </row>
    <row r="2801">
      <c r="A2801" s="3">
        <v>-2.115083711530752E15</v>
      </c>
      <c r="B2801" s="4" t="s">
        <v>3010</v>
      </c>
      <c r="C2801" s="4" t="s">
        <v>2946</v>
      </c>
      <c r="D2801" s="4" t="s">
        <v>2264</v>
      </c>
      <c r="E2801" s="4" t="s">
        <v>2265</v>
      </c>
      <c r="F2801" s="4" t="s">
        <v>2266</v>
      </c>
      <c r="G2801" s="4" t="s">
        <v>619</v>
      </c>
      <c r="H2801" s="4" t="s">
        <v>19</v>
      </c>
      <c r="I2801" s="4" t="s">
        <v>214</v>
      </c>
      <c r="J2801" s="4" t="s">
        <v>29</v>
      </c>
      <c r="K2801" s="4" t="s">
        <v>21</v>
      </c>
      <c r="L2801" s="3">
        <v>5.788416824049664E15</v>
      </c>
      <c r="M2801" s="4" t="s">
        <v>19</v>
      </c>
      <c r="N2801" s="4" t="s">
        <v>2829</v>
      </c>
    </row>
    <row r="2802">
      <c r="A2802" s="3">
        <v>-1.965225534285568E15</v>
      </c>
      <c r="B2802" s="4" t="s">
        <v>3010</v>
      </c>
      <c r="C2802" s="4" t="s">
        <v>2998</v>
      </c>
      <c r="D2802" s="4" t="s">
        <v>523</v>
      </c>
      <c r="E2802" s="4" t="s">
        <v>524</v>
      </c>
      <c r="F2802" s="4" t="s">
        <v>525</v>
      </c>
      <c r="G2802" s="4" t="s">
        <v>19</v>
      </c>
      <c r="H2802" s="4" t="s">
        <v>19</v>
      </c>
      <c r="I2802" s="4" t="s">
        <v>70</v>
      </c>
      <c r="J2802" s="4" t="s">
        <v>29</v>
      </c>
      <c r="K2802" s="4" t="s">
        <v>21</v>
      </c>
      <c r="L2802" s="3">
        <v>6.099252238614528E15</v>
      </c>
      <c r="M2802" s="4" t="s">
        <v>19</v>
      </c>
      <c r="N2802" s="4" t="s">
        <v>2829</v>
      </c>
    </row>
    <row r="2803">
      <c r="A2803" s="3">
        <v>-1.9419236051904E15</v>
      </c>
      <c r="B2803" s="4" t="s">
        <v>3010</v>
      </c>
      <c r="C2803" s="4" t="s">
        <v>3010</v>
      </c>
      <c r="D2803" s="4" t="s">
        <v>1036</v>
      </c>
      <c r="E2803" s="4" t="s">
        <v>1037</v>
      </c>
      <c r="F2803" s="4" t="s">
        <v>1038</v>
      </c>
      <c r="G2803" s="4" t="s">
        <v>19</v>
      </c>
      <c r="H2803" s="4" t="s">
        <v>19</v>
      </c>
      <c r="I2803" s="4" t="s">
        <v>20</v>
      </c>
      <c r="J2803" s="4" t="s">
        <v>29</v>
      </c>
      <c r="K2803" s="4" t="s">
        <v>21</v>
      </c>
      <c r="L2803" s="3">
        <v>6.099252238614528E15</v>
      </c>
      <c r="M2803" s="4" t="s">
        <v>19</v>
      </c>
      <c r="N2803" s="4" t="s">
        <v>2829</v>
      </c>
    </row>
    <row r="2804">
      <c r="A2804" s="3">
        <v>-1.88349292879232E15</v>
      </c>
      <c r="B2804" s="4" t="s">
        <v>3010</v>
      </c>
      <c r="C2804" s="4" t="s">
        <v>2967</v>
      </c>
      <c r="D2804" s="4" t="s">
        <v>1592</v>
      </c>
      <c r="E2804" s="4" t="s">
        <v>1593</v>
      </c>
      <c r="F2804" s="4" t="s">
        <v>1594</v>
      </c>
      <c r="G2804" s="4" t="s">
        <v>19</v>
      </c>
      <c r="H2804" s="4" t="s">
        <v>19</v>
      </c>
      <c r="I2804" s="4" t="s">
        <v>48</v>
      </c>
      <c r="J2804" s="4" t="s">
        <v>29</v>
      </c>
      <c r="K2804" s="4" t="s">
        <v>21</v>
      </c>
      <c r="L2804" s="3">
        <v>5.788416824049664E15</v>
      </c>
      <c r="M2804" s="4" t="s">
        <v>19</v>
      </c>
      <c r="N2804" s="4" t="s">
        <v>2829</v>
      </c>
    </row>
    <row r="2805">
      <c r="A2805" s="3">
        <v>-1.720197902518016E15</v>
      </c>
      <c r="B2805" s="4" t="s">
        <v>3010</v>
      </c>
      <c r="C2805" s="4" t="s">
        <v>2902</v>
      </c>
      <c r="D2805" s="4" t="s">
        <v>3011</v>
      </c>
      <c r="E2805" s="4" t="s">
        <v>19</v>
      </c>
      <c r="F2805" s="4" t="s">
        <v>3012</v>
      </c>
      <c r="G2805" s="4" t="s">
        <v>19</v>
      </c>
      <c r="H2805" s="4" t="s">
        <v>19</v>
      </c>
      <c r="I2805" s="4" t="s">
        <v>42</v>
      </c>
      <c r="J2805" s="4" t="s">
        <v>43</v>
      </c>
      <c r="K2805" s="4" t="s">
        <v>21</v>
      </c>
      <c r="L2805" s="3">
        <v>5.788416824049664E15</v>
      </c>
      <c r="M2805" s="4" t="s">
        <v>19</v>
      </c>
      <c r="N2805" s="4" t="s">
        <v>118</v>
      </c>
    </row>
    <row r="2806">
      <c r="A2806" s="3">
        <v>-1.357664238774016E15</v>
      </c>
      <c r="B2806" s="4" t="s">
        <v>3010</v>
      </c>
      <c r="C2806" s="4" t="s">
        <v>2967</v>
      </c>
      <c r="D2806" s="4" t="s">
        <v>2513</v>
      </c>
      <c r="E2806" s="4" t="s">
        <v>2514</v>
      </c>
      <c r="F2806" s="4" t="s">
        <v>2515</v>
      </c>
      <c r="G2806" s="4" t="s">
        <v>19</v>
      </c>
      <c r="H2806" s="4" t="s">
        <v>19</v>
      </c>
      <c r="I2806" s="4" t="s">
        <v>42</v>
      </c>
      <c r="J2806" s="4" t="s">
        <v>43</v>
      </c>
      <c r="K2806" s="4" t="s">
        <v>21</v>
      </c>
      <c r="L2806" s="3">
        <v>5.788416824049664E15</v>
      </c>
      <c r="M2806" s="4" t="s">
        <v>19</v>
      </c>
      <c r="N2806" s="4" t="s">
        <v>2829</v>
      </c>
    </row>
    <row r="2807">
      <c r="A2807" s="3">
        <v>-1.072652233152256E15</v>
      </c>
      <c r="B2807" s="4" t="s">
        <v>3010</v>
      </c>
      <c r="C2807" s="4" t="s">
        <v>3010</v>
      </c>
      <c r="D2807" s="4" t="s">
        <v>690</v>
      </c>
      <c r="E2807" s="4" t="s">
        <v>691</v>
      </c>
      <c r="F2807" s="4" t="s">
        <v>692</v>
      </c>
      <c r="G2807" s="4" t="s">
        <v>19</v>
      </c>
      <c r="H2807" s="4" t="s">
        <v>19</v>
      </c>
      <c r="I2807" s="4" t="s">
        <v>405</v>
      </c>
      <c r="J2807" s="4" t="s">
        <v>29</v>
      </c>
      <c r="K2807" s="4" t="s">
        <v>21</v>
      </c>
      <c r="L2807" s="3">
        <v>5.226025450340352E15</v>
      </c>
      <c r="M2807" s="4" t="s">
        <v>19</v>
      </c>
      <c r="N2807" s="4" t="s">
        <v>2829</v>
      </c>
    </row>
    <row r="2808">
      <c r="A2808" s="3">
        <v>-7.89181196191488E14</v>
      </c>
      <c r="B2808" s="4" t="s">
        <v>3010</v>
      </c>
      <c r="C2808" s="4" t="s">
        <v>2928</v>
      </c>
      <c r="D2808" s="4" t="s">
        <v>420</v>
      </c>
      <c r="E2808" s="4" t="s">
        <v>421</v>
      </c>
      <c r="F2808" s="4" t="s">
        <v>422</v>
      </c>
      <c r="G2808" s="4" t="s">
        <v>423</v>
      </c>
      <c r="H2808" s="4" t="s">
        <v>19</v>
      </c>
      <c r="I2808" s="4" t="s">
        <v>66</v>
      </c>
      <c r="J2808" s="4" t="s">
        <v>43</v>
      </c>
      <c r="K2808" s="4" t="s">
        <v>21</v>
      </c>
      <c r="L2808" s="3">
        <v>5.226025450340352E15</v>
      </c>
      <c r="M2808" s="4" t="s">
        <v>19</v>
      </c>
      <c r="N2808" s="4" t="s">
        <v>112</v>
      </c>
    </row>
    <row r="2809">
      <c r="A2809" s="3">
        <v>4.580600072699904E15</v>
      </c>
      <c r="B2809" s="4" t="s">
        <v>3010</v>
      </c>
      <c r="C2809" s="4" t="s">
        <v>2796</v>
      </c>
      <c r="D2809" s="4" t="s">
        <v>2484</v>
      </c>
      <c r="E2809" s="4" t="s">
        <v>2485</v>
      </c>
      <c r="F2809" s="4" t="s">
        <v>2486</v>
      </c>
      <c r="G2809" s="4" t="s">
        <v>619</v>
      </c>
      <c r="H2809" s="4" t="s">
        <v>19</v>
      </c>
      <c r="I2809" s="4" t="s">
        <v>66</v>
      </c>
      <c r="J2809" s="4" t="s">
        <v>29</v>
      </c>
      <c r="K2809" s="4" t="s">
        <v>21</v>
      </c>
      <c r="L2809" s="3">
        <v>5.226025450340352E15</v>
      </c>
      <c r="M2809" s="4" t="s">
        <v>19</v>
      </c>
      <c r="N2809" s="4" t="s">
        <v>471</v>
      </c>
    </row>
    <row r="2810">
      <c r="A2810" s="3">
        <v>4.667724323160064E15</v>
      </c>
      <c r="B2810" s="4" t="s">
        <v>3010</v>
      </c>
      <c r="C2810" s="4" t="s">
        <v>2860</v>
      </c>
      <c r="D2810" s="4" t="s">
        <v>918</v>
      </c>
      <c r="E2810" s="4" t="s">
        <v>919</v>
      </c>
      <c r="F2810" s="4" t="s">
        <v>1228</v>
      </c>
      <c r="G2810" s="4" t="s">
        <v>619</v>
      </c>
      <c r="H2810" s="4" t="s">
        <v>19</v>
      </c>
      <c r="I2810" s="4" t="s">
        <v>299</v>
      </c>
      <c r="J2810" s="4" t="s">
        <v>55</v>
      </c>
      <c r="K2810" s="4" t="s">
        <v>21</v>
      </c>
      <c r="L2810" s="3">
        <v>6.099252238614528E15</v>
      </c>
      <c r="M2810" s="4" t="s">
        <v>19</v>
      </c>
      <c r="N2810" s="4" t="s">
        <v>2829</v>
      </c>
    </row>
    <row r="2811">
      <c r="A2811" s="3">
        <v>5.990888856682496E15</v>
      </c>
      <c r="B2811" s="4" t="s">
        <v>3010</v>
      </c>
      <c r="C2811" s="4" t="s">
        <v>2842</v>
      </c>
      <c r="D2811" s="4" t="s">
        <v>2849</v>
      </c>
      <c r="E2811" s="4" t="s">
        <v>2850</v>
      </c>
      <c r="F2811" s="4" t="s">
        <v>3013</v>
      </c>
      <c r="G2811" s="4" t="s">
        <v>19</v>
      </c>
      <c r="H2811" s="4" t="s">
        <v>19</v>
      </c>
      <c r="I2811" s="4" t="s">
        <v>111</v>
      </c>
      <c r="J2811" s="4" t="s">
        <v>29</v>
      </c>
      <c r="K2811" s="4" t="s">
        <v>21</v>
      </c>
      <c r="L2811" s="3">
        <v>5.788416824049664E15</v>
      </c>
      <c r="M2811" s="4" t="s">
        <v>19</v>
      </c>
      <c r="N2811" s="4" t="s">
        <v>112</v>
      </c>
    </row>
    <row r="2812">
      <c r="A2812" s="3">
        <v>6.40323933863936E15</v>
      </c>
      <c r="B2812" s="4" t="s">
        <v>3010</v>
      </c>
      <c r="C2812" s="4" t="s">
        <v>2869</v>
      </c>
      <c r="D2812" s="4" t="s">
        <v>1328</v>
      </c>
      <c r="E2812" s="4" t="s">
        <v>1329</v>
      </c>
      <c r="F2812" s="4" t="s">
        <v>2843</v>
      </c>
      <c r="G2812" s="4" t="s">
        <v>19</v>
      </c>
      <c r="H2812" s="4" t="s">
        <v>19</v>
      </c>
      <c r="I2812" s="4" t="s">
        <v>66</v>
      </c>
      <c r="J2812" s="4" t="s">
        <v>29</v>
      </c>
      <c r="K2812" s="4" t="s">
        <v>21</v>
      </c>
      <c r="L2812" s="3">
        <v>5.226025450340352E15</v>
      </c>
      <c r="M2812" s="4" t="s">
        <v>19</v>
      </c>
      <c r="N2812" s="4" t="s">
        <v>30</v>
      </c>
    </row>
    <row r="2813">
      <c r="A2813" s="3">
        <v>-4.346176449750784E15</v>
      </c>
      <c r="B2813" s="4" t="s">
        <v>3014</v>
      </c>
      <c r="C2813" s="4" t="s">
        <v>2967</v>
      </c>
      <c r="D2813" s="4" t="s">
        <v>2592</v>
      </c>
      <c r="E2813" s="4" t="s">
        <v>2593</v>
      </c>
      <c r="F2813" s="4" t="s">
        <v>2594</v>
      </c>
      <c r="G2813" s="4" t="s">
        <v>2595</v>
      </c>
      <c r="H2813" s="4" t="s">
        <v>19</v>
      </c>
      <c r="I2813" s="4" t="s">
        <v>111</v>
      </c>
      <c r="J2813" s="4" t="s">
        <v>29</v>
      </c>
      <c r="K2813" s="4" t="s">
        <v>21</v>
      </c>
      <c r="L2813" s="3">
        <v>5.788416824049664E15</v>
      </c>
      <c r="M2813" s="4" t="s">
        <v>19</v>
      </c>
      <c r="N2813" s="4" t="s">
        <v>2829</v>
      </c>
    </row>
    <row r="2814">
      <c r="A2814" s="3">
        <v>-4.178780279908096E15</v>
      </c>
      <c r="B2814" s="4" t="s">
        <v>3014</v>
      </c>
      <c r="C2814" s="4" t="s">
        <v>2984</v>
      </c>
      <c r="D2814" s="4" t="s">
        <v>2944</v>
      </c>
      <c r="E2814" s="4" t="s">
        <v>2945</v>
      </c>
      <c r="F2814" s="4" t="s">
        <v>452</v>
      </c>
      <c r="G2814" s="4" t="s">
        <v>19</v>
      </c>
      <c r="H2814" s="4" t="s">
        <v>19</v>
      </c>
      <c r="I2814" s="4" t="s">
        <v>214</v>
      </c>
      <c r="J2814" s="4" t="s">
        <v>29</v>
      </c>
      <c r="K2814" s="4" t="s">
        <v>21</v>
      </c>
      <c r="L2814" s="3">
        <v>5.788416824049664E15</v>
      </c>
      <c r="M2814" s="4" t="s">
        <v>19</v>
      </c>
      <c r="N2814" s="4" t="s">
        <v>30</v>
      </c>
    </row>
    <row r="2815">
      <c r="A2815" s="3">
        <v>-4.124781759928064E15</v>
      </c>
      <c r="B2815" s="4" t="s">
        <v>3014</v>
      </c>
      <c r="C2815" s="4" t="s">
        <v>3014</v>
      </c>
      <c r="D2815" s="4" t="s">
        <v>3015</v>
      </c>
      <c r="E2815" s="4" t="s">
        <v>3016</v>
      </c>
      <c r="F2815" s="4" t="s">
        <v>3017</v>
      </c>
      <c r="G2815" s="4" t="s">
        <v>19</v>
      </c>
      <c r="H2815" s="4" t="s">
        <v>19</v>
      </c>
      <c r="I2815" s="4" t="s">
        <v>42</v>
      </c>
      <c r="J2815" s="4" t="s">
        <v>29</v>
      </c>
      <c r="K2815" s="4" t="s">
        <v>21</v>
      </c>
      <c r="L2815" s="3">
        <v>5.788416824049664E15</v>
      </c>
      <c r="M2815" s="4" t="s">
        <v>19</v>
      </c>
      <c r="N2815" s="4" t="s">
        <v>2829</v>
      </c>
    </row>
    <row r="2816">
      <c r="A2816" s="3">
        <v>-3.682131549591296E15</v>
      </c>
      <c r="B2816" s="4" t="s">
        <v>3014</v>
      </c>
      <c r="C2816" s="4" t="s">
        <v>3014</v>
      </c>
      <c r="D2816" s="4" t="s">
        <v>850</v>
      </c>
      <c r="E2816" s="4" t="s">
        <v>851</v>
      </c>
      <c r="F2816" s="4" t="s">
        <v>852</v>
      </c>
      <c r="G2816" s="4" t="s">
        <v>19</v>
      </c>
      <c r="H2816" s="4" t="s">
        <v>19</v>
      </c>
      <c r="I2816" s="4" t="s">
        <v>214</v>
      </c>
      <c r="J2816" s="4" t="s">
        <v>29</v>
      </c>
      <c r="K2816" s="4" t="s">
        <v>21</v>
      </c>
      <c r="L2816" s="3">
        <v>5.788416824049664E15</v>
      </c>
      <c r="M2816" s="4" t="s">
        <v>19</v>
      </c>
      <c r="N2816" s="4" t="s">
        <v>2829</v>
      </c>
    </row>
    <row r="2817">
      <c r="A2817" s="3">
        <v>-3.268479798744832E15</v>
      </c>
      <c r="B2817" s="4" t="s">
        <v>3014</v>
      </c>
      <c r="C2817" s="4" t="s">
        <v>2998</v>
      </c>
      <c r="D2817" s="4" t="s">
        <v>2773</v>
      </c>
      <c r="E2817" s="4" t="s">
        <v>2774</v>
      </c>
      <c r="F2817" s="4" t="s">
        <v>2775</v>
      </c>
      <c r="G2817" s="4" t="s">
        <v>19</v>
      </c>
      <c r="H2817" s="4" t="s">
        <v>19</v>
      </c>
      <c r="I2817" s="4" t="s">
        <v>405</v>
      </c>
      <c r="J2817" s="4" t="s">
        <v>29</v>
      </c>
      <c r="K2817" s="4" t="s">
        <v>21</v>
      </c>
      <c r="L2817" s="3">
        <v>5.788416824049664E15</v>
      </c>
      <c r="M2817" s="4" t="s">
        <v>19</v>
      </c>
      <c r="N2817" s="4" t="s">
        <v>2829</v>
      </c>
    </row>
    <row r="2818">
      <c r="A2818" s="3">
        <v>-2.462332919322368E15</v>
      </c>
      <c r="B2818" s="4" t="s">
        <v>3014</v>
      </c>
      <c r="C2818" s="4" t="s">
        <v>3014</v>
      </c>
      <c r="D2818" s="4" t="s">
        <v>2357</v>
      </c>
      <c r="E2818" s="4" t="s">
        <v>2358</v>
      </c>
      <c r="F2818" s="4" t="s">
        <v>2536</v>
      </c>
      <c r="G2818" s="4" t="s">
        <v>619</v>
      </c>
      <c r="H2818" s="4" t="s">
        <v>19</v>
      </c>
      <c r="I2818" s="4" t="s">
        <v>101</v>
      </c>
      <c r="J2818" s="4" t="s">
        <v>29</v>
      </c>
      <c r="K2818" s="4" t="s">
        <v>21</v>
      </c>
      <c r="L2818" s="3">
        <v>5.788416824049664E15</v>
      </c>
      <c r="M2818" s="4" t="s">
        <v>19</v>
      </c>
      <c r="N2818" s="4" t="s">
        <v>112</v>
      </c>
    </row>
    <row r="2819">
      <c r="A2819" s="3">
        <v>-2.000257472636672E15</v>
      </c>
      <c r="B2819" s="4" t="s">
        <v>3014</v>
      </c>
      <c r="C2819" s="4" t="s">
        <v>2984</v>
      </c>
      <c r="D2819" s="4" t="s">
        <v>3018</v>
      </c>
      <c r="E2819" s="4" t="s">
        <v>3019</v>
      </c>
      <c r="F2819" s="4" t="s">
        <v>3020</v>
      </c>
      <c r="G2819" s="4" t="s">
        <v>3021</v>
      </c>
      <c r="H2819" s="4" t="s">
        <v>19</v>
      </c>
      <c r="I2819" s="4" t="s">
        <v>153</v>
      </c>
      <c r="J2819" s="4" t="s">
        <v>43</v>
      </c>
      <c r="K2819" s="4" t="s">
        <v>21</v>
      </c>
      <c r="L2819" s="3">
        <v>5.788416824049664E15</v>
      </c>
      <c r="M2819" s="4" t="s">
        <v>19</v>
      </c>
      <c r="N2819" s="4" t="s">
        <v>30</v>
      </c>
    </row>
    <row r="2820">
      <c r="A2820" s="3">
        <v>-1.926993597687552E15</v>
      </c>
      <c r="B2820" s="4" t="s">
        <v>3014</v>
      </c>
      <c r="C2820" s="4" t="s">
        <v>2998</v>
      </c>
      <c r="D2820" s="4" t="s">
        <v>2707</v>
      </c>
      <c r="E2820" s="4" t="s">
        <v>2708</v>
      </c>
      <c r="F2820" s="4" t="s">
        <v>2709</v>
      </c>
      <c r="G2820" s="4" t="s">
        <v>19</v>
      </c>
      <c r="H2820" s="4" t="s">
        <v>19</v>
      </c>
      <c r="I2820" s="4" t="s">
        <v>470</v>
      </c>
      <c r="J2820" s="4" t="s">
        <v>29</v>
      </c>
      <c r="K2820" s="4" t="s">
        <v>21</v>
      </c>
      <c r="L2820" s="3">
        <v>5.788416824049664E15</v>
      </c>
      <c r="M2820" s="4" t="s">
        <v>19</v>
      </c>
      <c r="N2820" s="4" t="s">
        <v>2829</v>
      </c>
    </row>
    <row r="2821">
      <c r="A2821" s="3">
        <v>-1.75106604096896E15</v>
      </c>
      <c r="B2821" s="4" t="s">
        <v>3014</v>
      </c>
      <c r="C2821" s="4" t="s">
        <v>2984</v>
      </c>
      <c r="D2821" s="4" t="s">
        <v>1756</v>
      </c>
      <c r="E2821" s="4" t="s">
        <v>1757</v>
      </c>
      <c r="F2821" s="4" t="s">
        <v>1288</v>
      </c>
      <c r="G2821" s="4" t="s">
        <v>619</v>
      </c>
      <c r="H2821" s="4" t="s">
        <v>19</v>
      </c>
      <c r="I2821" s="4" t="s">
        <v>153</v>
      </c>
      <c r="J2821" s="4" t="s">
        <v>55</v>
      </c>
      <c r="K2821" s="4" t="s">
        <v>21</v>
      </c>
      <c r="L2821" s="3">
        <v>6.200771016523776E15</v>
      </c>
      <c r="M2821" s="4" t="s">
        <v>19</v>
      </c>
      <c r="N2821" s="4" t="s">
        <v>2829</v>
      </c>
    </row>
    <row r="2822">
      <c r="A2822" s="3">
        <v>-1.338098283976448E15</v>
      </c>
      <c r="B2822" s="4" t="s">
        <v>3014</v>
      </c>
      <c r="C2822" s="4" t="s">
        <v>2998</v>
      </c>
      <c r="D2822" s="4" t="s">
        <v>131</v>
      </c>
      <c r="E2822" s="4" t="s">
        <v>132</v>
      </c>
      <c r="F2822" s="4" t="s">
        <v>133</v>
      </c>
      <c r="G2822" s="4" t="s">
        <v>19</v>
      </c>
      <c r="H2822" s="4" t="s">
        <v>19</v>
      </c>
      <c r="I2822" s="4" t="s">
        <v>214</v>
      </c>
      <c r="J2822" s="4" t="s">
        <v>29</v>
      </c>
      <c r="K2822" s="4" t="s">
        <v>21</v>
      </c>
      <c r="L2822" s="3">
        <v>5.788416824049664E15</v>
      </c>
      <c r="M2822" s="4" t="s">
        <v>19</v>
      </c>
      <c r="N2822" s="4" t="s">
        <v>2829</v>
      </c>
    </row>
    <row r="2823">
      <c r="A2823" s="3">
        <v>-8.34030495078144E14</v>
      </c>
      <c r="B2823" s="4" t="s">
        <v>3014</v>
      </c>
      <c r="C2823" s="4" t="s">
        <v>2998</v>
      </c>
      <c r="D2823" s="4" t="s">
        <v>2720</v>
      </c>
      <c r="E2823" s="4" t="s">
        <v>2721</v>
      </c>
      <c r="F2823" s="4" t="s">
        <v>2722</v>
      </c>
      <c r="G2823" s="4" t="s">
        <v>619</v>
      </c>
      <c r="H2823" s="4" t="s">
        <v>19</v>
      </c>
      <c r="I2823" s="4" t="s">
        <v>214</v>
      </c>
      <c r="J2823" s="4" t="s">
        <v>71</v>
      </c>
      <c r="K2823" s="4" t="s">
        <v>21</v>
      </c>
      <c r="L2823" s="3">
        <v>5.788416824049664E15</v>
      </c>
      <c r="M2823" s="4" t="s">
        <v>19</v>
      </c>
      <c r="N2823" s="4" t="s">
        <v>30</v>
      </c>
    </row>
    <row r="2824">
      <c r="A2824" s="3">
        <v>-2.87689954334464E14</v>
      </c>
      <c r="B2824" s="4" t="s">
        <v>3014</v>
      </c>
      <c r="C2824" s="4" t="s">
        <v>3010</v>
      </c>
      <c r="D2824" s="4" t="s">
        <v>3022</v>
      </c>
      <c r="E2824" s="4" t="s">
        <v>19</v>
      </c>
      <c r="F2824" s="4" t="s">
        <v>3023</v>
      </c>
      <c r="G2824" s="4" t="s">
        <v>19</v>
      </c>
      <c r="H2824" s="4" t="s">
        <v>19</v>
      </c>
      <c r="I2824" s="4" t="s">
        <v>42</v>
      </c>
      <c r="J2824" s="4" t="s">
        <v>43</v>
      </c>
      <c r="K2824" s="4" t="s">
        <v>21</v>
      </c>
      <c r="L2824" s="3">
        <v>5.788416824049664E15</v>
      </c>
      <c r="M2824" s="4" t="s">
        <v>19</v>
      </c>
      <c r="N2824" s="4" t="s">
        <v>112</v>
      </c>
    </row>
    <row r="2825">
      <c r="A2825" s="3">
        <v>-4.262953598850816E15</v>
      </c>
      <c r="B2825" s="4" t="s">
        <v>3024</v>
      </c>
      <c r="C2825" s="4" t="s">
        <v>2998</v>
      </c>
      <c r="D2825" s="4" t="s">
        <v>2961</v>
      </c>
      <c r="E2825" s="4" t="s">
        <v>19</v>
      </c>
      <c r="F2825" s="4" t="s">
        <v>2962</v>
      </c>
      <c r="G2825" s="4" t="s">
        <v>19</v>
      </c>
      <c r="H2825" s="4" t="s">
        <v>19</v>
      </c>
      <c r="I2825" s="4" t="s">
        <v>42</v>
      </c>
      <c r="J2825" s="4" t="s">
        <v>43</v>
      </c>
      <c r="K2825" s="4" t="s">
        <v>21</v>
      </c>
      <c r="L2825" s="3">
        <v>5.788416824049664E15</v>
      </c>
      <c r="M2825" s="4" t="s">
        <v>19</v>
      </c>
      <c r="N2825" s="4" t="s">
        <v>471</v>
      </c>
    </row>
    <row r="2826">
      <c r="A2826" s="3">
        <v>-4.125366645135104E15</v>
      </c>
      <c r="B2826" s="4" t="s">
        <v>3024</v>
      </c>
      <c r="C2826" s="4" t="s">
        <v>3014</v>
      </c>
      <c r="D2826" s="4" t="s">
        <v>3025</v>
      </c>
      <c r="E2826" s="4" t="s">
        <v>19</v>
      </c>
      <c r="F2826" s="4" t="s">
        <v>3026</v>
      </c>
      <c r="G2826" s="4" t="s">
        <v>19</v>
      </c>
      <c r="H2826" s="4" t="s">
        <v>19</v>
      </c>
      <c r="I2826" s="4" t="s">
        <v>42</v>
      </c>
      <c r="J2826" s="4" t="s">
        <v>43</v>
      </c>
      <c r="K2826" s="4" t="s">
        <v>21</v>
      </c>
      <c r="L2826" s="3">
        <v>5.788416824049664E15</v>
      </c>
      <c r="M2826" s="4" t="s">
        <v>19</v>
      </c>
      <c r="N2826" s="4" t="s">
        <v>30</v>
      </c>
    </row>
    <row r="2827">
      <c r="A2827" s="3">
        <v>-3.821012828002048E15</v>
      </c>
      <c r="B2827" s="4" t="s">
        <v>3024</v>
      </c>
      <c r="C2827" s="4" t="s">
        <v>3014</v>
      </c>
      <c r="D2827" s="4" t="s">
        <v>1756</v>
      </c>
      <c r="E2827" s="4" t="s">
        <v>1757</v>
      </c>
      <c r="F2827" s="4" t="s">
        <v>1288</v>
      </c>
      <c r="G2827" s="4" t="s">
        <v>619</v>
      </c>
      <c r="H2827" s="4" t="s">
        <v>19</v>
      </c>
      <c r="I2827" s="4" t="s">
        <v>153</v>
      </c>
      <c r="J2827" s="4" t="s">
        <v>43</v>
      </c>
      <c r="K2827" s="4" t="s">
        <v>21</v>
      </c>
      <c r="L2827" s="3">
        <v>5.788416824049664E15</v>
      </c>
      <c r="M2827" s="4" t="s">
        <v>19</v>
      </c>
      <c r="N2827" s="4" t="s">
        <v>112</v>
      </c>
    </row>
    <row r="2828">
      <c r="A2828" s="3">
        <v>-3.770751732946688E15</v>
      </c>
      <c r="B2828" s="4" t="s">
        <v>3024</v>
      </c>
      <c r="C2828" s="4" t="s">
        <v>2998</v>
      </c>
      <c r="D2828" s="4" t="s">
        <v>1187</v>
      </c>
      <c r="E2828" s="4" t="s">
        <v>1188</v>
      </c>
      <c r="F2828" s="4" t="s">
        <v>1189</v>
      </c>
      <c r="G2828" s="4" t="s">
        <v>619</v>
      </c>
      <c r="H2828" s="4" t="s">
        <v>19</v>
      </c>
      <c r="I2828" s="4" t="s">
        <v>42</v>
      </c>
      <c r="J2828" s="4" t="s">
        <v>43</v>
      </c>
      <c r="K2828" s="4" t="s">
        <v>21</v>
      </c>
      <c r="L2828" s="3">
        <v>5.788416824049664E15</v>
      </c>
      <c r="M2828" s="4" t="s">
        <v>19</v>
      </c>
      <c r="N2828" s="4" t="s">
        <v>471</v>
      </c>
    </row>
    <row r="2829">
      <c r="A2829" s="3">
        <v>-3.206318554814208E15</v>
      </c>
      <c r="B2829" s="4" t="s">
        <v>3024</v>
      </c>
      <c r="C2829" s="4" t="s">
        <v>3010</v>
      </c>
      <c r="D2829" s="4" t="s">
        <v>3027</v>
      </c>
      <c r="E2829" s="4" t="s">
        <v>3028</v>
      </c>
      <c r="F2829" s="4" t="s">
        <v>3029</v>
      </c>
      <c r="G2829" s="4" t="s">
        <v>19</v>
      </c>
      <c r="H2829" s="4" t="s">
        <v>19</v>
      </c>
      <c r="I2829" s="4" t="s">
        <v>42</v>
      </c>
      <c r="J2829" s="4" t="s">
        <v>29</v>
      </c>
      <c r="K2829" s="4" t="s">
        <v>21</v>
      </c>
      <c r="L2829" s="3">
        <v>5.788416824049664E15</v>
      </c>
      <c r="M2829" s="4" t="s">
        <v>19</v>
      </c>
      <c r="N2829" s="4" t="s">
        <v>112</v>
      </c>
    </row>
    <row r="2830">
      <c r="A2830" s="3">
        <v>-2.857606302603008E15</v>
      </c>
      <c r="B2830" s="4" t="s">
        <v>3024</v>
      </c>
      <c r="C2830" s="4" t="s">
        <v>3010</v>
      </c>
      <c r="D2830" s="4" t="s">
        <v>2839</v>
      </c>
      <c r="E2830" s="4" t="s">
        <v>2840</v>
      </c>
      <c r="F2830" s="4" t="s">
        <v>2841</v>
      </c>
      <c r="G2830" s="4" t="s">
        <v>19</v>
      </c>
      <c r="H2830" s="4" t="s">
        <v>19</v>
      </c>
      <c r="I2830" s="4" t="s">
        <v>42</v>
      </c>
      <c r="J2830" s="4" t="s">
        <v>29</v>
      </c>
      <c r="K2830" s="4" t="s">
        <v>21</v>
      </c>
      <c r="L2830" s="3">
        <v>5.788416824049664E15</v>
      </c>
      <c r="M2830" s="4" t="s">
        <v>19</v>
      </c>
      <c r="N2830" s="4" t="s">
        <v>471</v>
      </c>
    </row>
    <row r="2831">
      <c r="A2831" s="3">
        <v>-2.80573415912832E15</v>
      </c>
      <c r="B2831" s="4" t="s">
        <v>3024</v>
      </c>
      <c r="C2831" s="4" t="s">
        <v>3014</v>
      </c>
      <c r="D2831" s="4" t="s">
        <v>3030</v>
      </c>
      <c r="E2831" s="4" t="s">
        <v>3031</v>
      </c>
      <c r="F2831" s="4" t="s">
        <v>3032</v>
      </c>
      <c r="G2831" s="4" t="s">
        <v>19</v>
      </c>
      <c r="H2831" s="4" t="s">
        <v>19</v>
      </c>
      <c r="I2831" s="4" t="s">
        <v>42</v>
      </c>
      <c r="J2831" s="4" t="s">
        <v>29</v>
      </c>
      <c r="K2831" s="4" t="s">
        <v>21</v>
      </c>
      <c r="L2831" s="3">
        <v>5.788416824049664E15</v>
      </c>
      <c r="M2831" s="4" t="s">
        <v>19</v>
      </c>
      <c r="N2831" s="4" t="s">
        <v>112</v>
      </c>
    </row>
    <row r="2832">
      <c r="A2832" s="3">
        <v>-2.604669962544896E15</v>
      </c>
      <c r="B2832" s="4" t="s">
        <v>3024</v>
      </c>
      <c r="C2832" s="4" t="s">
        <v>2998</v>
      </c>
      <c r="D2832" s="4" t="s">
        <v>3033</v>
      </c>
      <c r="E2832" s="4" t="s">
        <v>19</v>
      </c>
      <c r="F2832" s="4" t="s">
        <v>3034</v>
      </c>
      <c r="G2832" s="4" t="s">
        <v>19</v>
      </c>
      <c r="H2832" s="4" t="s">
        <v>19</v>
      </c>
      <c r="I2832" s="4" t="s">
        <v>42</v>
      </c>
      <c r="J2832" s="4" t="s">
        <v>43</v>
      </c>
      <c r="K2832" s="4" t="s">
        <v>21</v>
      </c>
      <c r="L2832" s="3">
        <v>5.788416824049664E15</v>
      </c>
      <c r="M2832" s="4" t="s">
        <v>19</v>
      </c>
      <c r="N2832" s="4" t="s">
        <v>112</v>
      </c>
    </row>
    <row r="2833">
      <c r="A2833" s="3">
        <v>-2.604622501844736E15</v>
      </c>
      <c r="B2833" s="4" t="s">
        <v>3024</v>
      </c>
      <c r="C2833" s="4" t="s">
        <v>3010</v>
      </c>
      <c r="D2833" s="4" t="s">
        <v>3035</v>
      </c>
      <c r="E2833" s="4" t="s">
        <v>3036</v>
      </c>
      <c r="F2833" s="4" t="s">
        <v>3037</v>
      </c>
      <c r="G2833" s="4" t="s">
        <v>19</v>
      </c>
      <c r="H2833" s="4" t="s">
        <v>19</v>
      </c>
      <c r="I2833" s="4" t="s">
        <v>42</v>
      </c>
      <c r="J2833" s="4" t="s">
        <v>29</v>
      </c>
      <c r="K2833" s="4" t="s">
        <v>21</v>
      </c>
      <c r="L2833" s="3">
        <v>5.788416824049664E15</v>
      </c>
      <c r="M2833" s="4" t="s">
        <v>19</v>
      </c>
      <c r="N2833" s="4" t="s">
        <v>112</v>
      </c>
    </row>
    <row r="2834">
      <c r="A2834" s="3">
        <v>-2.441865469335296E15</v>
      </c>
      <c r="B2834" s="4" t="s">
        <v>3024</v>
      </c>
      <c r="C2834" s="4" t="s">
        <v>3014</v>
      </c>
      <c r="D2834" s="4" t="s">
        <v>3038</v>
      </c>
      <c r="E2834" s="4" t="s">
        <v>3039</v>
      </c>
      <c r="F2834" s="4" t="s">
        <v>3040</v>
      </c>
      <c r="G2834" s="4" t="s">
        <v>19</v>
      </c>
      <c r="H2834" s="4" t="s">
        <v>19</v>
      </c>
      <c r="I2834" s="4" t="s">
        <v>42</v>
      </c>
      <c r="J2834" s="4" t="s">
        <v>29</v>
      </c>
      <c r="K2834" s="4" t="s">
        <v>21</v>
      </c>
      <c r="L2834" s="3">
        <v>5.788416824049664E15</v>
      </c>
      <c r="M2834" s="4" t="s">
        <v>19</v>
      </c>
      <c r="N2834" s="4" t="s">
        <v>112</v>
      </c>
    </row>
    <row r="2835">
      <c r="A2835" s="3">
        <v>-2.440916431542016E15</v>
      </c>
      <c r="B2835" s="4" t="s">
        <v>3024</v>
      </c>
      <c r="C2835" s="4" t="s">
        <v>2998</v>
      </c>
      <c r="D2835" s="4" t="s">
        <v>2907</v>
      </c>
      <c r="E2835" s="4" t="s">
        <v>19</v>
      </c>
      <c r="F2835" s="4" t="s">
        <v>2908</v>
      </c>
      <c r="G2835" s="4" t="s">
        <v>19</v>
      </c>
      <c r="H2835" s="4" t="s">
        <v>19</v>
      </c>
      <c r="I2835" s="4" t="s">
        <v>42</v>
      </c>
      <c r="J2835" s="4" t="s">
        <v>43</v>
      </c>
      <c r="K2835" s="4" t="s">
        <v>21</v>
      </c>
      <c r="L2835" s="3">
        <v>5.788416824049664E15</v>
      </c>
      <c r="M2835" s="4" t="s">
        <v>19</v>
      </c>
      <c r="N2835" s="4" t="s">
        <v>471</v>
      </c>
    </row>
    <row r="2836">
      <c r="A2836" s="3">
        <v>-1.801506151552768E15</v>
      </c>
      <c r="B2836" s="4" t="s">
        <v>3024</v>
      </c>
      <c r="C2836" s="4" t="s">
        <v>3024</v>
      </c>
      <c r="D2836" s="4" t="s">
        <v>573</v>
      </c>
      <c r="E2836" s="4" t="s">
        <v>574</v>
      </c>
      <c r="F2836" s="4" t="s">
        <v>575</v>
      </c>
      <c r="G2836" s="4" t="s">
        <v>19</v>
      </c>
      <c r="H2836" s="4" t="s">
        <v>19</v>
      </c>
      <c r="I2836" s="4" t="s">
        <v>153</v>
      </c>
      <c r="J2836" s="4" t="s">
        <v>29</v>
      </c>
      <c r="K2836" s="4" t="s">
        <v>21</v>
      </c>
      <c r="L2836" s="3">
        <v>5.788416824049664E15</v>
      </c>
      <c r="M2836" s="4" t="s">
        <v>19</v>
      </c>
      <c r="N2836" s="4" t="s">
        <v>112</v>
      </c>
    </row>
    <row r="2837">
      <c r="A2837" s="3">
        <v>-1.28640990131584E15</v>
      </c>
      <c r="B2837" s="4" t="s">
        <v>3024</v>
      </c>
      <c r="C2837" s="4" t="s">
        <v>2998</v>
      </c>
      <c r="D2837" s="4" t="s">
        <v>2196</v>
      </c>
      <c r="E2837" s="4" t="s">
        <v>19</v>
      </c>
      <c r="F2837" s="4" t="s">
        <v>2197</v>
      </c>
      <c r="G2837" s="4" t="s">
        <v>19</v>
      </c>
      <c r="H2837" s="4" t="s">
        <v>19</v>
      </c>
      <c r="I2837" s="4" t="s">
        <v>42</v>
      </c>
      <c r="J2837" s="4" t="s">
        <v>43</v>
      </c>
      <c r="K2837" s="4" t="s">
        <v>21</v>
      </c>
      <c r="L2837" s="3">
        <v>5.788416824049664E15</v>
      </c>
      <c r="M2837" s="4" t="s">
        <v>19</v>
      </c>
      <c r="N2837" s="4" t="s">
        <v>471</v>
      </c>
    </row>
    <row r="2838">
      <c r="A2838" s="3">
        <v>-8.8071425045888E14</v>
      </c>
      <c r="B2838" s="4" t="s">
        <v>3024</v>
      </c>
      <c r="C2838" s="4" t="s">
        <v>2998</v>
      </c>
      <c r="D2838" s="4" t="s">
        <v>2338</v>
      </c>
      <c r="E2838" s="4" t="s">
        <v>19</v>
      </c>
      <c r="F2838" s="4" t="s">
        <v>2339</v>
      </c>
      <c r="G2838" s="4" t="s">
        <v>19</v>
      </c>
      <c r="H2838" s="4" t="s">
        <v>19</v>
      </c>
      <c r="I2838" s="4" t="s">
        <v>42</v>
      </c>
      <c r="J2838" s="4" t="s">
        <v>43</v>
      </c>
      <c r="K2838" s="4" t="s">
        <v>21</v>
      </c>
      <c r="L2838" s="3">
        <v>5.788416824049664E15</v>
      </c>
      <c r="M2838" s="4" t="s">
        <v>19</v>
      </c>
      <c r="N2838" s="4" t="s">
        <v>471</v>
      </c>
    </row>
    <row r="2839">
      <c r="A2839" s="3">
        <v>-8.54856876431104E14</v>
      </c>
      <c r="B2839" s="4" t="s">
        <v>3024</v>
      </c>
      <c r="C2839" s="4" t="s">
        <v>2998</v>
      </c>
      <c r="D2839" s="4" t="s">
        <v>2941</v>
      </c>
      <c r="E2839" s="4" t="s">
        <v>19</v>
      </c>
      <c r="F2839" s="4" t="s">
        <v>2942</v>
      </c>
      <c r="G2839" s="4" t="s">
        <v>19</v>
      </c>
      <c r="H2839" s="4" t="s">
        <v>19</v>
      </c>
      <c r="I2839" s="4" t="s">
        <v>42</v>
      </c>
      <c r="J2839" s="4" t="s">
        <v>43</v>
      </c>
      <c r="K2839" s="4" t="s">
        <v>21</v>
      </c>
      <c r="L2839" s="3">
        <v>5.788416824049664E15</v>
      </c>
      <c r="M2839" s="4" t="s">
        <v>19</v>
      </c>
      <c r="N2839" s="4" t="s">
        <v>471</v>
      </c>
    </row>
    <row r="2840">
      <c r="A2840" s="3">
        <v>-8.16859057264384E14</v>
      </c>
      <c r="B2840" s="4" t="s">
        <v>3024</v>
      </c>
      <c r="C2840" s="4" t="s">
        <v>3010</v>
      </c>
      <c r="D2840" s="4" t="s">
        <v>1292</v>
      </c>
      <c r="E2840" s="4" t="s">
        <v>19</v>
      </c>
      <c r="F2840" s="4" t="s">
        <v>1293</v>
      </c>
      <c r="G2840" s="4" t="s">
        <v>19</v>
      </c>
      <c r="H2840" s="4" t="s">
        <v>19</v>
      </c>
      <c r="I2840" s="4" t="s">
        <v>42</v>
      </c>
      <c r="J2840" s="4" t="s">
        <v>43</v>
      </c>
      <c r="K2840" s="4" t="s">
        <v>21</v>
      </c>
      <c r="L2840" s="3">
        <v>5.788416824049664E15</v>
      </c>
      <c r="M2840" s="4" t="s">
        <v>19</v>
      </c>
      <c r="N2840" s="4" t="s">
        <v>471</v>
      </c>
    </row>
    <row r="2841">
      <c r="A2841" s="3">
        <v>-4.99545057203968E14</v>
      </c>
      <c r="B2841" s="4" t="s">
        <v>3024</v>
      </c>
      <c r="C2841" s="4" t="s">
        <v>3010</v>
      </c>
      <c r="D2841" s="4" t="s">
        <v>2726</v>
      </c>
      <c r="E2841" s="4" t="s">
        <v>2867</v>
      </c>
      <c r="F2841" s="4" t="s">
        <v>2727</v>
      </c>
      <c r="G2841" s="4" t="s">
        <v>19</v>
      </c>
      <c r="H2841" s="4" t="s">
        <v>19</v>
      </c>
      <c r="I2841" s="4" t="s">
        <v>42</v>
      </c>
      <c r="J2841" s="4" t="s">
        <v>43</v>
      </c>
      <c r="K2841" s="4" t="s">
        <v>21</v>
      </c>
      <c r="L2841" s="3">
        <v>5.788416824049664E15</v>
      </c>
      <c r="M2841" s="4" t="s">
        <v>19</v>
      </c>
      <c r="N2841" s="4" t="s">
        <v>471</v>
      </c>
    </row>
    <row r="2842">
      <c r="A2842" s="3">
        <v>6.664331038097408E15</v>
      </c>
      <c r="B2842" s="4" t="s">
        <v>3024</v>
      </c>
      <c r="C2842" s="4" t="s">
        <v>2842</v>
      </c>
      <c r="D2842" s="4" t="s">
        <v>903</v>
      </c>
      <c r="E2842" s="4" t="s">
        <v>904</v>
      </c>
      <c r="F2842" s="4" t="s">
        <v>905</v>
      </c>
      <c r="G2842" s="4" t="s">
        <v>19</v>
      </c>
      <c r="H2842" s="4" t="s">
        <v>19</v>
      </c>
      <c r="I2842" s="4" t="s">
        <v>66</v>
      </c>
      <c r="J2842" s="4" t="s">
        <v>55</v>
      </c>
      <c r="K2842" s="4" t="s">
        <v>21</v>
      </c>
      <c r="L2842" s="3">
        <v>5.226025450340352E15</v>
      </c>
      <c r="M2842" s="4" t="s">
        <v>19</v>
      </c>
      <c r="N2842" s="4" t="s">
        <v>2829</v>
      </c>
    </row>
    <row r="2843">
      <c r="A2843" s="3">
        <v>-4.252125918926592E15</v>
      </c>
      <c r="B2843" s="4" t="s">
        <v>3024</v>
      </c>
      <c r="C2843" s="4" t="s">
        <v>2998</v>
      </c>
      <c r="D2843" s="4" t="s">
        <v>3041</v>
      </c>
      <c r="E2843" s="4" t="s">
        <v>19</v>
      </c>
      <c r="F2843" s="4" t="s">
        <v>3042</v>
      </c>
      <c r="G2843" s="4" t="s">
        <v>19</v>
      </c>
      <c r="H2843" s="4" t="s">
        <v>19</v>
      </c>
      <c r="I2843" s="4" t="s">
        <v>42</v>
      </c>
      <c r="J2843" s="4" t="s">
        <v>43</v>
      </c>
      <c r="K2843" s="4" t="s">
        <v>472</v>
      </c>
      <c r="L2843" s="3">
        <v>5.788416824049664E15</v>
      </c>
      <c r="M2843" s="4" t="s">
        <v>19</v>
      </c>
      <c r="N2843" s="4" t="s">
        <v>112</v>
      </c>
    </row>
    <row r="2844">
      <c r="A2844" s="3">
        <v>-4.007191076001536E15</v>
      </c>
      <c r="B2844" s="4" t="s">
        <v>3043</v>
      </c>
      <c r="C2844" s="4" t="s">
        <v>3043</v>
      </c>
      <c r="D2844" s="4" t="s">
        <v>2844</v>
      </c>
      <c r="E2844" s="4" t="s">
        <v>2845</v>
      </c>
      <c r="F2844" s="4" t="s">
        <v>2846</v>
      </c>
      <c r="G2844" s="4" t="s">
        <v>19</v>
      </c>
      <c r="H2844" s="4" t="s">
        <v>19</v>
      </c>
      <c r="I2844" s="4" t="s">
        <v>405</v>
      </c>
      <c r="J2844" s="4" t="s">
        <v>29</v>
      </c>
      <c r="K2844" s="4" t="s">
        <v>21</v>
      </c>
      <c r="L2844" s="3">
        <v>5.788416824049664E15</v>
      </c>
      <c r="M2844" s="4" t="s">
        <v>19</v>
      </c>
      <c r="N2844" s="4" t="s">
        <v>2829</v>
      </c>
    </row>
    <row r="2845">
      <c r="A2845" s="3">
        <v>-3.825663733700352E15</v>
      </c>
      <c r="B2845" s="4" t="s">
        <v>3043</v>
      </c>
      <c r="C2845" s="4" t="s">
        <v>3010</v>
      </c>
      <c r="D2845" s="4" t="s">
        <v>751</v>
      </c>
      <c r="E2845" s="4" t="s">
        <v>19</v>
      </c>
      <c r="F2845" s="4" t="s">
        <v>752</v>
      </c>
      <c r="G2845" s="4" t="s">
        <v>19</v>
      </c>
      <c r="H2845" s="4" t="s">
        <v>19</v>
      </c>
      <c r="I2845" s="4" t="s">
        <v>42</v>
      </c>
      <c r="J2845" s="4" t="s">
        <v>43</v>
      </c>
      <c r="K2845" s="4" t="s">
        <v>21</v>
      </c>
      <c r="L2845" s="3">
        <v>5.788416824049664E15</v>
      </c>
      <c r="M2845" s="4" t="s">
        <v>19</v>
      </c>
      <c r="N2845" s="4" t="s">
        <v>112</v>
      </c>
    </row>
    <row r="2846">
      <c r="A2846" s="3">
        <v>-3.472263374477056E15</v>
      </c>
      <c r="B2846" s="4" t="s">
        <v>3043</v>
      </c>
      <c r="C2846" s="4" t="s">
        <v>3010</v>
      </c>
      <c r="D2846" s="4" t="s">
        <v>1036</v>
      </c>
      <c r="E2846" s="4" t="s">
        <v>1037</v>
      </c>
      <c r="F2846" s="4" t="s">
        <v>1038</v>
      </c>
      <c r="G2846" s="4" t="s">
        <v>19</v>
      </c>
      <c r="H2846" s="4" t="s">
        <v>19</v>
      </c>
      <c r="I2846" s="4" t="s">
        <v>20</v>
      </c>
      <c r="J2846" s="4" t="s">
        <v>29</v>
      </c>
      <c r="K2846" s="4" t="s">
        <v>21</v>
      </c>
      <c r="L2846" s="3">
        <v>6.099252238614528E15</v>
      </c>
      <c r="M2846" s="4" t="s">
        <v>19</v>
      </c>
      <c r="N2846" s="4" t="s">
        <v>2829</v>
      </c>
    </row>
    <row r="2847">
      <c r="A2847" s="3">
        <v>-3.278984547555072E15</v>
      </c>
      <c r="B2847" s="4" t="s">
        <v>3043</v>
      </c>
      <c r="C2847" s="4" t="s">
        <v>3024</v>
      </c>
      <c r="D2847" s="4" t="s">
        <v>541</v>
      </c>
      <c r="E2847" s="4" t="s">
        <v>542</v>
      </c>
      <c r="F2847" s="4" t="s">
        <v>543</v>
      </c>
      <c r="G2847" s="4" t="s">
        <v>19</v>
      </c>
      <c r="H2847" s="4" t="s">
        <v>19</v>
      </c>
      <c r="I2847" s="4" t="s">
        <v>35</v>
      </c>
      <c r="J2847" s="4" t="s">
        <v>29</v>
      </c>
      <c r="K2847" s="4" t="s">
        <v>21</v>
      </c>
      <c r="L2847" s="3">
        <v>6.099252238614528E15</v>
      </c>
      <c r="M2847" s="4" t="s">
        <v>19</v>
      </c>
      <c r="N2847" s="4" t="s">
        <v>118</v>
      </c>
    </row>
    <row r="2848">
      <c r="A2848" s="3">
        <v>-3.086364320929536E15</v>
      </c>
      <c r="B2848" s="4" t="s">
        <v>3043</v>
      </c>
      <c r="C2848" s="4" t="s">
        <v>3010</v>
      </c>
      <c r="D2848" s="4" t="s">
        <v>1328</v>
      </c>
      <c r="E2848" s="4" t="s">
        <v>1329</v>
      </c>
      <c r="F2848" s="4" t="s">
        <v>2843</v>
      </c>
      <c r="G2848" s="4" t="s">
        <v>19</v>
      </c>
      <c r="H2848" s="4" t="s">
        <v>19</v>
      </c>
      <c r="I2848" s="4" t="s">
        <v>470</v>
      </c>
      <c r="J2848" s="4" t="s">
        <v>29</v>
      </c>
      <c r="K2848" s="4" t="s">
        <v>21</v>
      </c>
      <c r="L2848" s="3">
        <v>6.099252238614528E15</v>
      </c>
      <c r="M2848" s="4" t="s">
        <v>19</v>
      </c>
      <c r="N2848" s="4" t="s">
        <v>2829</v>
      </c>
    </row>
    <row r="2849">
      <c r="A2849" s="3">
        <v>-3.005108346164992E15</v>
      </c>
      <c r="B2849" s="4" t="s">
        <v>3043</v>
      </c>
      <c r="C2849" s="4" t="s">
        <v>2998</v>
      </c>
      <c r="D2849" s="4" t="s">
        <v>2623</v>
      </c>
      <c r="E2849" s="4" t="s">
        <v>103</v>
      </c>
      <c r="F2849" s="4" t="s">
        <v>104</v>
      </c>
      <c r="G2849" s="4" t="s">
        <v>19</v>
      </c>
      <c r="H2849" s="4" t="s">
        <v>19</v>
      </c>
      <c r="I2849" s="4" t="s">
        <v>101</v>
      </c>
      <c r="J2849" s="4" t="s">
        <v>29</v>
      </c>
      <c r="K2849" s="4" t="s">
        <v>472</v>
      </c>
      <c r="L2849" s="3">
        <v>6.099252238614528E15</v>
      </c>
      <c r="M2849" s="4" t="s">
        <v>19</v>
      </c>
      <c r="N2849" s="4" t="s">
        <v>30</v>
      </c>
    </row>
    <row r="2850">
      <c r="A2850" s="3">
        <v>-2.61729867863424E15</v>
      </c>
      <c r="B2850" s="4" t="s">
        <v>3043</v>
      </c>
      <c r="C2850" s="4" t="s">
        <v>3043</v>
      </c>
      <c r="D2850" s="4" t="s">
        <v>1059</v>
      </c>
      <c r="E2850" s="4" t="s">
        <v>1060</v>
      </c>
      <c r="F2850" s="4" t="s">
        <v>1061</v>
      </c>
      <c r="G2850" s="4" t="s">
        <v>19</v>
      </c>
      <c r="H2850" s="4" t="s">
        <v>19</v>
      </c>
      <c r="I2850" s="4" t="s">
        <v>70</v>
      </c>
      <c r="J2850" s="4" t="s">
        <v>29</v>
      </c>
      <c r="K2850" s="4" t="s">
        <v>21</v>
      </c>
      <c r="L2850" s="3">
        <v>6.099252238614528E15</v>
      </c>
      <c r="M2850" s="4" t="s">
        <v>19</v>
      </c>
      <c r="N2850" s="4" t="s">
        <v>2829</v>
      </c>
    </row>
    <row r="2851">
      <c r="A2851" s="3">
        <v>-2.505846073366272E15</v>
      </c>
      <c r="B2851" s="4" t="s">
        <v>3043</v>
      </c>
      <c r="C2851" s="4" t="s">
        <v>3010</v>
      </c>
      <c r="D2851" s="4" t="s">
        <v>2439</v>
      </c>
      <c r="E2851" s="4" t="s">
        <v>2440</v>
      </c>
      <c r="F2851" s="4" t="s">
        <v>2441</v>
      </c>
      <c r="G2851" s="4" t="s">
        <v>19</v>
      </c>
      <c r="H2851" s="4" t="s">
        <v>19</v>
      </c>
      <c r="I2851" s="4" t="s">
        <v>20</v>
      </c>
      <c r="J2851" s="4" t="s">
        <v>29</v>
      </c>
      <c r="K2851" s="4" t="s">
        <v>21</v>
      </c>
      <c r="L2851" s="3">
        <v>6.099252238614528E15</v>
      </c>
      <c r="M2851" s="4" t="s">
        <v>19</v>
      </c>
      <c r="N2851" s="4" t="s">
        <v>2829</v>
      </c>
    </row>
    <row r="2852">
      <c r="A2852" s="3">
        <v>-2.201452776347392E15</v>
      </c>
      <c r="B2852" s="4" t="s">
        <v>3043</v>
      </c>
      <c r="C2852" s="4" t="s">
        <v>3024</v>
      </c>
      <c r="D2852" s="4" t="s">
        <v>2786</v>
      </c>
      <c r="E2852" s="4" t="s">
        <v>2787</v>
      </c>
      <c r="F2852" s="4" t="s">
        <v>2788</v>
      </c>
      <c r="G2852" s="4" t="s">
        <v>19</v>
      </c>
      <c r="H2852" s="4" t="s">
        <v>19</v>
      </c>
      <c r="I2852" s="4" t="s">
        <v>153</v>
      </c>
      <c r="J2852" s="4" t="s">
        <v>43</v>
      </c>
      <c r="K2852" s="4" t="s">
        <v>21</v>
      </c>
      <c r="L2852" s="3">
        <v>5.788416824049664E15</v>
      </c>
      <c r="M2852" s="4" t="s">
        <v>19</v>
      </c>
      <c r="N2852" s="4" t="s">
        <v>112</v>
      </c>
    </row>
    <row r="2853">
      <c r="A2853" s="3">
        <v>-2.0786813990848E15</v>
      </c>
      <c r="B2853" s="4" t="s">
        <v>3043</v>
      </c>
      <c r="C2853" s="4" t="s">
        <v>2928</v>
      </c>
      <c r="D2853" s="4" t="s">
        <v>3044</v>
      </c>
      <c r="E2853" s="4" t="s">
        <v>3045</v>
      </c>
      <c r="F2853" s="4" t="s">
        <v>3046</v>
      </c>
      <c r="G2853" s="4" t="s">
        <v>19</v>
      </c>
      <c r="H2853" s="4" t="s">
        <v>19</v>
      </c>
      <c r="I2853" s="4" t="s">
        <v>42</v>
      </c>
      <c r="J2853" s="4" t="s">
        <v>43</v>
      </c>
      <c r="K2853" s="4" t="s">
        <v>21</v>
      </c>
      <c r="L2853" s="3">
        <v>5.788416824049664E15</v>
      </c>
      <c r="M2853" s="4" t="s">
        <v>19</v>
      </c>
      <c r="N2853" s="4" t="s">
        <v>2829</v>
      </c>
    </row>
    <row r="2854">
      <c r="A2854" s="3">
        <v>-2.069872147355392E15</v>
      </c>
      <c r="B2854" s="4" t="s">
        <v>3043</v>
      </c>
      <c r="C2854" s="4" t="s">
        <v>3043</v>
      </c>
      <c r="D2854" s="4" t="s">
        <v>278</v>
      </c>
      <c r="E2854" s="4" t="s">
        <v>279</v>
      </c>
      <c r="F2854" s="4" t="s">
        <v>280</v>
      </c>
      <c r="G2854" s="4" t="s">
        <v>619</v>
      </c>
      <c r="H2854" s="4" t="s">
        <v>19</v>
      </c>
      <c r="I2854" s="4" t="s">
        <v>405</v>
      </c>
      <c r="J2854" s="4" t="s">
        <v>29</v>
      </c>
      <c r="K2854" s="4" t="s">
        <v>21</v>
      </c>
      <c r="L2854" s="3">
        <v>5.788416824049664E15</v>
      </c>
      <c r="M2854" s="4" t="s">
        <v>19</v>
      </c>
      <c r="N2854" s="4" t="s">
        <v>2829</v>
      </c>
    </row>
    <row r="2855">
      <c r="A2855" s="3">
        <v>-2.00843209864576E15</v>
      </c>
      <c r="B2855" s="4" t="s">
        <v>3043</v>
      </c>
      <c r="C2855" s="4" t="s">
        <v>3014</v>
      </c>
      <c r="D2855" s="4" t="s">
        <v>3047</v>
      </c>
      <c r="E2855" s="4" t="s">
        <v>3048</v>
      </c>
      <c r="F2855" s="4" t="s">
        <v>3049</v>
      </c>
      <c r="G2855" s="4" t="s">
        <v>19</v>
      </c>
      <c r="H2855" s="4" t="s">
        <v>19</v>
      </c>
      <c r="I2855" s="4" t="s">
        <v>42</v>
      </c>
      <c r="J2855" s="4" t="s">
        <v>43</v>
      </c>
      <c r="K2855" s="4" t="s">
        <v>21</v>
      </c>
      <c r="L2855" s="3">
        <v>5.788416824049664E15</v>
      </c>
      <c r="M2855" s="4" t="s">
        <v>19</v>
      </c>
      <c r="N2855" s="4" t="s">
        <v>112</v>
      </c>
    </row>
    <row r="2856">
      <c r="A2856" s="3">
        <v>-1.77962118067584E15</v>
      </c>
      <c r="B2856" s="4" t="s">
        <v>3043</v>
      </c>
      <c r="C2856" s="4" t="s">
        <v>3010</v>
      </c>
      <c r="D2856" s="4" t="s">
        <v>2990</v>
      </c>
      <c r="E2856" s="4" t="s">
        <v>2991</v>
      </c>
      <c r="F2856" s="4" t="s">
        <v>2992</v>
      </c>
      <c r="G2856" s="4" t="s">
        <v>19</v>
      </c>
      <c r="H2856" s="4" t="s">
        <v>19</v>
      </c>
      <c r="I2856" s="4" t="s">
        <v>20</v>
      </c>
      <c r="J2856" s="4" t="s">
        <v>29</v>
      </c>
      <c r="K2856" s="4" t="s">
        <v>21</v>
      </c>
      <c r="L2856" s="3">
        <v>6.099252238614528E15</v>
      </c>
      <c r="M2856" s="4" t="s">
        <v>19</v>
      </c>
      <c r="N2856" s="4" t="s">
        <v>2829</v>
      </c>
    </row>
    <row r="2857">
      <c r="A2857" s="3">
        <v>-1.32393479509376E15</v>
      </c>
      <c r="B2857" s="4" t="s">
        <v>3043</v>
      </c>
      <c r="C2857" s="4" t="s">
        <v>3043</v>
      </c>
      <c r="D2857" s="4" t="s">
        <v>1772</v>
      </c>
      <c r="E2857" s="4" t="s">
        <v>1773</v>
      </c>
      <c r="F2857" s="4" t="s">
        <v>1774</v>
      </c>
      <c r="G2857" s="4" t="s">
        <v>19</v>
      </c>
      <c r="H2857" s="4" t="s">
        <v>19</v>
      </c>
      <c r="I2857" s="4" t="s">
        <v>70</v>
      </c>
      <c r="J2857" s="4" t="s">
        <v>71</v>
      </c>
      <c r="K2857" s="4" t="s">
        <v>21</v>
      </c>
      <c r="L2857" s="3">
        <v>5.788416824049664E15</v>
      </c>
      <c r="M2857" s="4" t="s">
        <v>19</v>
      </c>
      <c r="N2857" s="4" t="s">
        <v>118</v>
      </c>
    </row>
    <row r="2858">
      <c r="A2858" s="3">
        <v>-8.14931857610496E14</v>
      </c>
      <c r="B2858" s="4" t="s">
        <v>3043</v>
      </c>
      <c r="C2858" s="4" t="s">
        <v>3014</v>
      </c>
      <c r="D2858" s="4" t="s">
        <v>2903</v>
      </c>
      <c r="E2858" s="4" t="s">
        <v>2904</v>
      </c>
      <c r="F2858" s="4" t="s">
        <v>3050</v>
      </c>
      <c r="G2858" s="4" t="s">
        <v>19</v>
      </c>
      <c r="H2858" s="4" t="s">
        <v>19</v>
      </c>
      <c r="I2858" s="4" t="s">
        <v>48</v>
      </c>
      <c r="J2858" s="4" t="s">
        <v>29</v>
      </c>
      <c r="K2858" s="4" t="s">
        <v>21</v>
      </c>
      <c r="L2858" s="3">
        <v>5.788416824049664E15</v>
      </c>
      <c r="M2858" s="4" t="s">
        <v>19</v>
      </c>
      <c r="N2858" s="4" t="s">
        <v>2829</v>
      </c>
    </row>
    <row r="2859">
      <c r="A2859" s="3">
        <v>-7.95542965802752E14</v>
      </c>
      <c r="B2859" s="4" t="s">
        <v>3043</v>
      </c>
      <c r="C2859" s="4" t="s">
        <v>3024</v>
      </c>
      <c r="D2859" s="4" t="s">
        <v>3051</v>
      </c>
      <c r="E2859" s="4" t="s">
        <v>19</v>
      </c>
      <c r="F2859" s="4" t="s">
        <v>3052</v>
      </c>
      <c r="G2859" s="4" t="s">
        <v>19</v>
      </c>
      <c r="H2859" s="4" t="s">
        <v>19</v>
      </c>
      <c r="I2859" s="4" t="s">
        <v>42</v>
      </c>
      <c r="J2859" s="4" t="s">
        <v>43</v>
      </c>
      <c r="K2859" s="4" t="s">
        <v>21</v>
      </c>
      <c r="L2859" s="3">
        <v>5.788416824049664E15</v>
      </c>
      <c r="M2859" s="4" t="s">
        <v>19</v>
      </c>
      <c r="N2859" s="4" t="s">
        <v>118</v>
      </c>
    </row>
    <row r="2860">
      <c r="A2860" s="3">
        <v>-4.9555138391424E14</v>
      </c>
      <c r="B2860" s="4" t="s">
        <v>3043</v>
      </c>
      <c r="C2860" s="4" t="s">
        <v>2928</v>
      </c>
      <c r="D2860" s="4" t="s">
        <v>2542</v>
      </c>
      <c r="E2860" s="4" t="s">
        <v>2543</v>
      </c>
      <c r="F2860" s="4" t="s">
        <v>2544</v>
      </c>
      <c r="G2860" s="4" t="s">
        <v>619</v>
      </c>
      <c r="H2860" s="4" t="s">
        <v>19</v>
      </c>
      <c r="I2860" s="4" t="s">
        <v>20</v>
      </c>
      <c r="J2860" s="4" t="s">
        <v>29</v>
      </c>
      <c r="K2860" s="4" t="s">
        <v>21</v>
      </c>
      <c r="L2860" s="3">
        <v>5.788416824049664E15</v>
      </c>
      <c r="M2860" s="4" t="s">
        <v>19</v>
      </c>
      <c r="N2860" s="4" t="s">
        <v>2829</v>
      </c>
    </row>
    <row r="2861">
      <c r="A2861" s="3">
        <v>-3.22467556153088E14</v>
      </c>
      <c r="B2861" s="4" t="s">
        <v>3043</v>
      </c>
      <c r="C2861" s="4" t="s">
        <v>3043</v>
      </c>
      <c r="D2861" s="4" t="s">
        <v>1940</v>
      </c>
      <c r="E2861" s="4" t="s">
        <v>1941</v>
      </c>
      <c r="F2861" s="4" t="s">
        <v>1942</v>
      </c>
      <c r="G2861" s="4" t="s">
        <v>619</v>
      </c>
      <c r="H2861" s="4" t="s">
        <v>19</v>
      </c>
      <c r="I2861" s="4" t="s">
        <v>470</v>
      </c>
      <c r="J2861" s="4" t="s">
        <v>29</v>
      </c>
      <c r="K2861" s="4" t="s">
        <v>21</v>
      </c>
      <c r="L2861" s="3">
        <v>6.099252238614528E15</v>
      </c>
      <c r="M2861" s="4" t="s">
        <v>19</v>
      </c>
      <c r="N2861" s="4" t="s">
        <v>2829</v>
      </c>
    </row>
    <row r="2862">
      <c r="A2862" s="3">
        <v>-1.57693823342336E14</v>
      </c>
      <c r="B2862" s="4" t="s">
        <v>3043</v>
      </c>
      <c r="C2862" s="4" t="s">
        <v>3043</v>
      </c>
      <c r="D2862" s="4" t="s">
        <v>3053</v>
      </c>
      <c r="E2862" s="4" t="s">
        <v>3054</v>
      </c>
      <c r="F2862" s="4" t="s">
        <v>3055</v>
      </c>
      <c r="G2862" s="4" t="s">
        <v>19</v>
      </c>
      <c r="H2862" s="4" t="s">
        <v>19</v>
      </c>
      <c r="I2862" s="4" t="s">
        <v>42</v>
      </c>
      <c r="J2862" s="4" t="s">
        <v>29</v>
      </c>
      <c r="K2862" s="4" t="s">
        <v>21</v>
      </c>
      <c r="L2862" s="3">
        <v>5.788416824049664E15</v>
      </c>
      <c r="M2862" s="4" t="s">
        <v>19</v>
      </c>
      <c r="N2862" s="4" t="s">
        <v>112</v>
      </c>
    </row>
    <row r="2863">
      <c r="A2863" s="3">
        <v>-1.02806335493888E14</v>
      </c>
      <c r="B2863" s="4" t="s">
        <v>3043</v>
      </c>
      <c r="C2863" s="4" t="s">
        <v>3014</v>
      </c>
      <c r="D2863" s="4" t="s">
        <v>2498</v>
      </c>
      <c r="E2863" s="4" t="s">
        <v>2499</v>
      </c>
      <c r="F2863" s="4" t="s">
        <v>2500</v>
      </c>
      <c r="G2863" s="4" t="s">
        <v>19</v>
      </c>
      <c r="H2863" s="4" t="s">
        <v>19</v>
      </c>
      <c r="I2863" s="4" t="s">
        <v>214</v>
      </c>
      <c r="J2863" s="4" t="s">
        <v>43</v>
      </c>
      <c r="K2863" s="4" t="s">
        <v>21</v>
      </c>
      <c r="L2863" s="3">
        <v>5.788416824049664E15</v>
      </c>
      <c r="M2863" s="4" t="s">
        <v>19</v>
      </c>
      <c r="N2863" s="4" t="s">
        <v>2829</v>
      </c>
    </row>
    <row r="2864">
      <c r="A2864" s="3">
        <v>5.209597581262848E15</v>
      </c>
      <c r="B2864" s="4" t="s">
        <v>3043</v>
      </c>
      <c r="C2864" s="4" t="s">
        <v>620</v>
      </c>
      <c r="D2864" s="4" t="s">
        <v>603</v>
      </c>
      <c r="E2864" s="4" t="s">
        <v>604</v>
      </c>
      <c r="F2864" s="4" t="s">
        <v>605</v>
      </c>
      <c r="G2864" s="4" t="s">
        <v>19</v>
      </c>
      <c r="H2864" s="4" t="s">
        <v>19</v>
      </c>
      <c r="I2864" s="4" t="s">
        <v>60</v>
      </c>
      <c r="J2864" s="4" t="s">
        <v>29</v>
      </c>
      <c r="K2864" s="4" t="s">
        <v>21</v>
      </c>
      <c r="L2864" s="3">
        <v>6.099252238614528E15</v>
      </c>
      <c r="M2864" s="4" t="s">
        <v>19</v>
      </c>
      <c r="N2864" s="4" t="s">
        <v>118</v>
      </c>
    </row>
    <row r="2865">
      <c r="A2865" s="3">
        <v>-1.883704047785728E15</v>
      </c>
      <c r="B2865" s="4" t="s">
        <v>3043</v>
      </c>
      <c r="C2865" s="4" t="s">
        <v>3024</v>
      </c>
      <c r="D2865" s="4" t="s">
        <v>3056</v>
      </c>
      <c r="E2865" s="4" t="s">
        <v>3057</v>
      </c>
      <c r="F2865" s="4" t="s">
        <v>3058</v>
      </c>
      <c r="G2865" s="4" t="s">
        <v>19</v>
      </c>
      <c r="H2865" s="4" t="s">
        <v>19</v>
      </c>
      <c r="I2865" s="4" t="s">
        <v>42</v>
      </c>
      <c r="J2865" s="4" t="s">
        <v>29</v>
      </c>
      <c r="K2865" s="4" t="s">
        <v>472</v>
      </c>
      <c r="L2865" s="3">
        <v>5.788416824049664E15</v>
      </c>
      <c r="M2865" s="4" t="s">
        <v>19</v>
      </c>
      <c r="N2865" s="4" t="s">
        <v>112</v>
      </c>
    </row>
    <row r="2866">
      <c r="A2866" s="3">
        <v>-4.445889268471552E15</v>
      </c>
      <c r="B2866" s="4" t="s">
        <v>3059</v>
      </c>
      <c r="C2866" s="4" t="s">
        <v>3043</v>
      </c>
      <c r="D2866" s="4" t="s">
        <v>3060</v>
      </c>
      <c r="E2866" s="4" t="s">
        <v>3061</v>
      </c>
      <c r="F2866" s="4" t="s">
        <v>3062</v>
      </c>
      <c r="G2866" s="4" t="s">
        <v>19</v>
      </c>
      <c r="H2866" s="4" t="s">
        <v>19</v>
      </c>
      <c r="I2866" s="4" t="s">
        <v>42</v>
      </c>
      <c r="J2866" s="4" t="s">
        <v>29</v>
      </c>
      <c r="K2866" s="4" t="s">
        <v>21</v>
      </c>
      <c r="L2866" s="3">
        <v>5.788416824049664E15</v>
      </c>
      <c r="M2866" s="4" t="s">
        <v>19</v>
      </c>
      <c r="N2866" s="4" t="s">
        <v>112</v>
      </c>
    </row>
    <row r="2867">
      <c r="A2867" s="3">
        <v>-4.418992391247616E15</v>
      </c>
      <c r="B2867" s="4" t="s">
        <v>3059</v>
      </c>
      <c r="C2867" s="4" t="s">
        <v>3043</v>
      </c>
      <c r="D2867" s="4" t="s">
        <v>3053</v>
      </c>
      <c r="E2867" s="4" t="s">
        <v>3054</v>
      </c>
      <c r="F2867" s="4" t="s">
        <v>3055</v>
      </c>
      <c r="G2867" s="4" t="s">
        <v>19</v>
      </c>
      <c r="H2867" s="4" t="s">
        <v>19</v>
      </c>
      <c r="I2867" s="4" t="s">
        <v>1758</v>
      </c>
      <c r="J2867" s="4" t="s">
        <v>29</v>
      </c>
      <c r="K2867" s="4" t="s">
        <v>21</v>
      </c>
      <c r="L2867" s="3">
        <v>6.200771016523776E15</v>
      </c>
      <c r="M2867" s="4" t="s">
        <v>19</v>
      </c>
      <c r="N2867" s="4" t="s">
        <v>112</v>
      </c>
    </row>
    <row r="2868">
      <c r="A2868" s="3">
        <v>-2.769600891074304E15</v>
      </c>
      <c r="B2868" s="4" t="s">
        <v>3059</v>
      </c>
      <c r="C2868" s="4" t="s">
        <v>3059</v>
      </c>
      <c r="D2868" s="4" t="s">
        <v>3063</v>
      </c>
      <c r="E2868" s="4" t="s">
        <v>3064</v>
      </c>
      <c r="F2868" s="4" t="s">
        <v>3065</v>
      </c>
      <c r="G2868" s="4" t="s">
        <v>19</v>
      </c>
      <c r="H2868" s="4" t="s">
        <v>19</v>
      </c>
      <c r="I2868" s="4" t="s">
        <v>42</v>
      </c>
      <c r="J2868" s="4" t="s">
        <v>29</v>
      </c>
      <c r="K2868" s="4" t="s">
        <v>21</v>
      </c>
      <c r="L2868" s="3">
        <v>5.788416824049664E15</v>
      </c>
      <c r="M2868" s="4" t="s">
        <v>19</v>
      </c>
      <c r="N2868" s="4" t="s">
        <v>471</v>
      </c>
    </row>
    <row r="2869">
      <c r="A2869" s="3">
        <v>-1.20718174500224E15</v>
      </c>
      <c r="B2869" s="4" t="s">
        <v>3059</v>
      </c>
      <c r="C2869" s="4" t="s">
        <v>3010</v>
      </c>
      <c r="D2869" s="4" t="s">
        <v>3066</v>
      </c>
      <c r="E2869" s="4" t="s">
        <v>19</v>
      </c>
      <c r="F2869" s="4" t="s">
        <v>19</v>
      </c>
      <c r="G2869" s="4" t="s">
        <v>19</v>
      </c>
      <c r="H2869" s="4" t="s">
        <v>19</v>
      </c>
      <c r="I2869" s="4" t="s">
        <v>42</v>
      </c>
      <c r="J2869" s="4" t="s">
        <v>43</v>
      </c>
      <c r="K2869" s="4" t="s">
        <v>21</v>
      </c>
      <c r="L2869" s="3">
        <v>5.788416824049664E15</v>
      </c>
      <c r="M2869" s="4" t="s">
        <v>19</v>
      </c>
      <c r="N2869" s="4" t="s">
        <v>2829</v>
      </c>
    </row>
    <row r="2870">
      <c r="A2870" s="3">
        <v>-5.17866798536448E14</v>
      </c>
      <c r="B2870" s="4" t="s">
        <v>3059</v>
      </c>
      <c r="C2870" s="4" t="s">
        <v>3024</v>
      </c>
      <c r="D2870" s="4" t="s">
        <v>3063</v>
      </c>
      <c r="E2870" s="4" t="s">
        <v>19</v>
      </c>
      <c r="F2870" s="4" t="s">
        <v>3067</v>
      </c>
      <c r="G2870" s="4" t="s">
        <v>19</v>
      </c>
      <c r="H2870" s="4" t="s">
        <v>19</v>
      </c>
      <c r="I2870" s="4" t="s">
        <v>42</v>
      </c>
      <c r="J2870" s="4" t="s">
        <v>55</v>
      </c>
      <c r="K2870" s="4" t="s">
        <v>21</v>
      </c>
      <c r="L2870" s="3">
        <v>5.788416824049664E15</v>
      </c>
      <c r="M2870" s="4" t="s">
        <v>19</v>
      </c>
      <c r="N2870" s="4" t="s">
        <v>118</v>
      </c>
    </row>
    <row r="2871">
      <c r="A2871" s="3">
        <v>-8.8166893328128E13</v>
      </c>
      <c r="B2871" s="4" t="s">
        <v>3059</v>
      </c>
      <c r="C2871" s="4" t="s">
        <v>3014</v>
      </c>
      <c r="D2871" s="4" t="s">
        <v>131</v>
      </c>
      <c r="E2871" s="4" t="s">
        <v>132</v>
      </c>
      <c r="F2871" s="4" t="s">
        <v>133</v>
      </c>
      <c r="G2871" s="4" t="s">
        <v>19</v>
      </c>
      <c r="H2871" s="4" t="s">
        <v>19</v>
      </c>
      <c r="I2871" s="4" t="s">
        <v>1758</v>
      </c>
      <c r="J2871" s="4" t="s">
        <v>29</v>
      </c>
      <c r="K2871" s="4" t="s">
        <v>21</v>
      </c>
      <c r="L2871" s="3">
        <v>6.200771016523776E15</v>
      </c>
      <c r="M2871" s="4" t="s">
        <v>19</v>
      </c>
      <c r="N2871" s="4" t="s">
        <v>112</v>
      </c>
    </row>
    <row r="2872">
      <c r="A2872" s="3">
        <v>-1.250966346491648E15</v>
      </c>
      <c r="B2872" s="4" t="s">
        <v>3059</v>
      </c>
      <c r="C2872" s="4" t="s">
        <v>3009</v>
      </c>
      <c r="D2872" s="4" t="s">
        <v>3068</v>
      </c>
      <c r="E2872" s="4" t="s">
        <v>3069</v>
      </c>
      <c r="F2872" s="4" t="s">
        <v>3070</v>
      </c>
      <c r="G2872" s="4" t="s">
        <v>19</v>
      </c>
      <c r="H2872" s="4" t="s">
        <v>19</v>
      </c>
      <c r="I2872" s="4" t="s">
        <v>42</v>
      </c>
      <c r="J2872" s="4" t="s">
        <v>29</v>
      </c>
      <c r="K2872" s="4" t="s">
        <v>472</v>
      </c>
      <c r="L2872" s="3">
        <v>5.788416824049664E15</v>
      </c>
      <c r="M2872" s="4" t="s">
        <v>19</v>
      </c>
      <c r="N2872" s="4" t="s">
        <v>112</v>
      </c>
    </row>
    <row r="2873">
      <c r="A2873" s="3">
        <v>-4.47797777266048E15</v>
      </c>
      <c r="B2873" s="4" t="s">
        <v>3071</v>
      </c>
      <c r="C2873" s="4" t="s">
        <v>3014</v>
      </c>
      <c r="D2873" s="4" t="s">
        <v>243</v>
      </c>
      <c r="E2873" s="4" t="s">
        <v>244</v>
      </c>
      <c r="F2873" s="4" t="s">
        <v>245</v>
      </c>
      <c r="G2873" s="4" t="s">
        <v>19</v>
      </c>
      <c r="H2873" s="4" t="s">
        <v>19</v>
      </c>
      <c r="I2873" s="4" t="s">
        <v>1165</v>
      </c>
      <c r="J2873" s="4" t="s">
        <v>55</v>
      </c>
      <c r="K2873" s="4" t="s">
        <v>21</v>
      </c>
      <c r="L2873" s="3">
        <v>6.099252238614528E15</v>
      </c>
      <c r="M2873" s="4" t="s">
        <v>19</v>
      </c>
      <c r="N2873" s="4" t="s">
        <v>2829</v>
      </c>
    </row>
    <row r="2874">
      <c r="A2874" s="3">
        <v>-4.375517208622848E15</v>
      </c>
      <c r="B2874" s="4" t="s">
        <v>3071</v>
      </c>
      <c r="C2874" s="4" t="s">
        <v>3071</v>
      </c>
      <c r="D2874" s="4" t="s">
        <v>1036</v>
      </c>
      <c r="E2874" s="4" t="s">
        <v>1037</v>
      </c>
      <c r="F2874" s="4" t="s">
        <v>1038</v>
      </c>
      <c r="G2874" s="4" t="s">
        <v>19</v>
      </c>
      <c r="H2874" s="4" t="s">
        <v>19</v>
      </c>
      <c r="I2874" s="4" t="s">
        <v>20</v>
      </c>
      <c r="J2874" s="4" t="s">
        <v>29</v>
      </c>
      <c r="K2874" s="4" t="s">
        <v>21</v>
      </c>
      <c r="L2874" s="3">
        <v>6.099252238614528E15</v>
      </c>
      <c r="M2874" s="4" t="s">
        <v>19</v>
      </c>
      <c r="N2874" s="4" t="s">
        <v>2829</v>
      </c>
    </row>
    <row r="2875">
      <c r="A2875" s="3">
        <v>-4.284503686207232E15</v>
      </c>
      <c r="B2875" s="4" t="s">
        <v>3071</v>
      </c>
      <c r="C2875" s="4" t="s">
        <v>3024</v>
      </c>
      <c r="D2875" s="4" t="s">
        <v>3072</v>
      </c>
      <c r="E2875" s="4" t="s">
        <v>3073</v>
      </c>
      <c r="F2875" s="4" t="s">
        <v>3074</v>
      </c>
      <c r="G2875" s="4" t="s">
        <v>19</v>
      </c>
      <c r="H2875" s="4" t="s">
        <v>19</v>
      </c>
      <c r="I2875" s="4" t="s">
        <v>153</v>
      </c>
      <c r="J2875" s="4" t="s">
        <v>43</v>
      </c>
      <c r="K2875" s="4" t="s">
        <v>21</v>
      </c>
      <c r="L2875" s="3">
        <v>5.788416824049664E15</v>
      </c>
      <c r="M2875" s="4" t="s">
        <v>19</v>
      </c>
      <c r="N2875" s="4" t="s">
        <v>30</v>
      </c>
    </row>
    <row r="2876">
      <c r="A2876" s="3">
        <v>-4.227191317387008E15</v>
      </c>
      <c r="B2876" s="4" t="s">
        <v>3071</v>
      </c>
      <c r="C2876" s="4" t="s">
        <v>3043</v>
      </c>
      <c r="D2876" s="4" t="s">
        <v>627</v>
      </c>
      <c r="E2876" s="4" t="s">
        <v>628</v>
      </c>
      <c r="F2876" s="4" t="s">
        <v>629</v>
      </c>
      <c r="G2876" s="4" t="s">
        <v>19</v>
      </c>
      <c r="H2876" s="4" t="s">
        <v>19</v>
      </c>
      <c r="I2876" s="4" t="s">
        <v>60</v>
      </c>
      <c r="J2876" s="4" t="s">
        <v>29</v>
      </c>
      <c r="K2876" s="4" t="s">
        <v>21</v>
      </c>
      <c r="L2876" s="3">
        <v>6.099252238614528E15</v>
      </c>
      <c r="M2876" s="4" t="s">
        <v>19</v>
      </c>
      <c r="N2876" s="4" t="s">
        <v>2829</v>
      </c>
    </row>
    <row r="2877">
      <c r="A2877" s="3">
        <v>-3.957984730208E15</v>
      </c>
      <c r="B2877" s="4" t="s">
        <v>3071</v>
      </c>
      <c r="C2877" s="4" t="s">
        <v>3043</v>
      </c>
      <c r="D2877" s="4" t="s">
        <v>627</v>
      </c>
      <c r="E2877" s="4" t="s">
        <v>628</v>
      </c>
      <c r="F2877" s="4" t="s">
        <v>629</v>
      </c>
      <c r="G2877" s="4" t="s">
        <v>19</v>
      </c>
      <c r="H2877" s="4" t="s">
        <v>19</v>
      </c>
      <c r="I2877" s="4" t="s">
        <v>19</v>
      </c>
      <c r="J2877" s="4" t="s">
        <v>55</v>
      </c>
      <c r="K2877" s="4" t="s">
        <v>21</v>
      </c>
      <c r="L2877" s="3">
        <v>6.099252238614528E15</v>
      </c>
      <c r="M2877" s="4" t="s">
        <v>19</v>
      </c>
      <c r="N2877" s="4" t="s">
        <v>2829</v>
      </c>
    </row>
    <row r="2878">
      <c r="A2878" s="3">
        <v>-3.765470943631104E15</v>
      </c>
      <c r="B2878" s="4" t="s">
        <v>3071</v>
      </c>
      <c r="C2878" s="4" t="s">
        <v>3043</v>
      </c>
      <c r="D2878" s="4" t="s">
        <v>2623</v>
      </c>
      <c r="E2878" s="4" t="s">
        <v>103</v>
      </c>
      <c r="F2878" s="4" t="s">
        <v>104</v>
      </c>
      <c r="G2878" s="4" t="s">
        <v>19</v>
      </c>
      <c r="H2878" s="4" t="s">
        <v>19</v>
      </c>
      <c r="I2878" s="4" t="s">
        <v>101</v>
      </c>
      <c r="J2878" s="4" t="s">
        <v>29</v>
      </c>
      <c r="K2878" s="4" t="s">
        <v>21</v>
      </c>
      <c r="L2878" s="3">
        <v>6.099252238614528E15</v>
      </c>
      <c r="M2878" s="4" t="s">
        <v>19</v>
      </c>
      <c r="N2878" s="4" t="s">
        <v>2829</v>
      </c>
    </row>
    <row r="2879">
      <c r="A2879" s="3">
        <v>-3.699660729587456E15</v>
      </c>
      <c r="B2879" s="4" t="s">
        <v>3071</v>
      </c>
      <c r="C2879" s="4" t="s">
        <v>3014</v>
      </c>
      <c r="D2879" s="4" t="s">
        <v>250</v>
      </c>
      <c r="E2879" s="4" t="s">
        <v>251</v>
      </c>
      <c r="F2879" s="4" t="s">
        <v>783</v>
      </c>
      <c r="G2879" s="4" t="s">
        <v>19</v>
      </c>
      <c r="H2879" s="4" t="s">
        <v>19</v>
      </c>
      <c r="I2879" s="4" t="s">
        <v>70</v>
      </c>
      <c r="J2879" s="4" t="s">
        <v>29</v>
      </c>
      <c r="K2879" s="4" t="s">
        <v>21</v>
      </c>
      <c r="L2879" s="3">
        <v>6.099252238614528E15</v>
      </c>
      <c r="M2879" s="4" t="s">
        <v>19</v>
      </c>
      <c r="N2879" s="4" t="s">
        <v>2829</v>
      </c>
    </row>
    <row r="2880">
      <c r="A2880" s="3">
        <v>-3.698496952440576E15</v>
      </c>
      <c r="B2880" s="4" t="s">
        <v>3071</v>
      </c>
      <c r="C2880" s="4" t="s">
        <v>3014</v>
      </c>
      <c r="D2880" s="4" t="s">
        <v>2720</v>
      </c>
      <c r="E2880" s="4" t="s">
        <v>2721</v>
      </c>
      <c r="F2880" s="4" t="s">
        <v>2722</v>
      </c>
      <c r="G2880" s="4" t="s">
        <v>619</v>
      </c>
      <c r="H2880" s="4" t="s">
        <v>19</v>
      </c>
      <c r="I2880" s="4" t="s">
        <v>214</v>
      </c>
      <c r="J2880" s="4" t="s">
        <v>29</v>
      </c>
      <c r="K2880" s="4" t="s">
        <v>21</v>
      </c>
      <c r="L2880" s="3">
        <v>5.788416824049664E15</v>
      </c>
      <c r="M2880" s="4" t="s">
        <v>19</v>
      </c>
      <c r="N2880" s="4" t="s">
        <v>30</v>
      </c>
    </row>
    <row r="2881">
      <c r="A2881" s="3">
        <v>-3.43663399667072E15</v>
      </c>
      <c r="B2881" s="4" t="s">
        <v>3071</v>
      </c>
      <c r="C2881" s="4" t="s">
        <v>3059</v>
      </c>
      <c r="D2881" s="4" t="s">
        <v>3075</v>
      </c>
      <c r="E2881" s="4" t="s">
        <v>3076</v>
      </c>
      <c r="F2881" s="4" t="s">
        <v>3077</v>
      </c>
      <c r="G2881" s="4" t="s">
        <v>3078</v>
      </c>
      <c r="H2881" s="4" t="s">
        <v>19</v>
      </c>
      <c r="I2881" s="4" t="s">
        <v>42</v>
      </c>
      <c r="J2881" s="4" t="s">
        <v>29</v>
      </c>
      <c r="K2881" s="4" t="s">
        <v>21</v>
      </c>
      <c r="L2881" s="3">
        <v>5.788416824049664E15</v>
      </c>
      <c r="M2881" s="4" t="s">
        <v>19</v>
      </c>
      <c r="N2881" s="4" t="s">
        <v>471</v>
      </c>
    </row>
    <row r="2882">
      <c r="A2882" s="3">
        <v>-3.403785723680512E15</v>
      </c>
      <c r="B2882" s="4" t="s">
        <v>3071</v>
      </c>
      <c r="C2882" s="4" t="s">
        <v>3014</v>
      </c>
      <c r="D2882" s="4" t="s">
        <v>3079</v>
      </c>
      <c r="E2882" s="4" t="s">
        <v>19</v>
      </c>
      <c r="F2882" s="4" t="s">
        <v>19</v>
      </c>
      <c r="G2882" s="4" t="s">
        <v>19</v>
      </c>
      <c r="H2882" s="4" t="s">
        <v>19</v>
      </c>
      <c r="I2882" s="4" t="s">
        <v>42</v>
      </c>
      <c r="J2882" s="4" t="s">
        <v>43</v>
      </c>
      <c r="K2882" s="4" t="s">
        <v>21</v>
      </c>
      <c r="L2882" s="3">
        <v>5.788416824049664E15</v>
      </c>
      <c r="M2882" s="4" t="s">
        <v>19</v>
      </c>
      <c r="N2882" s="4" t="s">
        <v>2829</v>
      </c>
    </row>
    <row r="2883">
      <c r="A2883" s="3">
        <v>-2.673598793627392E15</v>
      </c>
      <c r="B2883" s="4" t="s">
        <v>3071</v>
      </c>
      <c r="C2883" s="4" t="s">
        <v>3071</v>
      </c>
      <c r="D2883" s="4" t="s">
        <v>1697</v>
      </c>
      <c r="E2883" s="4" t="s">
        <v>1698</v>
      </c>
      <c r="F2883" s="4" t="s">
        <v>1699</v>
      </c>
      <c r="G2883" s="4" t="s">
        <v>19</v>
      </c>
      <c r="H2883" s="4" t="s">
        <v>19</v>
      </c>
      <c r="I2883" s="4" t="s">
        <v>101</v>
      </c>
      <c r="J2883" s="4" t="s">
        <v>29</v>
      </c>
      <c r="K2883" s="4" t="s">
        <v>21</v>
      </c>
      <c r="L2883" s="3">
        <v>6.099252238614528E15</v>
      </c>
      <c r="M2883" s="4" t="s">
        <v>19</v>
      </c>
      <c r="N2883" s="4" t="s">
        <v>2829</v>
      </c>
    </row>
    <row r="2884">
      <c r="A2884" s="3">
        <v>-1.868755969664768E15</v>
      </c>
      <c r="B2884" s="4" t="s">
        <v>3071</v>
      </c>
      <c r="C2884" s="4" t="s">
        <v>3009</v>
      </c>
      <c r="D2884" s="4" t="s">
        <v>3080</v>
      </c>
      <c r="E2884" s="4" t="s">
        <v>19</v>
      </c>
      <c r="F2884" s="4" t="s">
        <v>3081</v>
      </c>
      <c r="G2884" s="4" t="s">
        <v>19</v>
      </c>
      <c r="H2884" s="4" t="s">
        <v>19</v>
      </c>
      <c r="I2884" s="4" t="s">
        <v>42</v>
      </c>
      <c r="J2884" s="4" t="s">
        <v>43</v>
      </c>
      <c r="K2884" s="4" t="s">
        <v>472</v>
      </c>
      <c r="L2884" s="3">
        <v>5.788416824049664E15</v>
      </c>
      <c r="M2884" s="4" t="s">
        <v>19</v>
      </c>
      <c r="N2884" s="4" t="s">
        <v>112</v>
      </c>
    </row>
    <row r="2885">
      <c r="A2885" s="3">
        <v>-1.743507751671552E15</v>
      </c>
      <c r="B2885" s="4" t="s">
        <v>3071</v>
      </c>
      <c r="C2885" s="4" t="s">
        <v>3014</v>
      </c>
      <c r="D2885" s="4" t="s">
        <v>2636</v>
      </c>
      <c r="E2885" s="4" t="s">
        <v>2637</v>
      </c>
      <c r="F2885" s="4" t="s">
        <v>2638</v>
      </c>
      <c r="G2885" s="4" t="s">
        <v>619</v>
      </c>
      <c r="H2885" s="4" t="s">
        <v>19</v>
      </c>
      <c r="I2885" s="4" t="s">
        <v>20</v>
      </c>
      <c r="J2885" s="4" t="s">
        <v>29</v>
      </c>
      <c r="K2885" s="4" t="s">
        <v>21</v>
      </c>
      <c r="L2885" s="3">
        <v>5.788416824049664E15</v>
      </c>
      <c r="M2885" s="4" t="s">
        <v>19</v>
      </c>
      <c r="N2885" s="4" t="s">
        <v>2829</v>
      </c>
    </row>
    <row r="2886">
      <c r="A2886" s="3">
        <v>-1.554781189019392E15</v>
      </c>
      <c r="B2886" s="4" t="s">
        <v>3071</v>
      </c>
      <c r="C2886" s="4" t="s">
        <v>3014</v>
      </c>
      <c r="D2886" s="4" t="s">
        <v>2053</v>
      </c>
      <c r="E2886" s="4" t="s">
        <v>2054</v>
      </c>
      <c r="F2886" s="4" t="s">
        <v>2055</v>
      </c>
      <c r="G2886" s="4" t="s">
        <v>19</v>
      </c>
      <c r="H2886" s="4" t="s">
        <v>19</v>
      </c>
      <c r="I2886" s="4" t="s">
        <v>42</v>
      </c>
      <c r="J2886" s="4" t="s">
        <v>29</v>
      </c>
      <c r="K2886" s="4" t="s">
        <v>21</v>
      </c>
      <c r="L2886" s="3">
        <v>5.788416824049664E15</v>
      </c>
      <c r="M2886" s="4" t="s">
        <v>19</v>
      </c>
      <c r="N2886" s="4" t="s">
        <v>2829</v>
      </c>
    </row>
    <row r="2887">
      <c r="A2887" s="3">
        <v>-1.063429383493376E15</v>
      </c>
      <c r="B2887" s="4" t="s">
        <v>3071</v>
      </c>
      <c r="C2887" s="4" t="s">
        <v>3014</v>
      </c>
      <c r="D2887" s="4" t="s">
        <v>2944</v>
      </c>
      <c r="E2887" s="4" t="s">
        <v>2945</v>
      </c>
      <c r="F2887" s="4" t="s">
        <v>452</v>
      </c>
      <c r="G2887" s="4" t="s">
        <v>19</v>
      </c>
      <c r="H2887" s="4" t="s">
        <v>19</v>
      </c>
      <c r="I2887" s="4" t="s">
        <v>214</v>
      </c>
      <c r="J2887" s="4" t="s">
        <v>29</v>
      </c>
      <c r="K2887" s="4" t="s">
        <v>21</v>
      </c>
      <c r="L2887" s="3">
        <v>5.788416824049664E15</v>
      </c>
      <c r="M2887" s="4" t="s">
        <v>19</v>
      </c>
      <c r="N2887" s="4" t="s">
        <v>30</v>
      </c>
    </row>
    <row r="2888">
      <c r="A2888" s="3">
        <v>-1.05048402949504E15</v>
      </c>
      <c r="B2888" s="4" t="s">
        <v>3071</v>
      </c>
      <c r="C2888" s="4" t="s">
        <v>3014</v>
      </c>
      <c r="D2888" s="4" t="s">
        <v>3082</v>
      </c>
      <c r="E2888" s="4" t="s">
        <v>3083</v>
      </c>
      <c r="F2888" s="4" t="s">
        <v>3084</v>
      </c>
      <c r="G2888" s="4" t="s">
        <v>19</v>
      </c>
      <c r="H2888" s="4" t="s">
        <v>19</v>
      </c>
      <c r="I2888" s="4" t="s">
        <v>153</v>
      </c>
      <c r="J2888" s="4" t="s">
        <v>43</v>
      </c>
      <c r="K2888" s="4" t="s">
        <v>21</v>
      </c>
      <c r="L2888" s="3">
        <v>5.788416824049664E15</v>
      </c>
      <c r="M2888" s="4" t="s">
        <v>19</v>
      </c>
      <c r="N2888" s="4" t="s">
        <v>30</v>
      </c>
    </row>
    <row r="2889">
      <c r="A2889" s="3">
        <v>-1.76625096046336E14</v>
      </c>
      <c r="B2889" s="4" t="s">
        <v>3071</v>
      </c>
      <c r="C2889" s="4" t="s">
        <v>3071</v>
      </c>
      <c r="D2889" s="4" t="s">
        <v>850</v>
      </c>
      <c r="E2889" s="4" t="s">
        <v>851</v>
      </c>
      <c r="F2889" s="4" t="s">
        <v>852</v>
      </c>
      <c r="G2889" s="4" t="s">
        <v>19</v>
      </c>
      <c r="H2889" s="4" t="s">
        <v>19</v>
      </c>
      <c r="I2889" s="4" t="s">
        <v>387</v>
      </c>
      <c r="J2889" s="4" t="s">
        <v>29</v>
      </c>
      <c r="K2889" s="4" t="s">
        <v>21</v>
      </c>
      <c r="L2889" s="3">
        <v>5.788416824049664E15</v>
      </c>
      <c r="M2889" s="4" t="s">
        <v>19</v>
      </c>
      <c r="N2889" s="4" t="s">
        <v>112</v>
      </c>
    </row>
    <row r="2890">
      <c r="A2890" s="3">
        <v>-5.4973776639744E13</v>
      </c>
      <c r="B2890" s="4" t="s">
        <v>3071</v>
      </c>
      <c r="C2890" s="4" t="s">
        <v>3071</v>
      </c>
      <c r="D2890" s="4" t="s">
        <v>1397</v>
      </c>
      <c r="E2890" s="4" t="s">
        <v>1398</v>
      </c>
      <c r="F2890" s="4" t="s">
        <v>1399</v>
      </c>
      <c r="G2890" s="4" t="s">
        <v>19</v>
      </c>
      <c r="H2890" s="4" t="s">
        <v>19</v>
      </c>
      <c r="I2890" s="4" t="s">
        <v>470</v>
      </c>
      <c r="J2890" s="4" t="s">
        <v>29</v>
      </c>
      <c r="K2890" s="4" t="s">
        <v>21</v>
      </c>
      <c r="L2890" s="3">
        <v>5.788416824049664E15</v>
      </c>
      <c r="M2890" s="4" t="s">
        <v>19</v>
      </c>
      <c r="N2890" s="4" t="s">
        <v>2829</v>
      </c>
    </row>
    <row r="2891">
      <c r="A2891" s="3">
        <v>5.101212419555328E15</v>
      </c>
      <c r="B2891" s="4" t="s">
        <v>3071</v>
      </c>
      <c r="C2891" s="4" t="s">
        <v>2860</v>
      </c>
      <c r="D2891" s="4" t="s">
        <v>3085</v>
      </c>
      <c r="E2891" s="4" t="s">
        <v>19</v>
      </c>
      <c r="F2891" s="4" t="s">
        <v>3086</v>
      </c>
      <c r="G2891" s="4" t="s">
        <v>19</v>
      </c>
      <c r="H2891" s="4" t="s">
        <v>19</v>
      </c>
      <c r="I2891" s="4" t="s">
        <v>299</v>
      </c>
      <c r="J2891" s="4" t="s">
        <v>55</v>
      </c>
      <c r="K2891" s="4" t="s">
        <v>21</v>
      </c>
      <c r="L2891" s="3">
        <v>6.099252238614528E15</v>
      </c>
      <c r="M2891" s="4" t="s">
        <v>19</v>
      </c>
      <c r="N2891" s="4" t="s">
        <v>2829</v>
      </c>
    </row>
    <row r="2892">
      <c r="A2892" s="3">
        <v>5.681848846974976E15</v>
      </c>
      <c r="B2892" s="4" t="s">
        <v>3071</v>
      </c>
      <c r="C2892" s="4" t="s">
        <v>2860</v>
      </c>
      <c r="D2892" s="4" t="s">
        <v>2770</v>
      </c>
      <c r="E2892" s="4" t="s">
        <v>2771</v>
      </c>
      <c r="F2892" s="4" t="s">
        <v>2772</v>
      </c>
      <c r="G2892" s="4" t="s">
        <v>19</v>
      </c>
      <c r="H2892" s="4" t="s">
        <v>19</v>
      </c>
      <c r="I2892" s="4" t="s">
        <v>153</v>
      </c>
      <c r="J2892" s="4" t="s">
        <v>43</v>
      </c>
      <c r="K2892" s="4" t="s">
        <v>21</v>
      </c>
      <c r="L2892" s="3">
        <v>5.788416824049664E15</v>
      </c>
      <c r="M2892" s="4" t="s">
        <v>19</v>
      </c>
      <c r="N2892" s="4" t="s">
        <v>30</v>
      </c>
    </row>
    <row r="2893">
      <c r="A2893" s="3">
        <v>6.234559491407872E15</v>
      </c>
      <c r="B2893" s="4" t="s">
        <v>3071</v>
      </c>
      <c r="C2893" s="4" t="s">
        <v>2860</v>
      </c>
      <c r="D2893" s="4" t="s">
        <v>918</v>
      </c>
      <c r="E2893" s="4" t="s">
        <v>919</v>
      </c>
      <c r="F2893" s="4" t="s">
        <v>1228</v>
      </c>
      <c r="G2893" s="4" t="s">
        <v>619</v>
      </c>
      <c r="H2893" s="4" t="s">
        <v>19</v>
      </c>
      <c r="I2893" s="4" t="s">
        <v>299</v>
      </c>
      <c r="J2893" s="4" t="s">
        <v>55</v>
      </c>
      <c r="K2893" s="4" t="s">
        <v>21</v>
      </c>
      <c r="L2893" s="3">
        <v>6.099252238614528E15</v>
      </c>
      <c r="M2893" s="4" t="s">
        <v>19</v>
      </c>
      <c r="N2893" s="4" t="s">
        <v>2829</v>
      </c>
    </row>
    <row r="2894">
      <c r="A2894" s="3">
        <v>6.507816557805568E15</v>
      </c>
      <c r="B2894" s="4" t="s">
        <v>3071</v>
      </c>
      <c r="C2894" s="4" t="s">
        <v>2860</v>
      </c>
      <c r="D2894" s="4" t="s">
        <v>544</v>
      </c>
      <c r="E2894" s="4" t="s">
        <v>545</v>
      </c>
      <c r="F2894" s="4" t="s">
        <v>546</v>
      </c>
      <c r="G2894" s="4" t="s">
        <v>19</v>
      </c>
      <c r="H2894" s="4" t="s">
        <v>19</v>
      </c>
      <c r="I2894" s="4" t="s">
        <v>299</v>
      </c>
      <c r="J2894" s="4" t="s">
        <v>29</v>
      </c>
      <c r="K2894" s="4" t="s">
        <v>21</v>
      </c>
      <c r="L2894" s="3">
        <v>6.099252238614528E15</v>
      </c>
      <c r="M2894" s="4" t="s">
        <v>19</v>
      </c>
      <c r="N2894" s="4" t="s">
        <v>2829</v>
      </c>
    </row>
    <row r="2895">
      <c r="A2895" s="3">
        <v>-4.386068029798144E15</v>
      </c>
      <c r="B2895" s="4" t="s">
        <v>3087</v>
      </c>
      <c r="C2895" s="4" t="s">
        <v>3071</v>
      </c>
      <c r="D2895" s="4" t="s">
        <v>250</v>
      </c>
      <c r="E2895" s="4" t="s">
        <v>251</v>
      </c>
      <c r="F2895" s="4" t="s">
        <v>783</v>
      </c>
      <c r="G2895" s="4" t="s">
        <v>19</v>
      </c>
      <c r="H2895" s="4" t="s">
        <v>19</v>
      </c>
      <c r="I2895" s="4" t="s">
        <v>101</v>
      </c>
      <c r="J2895" s="4" t="s">
        <v>29</v>
      </c>
      <c r="K2895" s="4" t="s">
        <v>21</v>
      </c>
      <c r="L2895" s="3">
        <v>6.099252238614528E15</v>
      </c>
      <c r="M2895" s="4" t="s">
        <v>19</v>
      </c>
      <c r="N2895" s="4" t="s">
        <v>2829</v>
      </c>
    </row>
    <row r="2896">
      <c r="A2896" s="3">
        <v>-4.336630007445248E15</v>
      </c>
      <c r="B2896" s="4" t="s">
        <v>3087</v>
      </c>
      <c r="C2896" s="4" t="s">
        <v>3071</v>
      </c>
      <c r="D2896" s="4" t="s">
        <v>3088</v>
      </c>
      <c r="E2896" s="4" t="s">
        <v>19</v>
      </c>
      <c r="F2896" s="4" t="s">
        <v>3089</v>
      </c>
      <c r="G2896" s="4" t="s">
        <v>19</v>
      </c>
      <c r="H2896" s="4" t="s">
        <v>19</v>
      </c>
      <c r="I2896" s="4" t="s">
        <v>42</v>
      </c>
      <c r="J2896" s="4" t="s">
        <v>55</v>
      </c>
      <c r="K2896" s="4" t="s">
        <v>21</v>
      </c>
      <c r="L2896" s="3">
        <v>5.788416824049664E15</v>
      </c>
      <c r="M2896" s="4" t="s">
        <v>19</v>
      </c>
      <c r="N2896" s="4" t="s">
        <v>30</v>
      </c>
    </row>
    <row r="2897">
      <c r="A2897" s="3">
        <v>-4.325136831854336E15</v>
      </c>
      <c r="B2897" s="4" t="s">
        <v>3087</v>
      </c>
      <c r="C2897" s="4" t="s">
        <v>3071</v>
      </c>
      <c r="D2897" s="4" t="s">
        <v>1880</v>
      </c>
      <c r="E2897" s="4" t="s">
        <v>1881</v>
      </c>
      <c r="F2897" s="4" t="s">
        <v>1882</v>
      </c>
      <c r="G2897" s="4" t="s">
        <v>619</v>
      </c>
      <c r="H2897" s="4" t="s">
        <v>19</v>
      </c>
      <c r="I2897" s="4" t="s">
        <v>1758</v>
      </c>
      <c r="J2897" s="4" t="s">
        <v>29</v>
      </c>
      <c r="K2897" s="4" t="s">
        <v>21</v>
      </c>
      <c r="L2897" s="3">
        <v>6.200771016523776E15</v>
      </c>
      <c r="M2897" s="4" t="s">
        <v>19</v>
      </c>
      <c r="N2897" s="4" t="s">
        <v>2829</v>
      </c>
    </row>
    <row r="2898">
      <c r="A2898" s="3">
        <v>-4.260317924628224E15</v>
      </c>
      <c r="B2898" s="4" t="s">
        <v>3087</v>
      </c>
      <c r="C2898" s="4" t="s">
        <v>3010</v>
      </c>
      <c r="D2898" s="4" t="s">
        <v>2484</v>
      </c>
      <c r="E2898" s="4" t="s">
        <v>2485</v>
      </c>
      <c r="F2898" s="4" t="s">
        <v>2486</v>
      </c>
      <c r="G2898" s="4" t="s">
        <v>619</v>
      </c>
      <c r="H2898" s="4" t="s">
        <v>19</v>
      </c>
      <c r="I2898" s="4" t="s">
        <v>54</v>
      </c>
      <c r="J2898" s="4" t="s">
        <v>29</v>
      </c>
      <c r="K2898" s="4" t="s">
        <v>21</v>
      </c>
      <c r="L2898" s="3">
        <v>5.788416824049664E15</v>
      </c>
      <c r="M2898" s="4" t="s">
        <v>19</v>
      </c>
      <c r="N2898" s="4" t="s">
        <v>2829</v>
      </c>
    </row>
    <row r="2899">
      <c r="A2899" s="3">
        <v>-4.078726412162816E15</v>
      </c>
      <c r="B2899" s="4" t="s">
        <v>3087</v>
      </c>
      <c r="C2899" s="4" t="s">
        <v>3043</v>
      </c>
      <c r="D2899" s="4" t="s">
        <v>1794</v>
      </c>
      <c r="E2899" s="4" t="s">
        <v>1795</v>
      </c>
      <c r="F2899" s="4" t="s">
        <v>239</v>
      </c>
      <c r="G2899" s="4" t="s">
        <v>19</v>
      </c>
      <c r="H2899" s="4" t="s">
        <v>19</v>
      </c>
      <c r="I2899" s="4" t="s">
        <v>20</v>
      </c>
      <c r="J2899" s="4" t="s">
        <v>29</v>
      </c>
      <c r="K2899" s="4" t="s">
        <v>21</v>
      </c>
      <c r="L2899" s="3">
        <v>6.099252238614528E15</v>
      </c>
      <c r="M2899" s="4" t="s">
        <v>19</v>
      </c>
      <c r="N2899" s="4" t="s">
        <v>2829</v>
      </c>
    </row>
    <row r="2900">
      <c r="A2900" s="3">
        <v>-4.028567750153984E15</v>
      </c>
      <c r="B2900" s="4" t="s">
        <v>3087</v>
      </c>
      <c r="C2900" s="4" t="s">
        <v>3014</v>
      </c>
      <c r="D2900" s="4" t="s">
        <v>796</v>
      </c>
      <c r="E2900" s="4" t="s">
        <v>797</v>
      </c>
      <c r="F2900" s="4" t="s">
        <v>798</v>
      </c>
      <c r="G2900" s="4" t="s">
        <v>19</v>
      </c>
      <c r="H2900" s="4" t="s">
        <v>19</v>
      </c>
      <c r="I2900" s="4" t="s">
        <v>70</v>
      </c>
      <c r="J2900" s="4" t="s">
        <v>29</v>
      </c>
      <c r="K2900" s="4" t="s">
        <v>21</v>
      </c>
      <c r="L2900" s="3">
        <v>6.099252238614528E15</v>
      </c>
      <c r="M2900" s="4" t="s">
        <v>19</v>
      </c>
      <c r="N2900" s="4" t="s">
        <v>2829</v>
      </c>
    </row>
    <row r="2901">
      <c r="A2901" s="3">
        <v>-3.512350122563328E15</v>
      </c>
      <c r="B2901" s="4" t="s">
        <v>3087</v>
      </c>
      <c r="C2901" s="4" t="s">
        <v>3043</v>
      </c>
      <c r="D2901" s="4" t="s">
        <v>1772</v>
      </c>
      <c r="E2901" s="4" t="s">
        <v>1773</v>
      </c>
      <c r="F2901" s="4" t="s">
        <v>1774</v>
      </c>
      <c r="G2901" s="4" t="s">
        <v>19</v>
      </c>
      <c r="H2901" s="4" t="s">
        <v>19</v>
      </c>
      <c r="I2901" s="4" t="s">
        <v>28</v>
      </c>
      <c r="J2901" s="4" t="s">
        <v>29</v>
      </c>
      <c r="K2901" s="4" t="s">
        <v>21</v>
      </c>
      <c r="L2901" s="3">
        <v>5.788416824049664E15</v>
      </c>
      <c r="M2901" s="4" t="s">
        <v>19</v>
      </c>
      <c r="N2901" s="4" t="s">
        <v>2829</v>
      </c>
    </row>
    <row r="2902">
      <c r="A2902" s="3">
        <v>-3.473494005872384E15</v>
      </c>
      <c r="B2902" s="4" t="s">
        <v>3087</v>
      </c>
      <c r="C2902" s="4" t="s">
        <v>3087</v>
      </c>
      <c r="D2902" s="4" t="s">
        <v>523</v>
      </c>
      <c r="E2902" s="4" t="s">
        <v>524</v>
      </c>
      <c r="F2902" s="4" t="s">
        <v>525</v>
      </c>
      <c r="G2902" s="4" t="s">
        <v>19</v>
      </c>
      <c r="H2902" s="4" t="s">
        <v>19</v>
      </c>
      <c r="I2902" s="4" t="s">
        <v>101</v>
      </c>
      <c r="J2902" s="4" t="s">
        <v>29</v>
      </c>
      <c r="K2902" s="4" t="s">
        <v>21</v>
      </c>
      <c r="L2902" s="3">
        <v>6.099252238614528E15</v>
      </c>
      <c r="M2902" s="4" t="s">
        <v>19</v>
      </c>
      <c r="N2902" s="4" t="s">
        <v>2829</v>
      </c>
    </row>
    <row r="2903">
      <c r="A2903" s="3">
        <v>-3.361784166962944E15</v>
      </c>
      <c r="B2903" s="4" t="s">
        <v>3087</v>
      </c>
      <c r="C2903" s="4" t="s">
        <v>3024</v>
      </c>
      <c r="D2903" s="4" t="s">
        <v>3038</v>
      </c>
      <c r="E2903" s="4" t="s">
        <v>3039</v>
      </c>
      <c r="F2903" s="4" t="s">
        <v>3040</v>
      </c>
      <c r="G2903" s="4" t="s">
        <v>19</v>
      </c>
      <c r="H2903" s="4" t="s">
        <v>19</v>
      </c>
      <c r="I2903" s="4" t="s">
        <v>42</v>
      </c>
      <c r="J2903" s="4" t="s">
        <v>55</v>
      </c>
      <c r="K2903" s="4" t="s">
        <v>21</v>
      </c>
      <c r="L2903" s="3">
        <v>5.788416824049664E15</v>
      </c>
      <c r="M2903" s="4" t="s">
        <v>19</v>
      </c>
      <c r="N2903" s="4" t="s">
        <v>112</v>
      </c>
    </row>
    <row r="2904">
      <c r="A2904" s="3">
        <v>-2.628654790702848E15</v>
      </c>
      <c r="B2904" s="4" t="s">
        <v>3087</v>
      </c>
      <c r="C2904" s="4" t="s">
        <v>3087</v>
      </c>
      <c r="D2904" s="4" t="s">
        <v>1539</v>
      </c>
      <c r="E2904" s="4" t="s">
        <v>1540</v>
      </c>
      <c r="F2904" s="4" t="s">
        <v>1541</v>
      </c>
      <c r="G2904" s="4" t="s">
        <v>619</v>
      </c>
      <c r="H2904" s="4" t="s">
        <v>19</v>
      </c>
      <c r="I2904" s="4" t="s">
        <v>101</v>
      </c>
      <c r="J2904" s="4" t="s">
        <v>29</v>
      </c>
      <c r="K2904" s="4" t="s">
        <v>21</v>
      </c>
      <c r="L2904" s="3">
        <v>5.788416824049664E15</v>
      </c>
      <c r="M2904" s="4" t="s">
        <v>19</v>
      </c>
      <c r="N2904" s="4" t="s">
        <v>2829</v>
      </c>
    </row>
    <row r="2905">
      <c r="A2905" s="3">
        <v>-2.61558283056512E15</v>
      </c>
      <c r="B2905" s="4" t="s">
        <v>3087</v>
      </c>
      <c r="C2905" s="4" t="s">
        <v>3010</v>
      </c>
      <c r="D2905" s="4" t="s">
        <v>1328</v>
      </c>
      <c r="E2905" s="4" t="s">
        <v>1329</v>
      </c>
      <c r="F2905" s="4" t="s">
        <v>2843</v>
      </c>
      <c r="G2905" s="4" t="s">
        <v>19</v>
      </c>
      <c r="H2905" s="4" t="s">
        <v>19</v>
      </c>
      <c r="I2905" s="4" t="s">
        <v>405</v>
      </c>
      <c r="J2905" s="4" t="s">
        <v>43</v>
      </c>
      <c r="K2905" s="4" t="s">
        <v>21</v>
      </c>
      <c r="L2905" s="3">
        <v>5.226025450340352E15</v>
      </c>
      <c r="M2905" s="4" t="s">
        <v>19</v>
      </c>
      <c r="N2905" s="4" t="s">
        <v>2829</v>
      </c>
    </row>
    <row r="2906">
      <c r="A2906" s="3">
        <v>-2.562057257031424E15</v>
      </c>
      <c r="B2906" s="4" t="s">
        <v>3087</v>
      </c>
      <c r="C2906" s="4" t="s">
        <v>3010</v>
      </c>
      <c r="D2906" s="4" t="s">
        <v>690</v>
      </c>
      <c r="E2906" s="4" t="s">
        <v>691</v>
      </c>
      <c r="F2906" s="4" t="s">
        <v>692</v>
      </c>
      <c r="G2906" s="4" t="s">
        <v>19</v>
      </c>
      <c r="H2906" s="4" t="s">
        <v>19</v>
      </c>
      <c r="I2906" s="4" t="s">
        <v>405</v>
      </c>
      <c r="J2906" s="4" t="s">
        <v>29</v>
      </c>
      <c r="K2906" s="4" t="s">
        <v>21</v>
      </c>
      <c r="L2906" s="3">
        <v>5.788416824049664E15</v>
      </c>
      <c r="M2906" s="4" t="s">
        <v>19</v>
      </c>
      <c r="N2906" s="4" t="s">
        <v>2829</v>
      </c>
    </row>
    <row r="2907">
      <c r="A2907" s="3">
        <v>-2.27870716130688E15</v>
      </c>
      <c r="B2907" s="4" t="s">
        <v>3087</v>
      </c>
      <c r="C2907" s="4" t="s">
        <v>3014</v>
      </c>
      <c r="D2907" s="4" t="s">
        <v>2357</v>
      </c>
      <c r="E2907" s="4" t="s">
        <v>2358</v>
      </c>
      <c r="F2907" s="4" t="s">
        <v>2536</v>
      </c>
      <c r="G2907" s="4" t="s">
        <v>619</v>
      </c>
      <c r="H2907" s="4" t="s">
        <v>19</v>
      </c>
      <c r="I2907" s="4" t="s">
        <v>101</v>
      </c>
      <c r="J2907" s="4" t="s">
        <v>29</v>
      </c>
      <c r="K2907" s="4" t="s">
        <v>21</v>
      </c>
      <c r="L2907" s="3">
        <v>5.788416824049664E15</v>
      </c>
      <c r="M2907" s="4" t="s">
        <v>19</v>
      </c>
      <c r="N2907" s="4" t="s">
        <v>2829</v>
      </c>
    </row>
    <row r="2908">
      <c r="A2908" s="3">
        <v>-2.191617103329024E15</v>
      </c>
      <c r="B2908" s="4" t="s">
        <v>3087</v>
      </c>
      <c r="C2908" s="4" t="s">
        <v>3087</v>
      </c>
      <c r="D2908" s="4" t="s">
        <v>1697</v>
      </c>
      <c r="E2908" s="4" t="s">
        <v>1698</v>
      </c>
      <c r="F2908" s="4" t="s">
        <v>1699</v>
      </c>
      <c r="G2908" s="4" t="s">
        <v>19</v>
      </c>
      <c r="H2908" s="4" t="s">
        <v>19</v>
      </c>
      <c r="I2908" s="4" t="s">
        <v>101</v>
      </c>
      <c r="J2908" s="4" t="s">
        <v>29</v>
      </c>
      <c r="K2908" s="4" t="s">
        <v>21</v>
      </c>
      <c r="L2908" s="3">
        <v>6.099252238614528E15</v>
      </c>
      <c r="M2908" s="4" t="s">
        <v>19</v>
      </c>
      <c r="N2908" s="4" t="s">
        <v>2829</v>
      </c>
    </row>
    <row r="2909">
      <c r="A2909" s="3">
        <v>-2.155436618790656E15</v>
      </c>
      <c r="B2909" s="4" t="s">
        <v>3087</v>
      </c>
      <c r="C2909" s="4" t="s">
        <v>3071</v>
      </c>
      <c r="D2909" s="4" t="s">
        <v>3080</v>
      </c>
      <c r="E2909" s="4" t="s">
        <v>19</v>
      </c>
      <c r="F2909" s="4" t="s">
        <v>3081</v>
      </c>
      <c r="G2909" s="4" t="s">
        <v>19</v>
      </c>
      <c r="H2909" s="4" t="s">
        <v>19</v>
      </c>
      <c r="I2909" s="4" t="s">
        <v>42</v>
      </c>
      <c r="J2909" s="4" t="s">
        <v>43</v>
      </c>
      <c r="K2909" s="4" t="s">
        <v>21</v>
      </c>
      <c r="L2909" s="3">
        <v>5.788416824049664E15</v>
      </c>
      <c r="M2909" s="4" t="s">
        <v>19</v>
      </c>
      <c r="N2909" s="4" t="s">
        <v>471</v>
      </c>
    </row>
    <row r="2910">
      <c r="A2910" s="3">
        <v>-1.91049372607872E15</v>
      </c>
      <c r="B2910" s="4" t="s">
        <v>3087</v>
      </c>
      <c r="C2910" s="4" t="s">
        <v>3087</v>
      </c>
      <c r="D2910" s="4" t="s">
        <v>3090</v>
      </c>
      <c r="E2910" s="4" t="s">
        <v>3091</v>
      </c>
      <c r="F2910" s="4" t="s">
        <v>3092</v>
      </c>
      <c r="G2910" s="4" t="s">
        <v>19</v>
      </c>
      <c r="H2910" s="4" t="s">
        <v>19</v>
      </c>
      <c r="I2910" s="4" t="s">
        <v>111</v>
      </c>
      <c r="J2910" s="4" t="s">
        <v>29</v>
      </c>
      <c r="K2910" s="4" t="s">
        <v>21</v>
      </c>
      <c r="L2910" s="3">
        <v>5.788416824049664E15</v>
      </c>
      <c r="M2910" s="4" t="s">
        <v>19</v>
      </c>
      <c r="N2910" s="4" t="s">
        <v>2829</v>
      </c>
    </row>
    <row r="2911">
      <c r="A2911" s="3">
        <v>-1.858117460539136E15</v>
      </c>
      <c r="B2911" s="4" t="s">
        <v>3087</v>
      </c>
      <c r="C2911" s="4" t="s">
        <v>3071</v>
      </c>
      <c r="D2911" s="4" t="s">
        <v>221</v>
      </c>
      <c r="E2911" s="4" t="s">
        <v>222</v>
      </c>
      <c r="F2911" s="4" t="s">
        <v>223</v>
      </c>
      <c r="G2911" s="4" t="s">
        <v>19</v>
      </c>
      <c r="H2911" s="4" t="s">
        <v>19</v>
      </c>
      <c r="I2911" s="4" t="s">
        <v>299</v>
      </c>
      <c r="J2911" s="4" t="s">
        <v>29</v>
      </c>
      <c r="K2911" s="4" t="s">
        <v>21</v>
      </c>
      <c r="L2911" s="3">
        <v>6.099252238614528E15</v>
      </c>
      <c r="M2911" s="4" t="s">
        <v>19</v>
      </c>
      <c r="N2911" s="4" t="s">
        <v>2829</v>
      </c>
    </row>
    <row r="2912">
      <c r="A2912" s="3">
        <v>-1.832231717549824E15</v>
      </c>
      <c r="B2912" s="4" t="s">
        <v>3087</v>
      </c>
      <c r="C2912" s="4" t="s">
        <v>3071</v>
      </c>
      <c r="D2912" s="4" t="s">
        <v>3093</v>
      </c>
      <c r="E2912" s="4" t="s">
        <v>19</v>
      </c>
      <c r="F2912" s="4" t="s">
        <v>3094</v>
      </c>
      <c r="G2912" s="4" t="s">
        <v>19</v>
      </c>
      <c r="H2912" s="4" t="s">
        <v>19</v>
      </c>
      <c r="I2912" s="4" t="s">
        <v>42</v>
      </c>
      <c r="J2912" s="4" t="s">
        <v>29</v>
      </c>
      <c r="K2912" s="4" t="s">
        <v>21</v>
      </c>
      <c r="L2912" s="3">
        <v>5.788416824049664E15</v>
      </c>
      <c r="M2912" s="4" t="s">
        <v>19</v>
      </c>
      <c r="N2912" s="4" t="s">
        <v>112</v>
      </c>
    </row>
    <row r="2913">
      <c r="A2913" s="3">
        <v>-1.729853420238592E15</v>
      </c>
      <c r="B2913" s="4" t="s">
        <v>3087</v>
      </c>
      <c r="C2913" s="4" t="s">
        <v>3071</v>
      </c>
      <c r="D2913" s="4" t="s">
        <v>2818</v>
      </c>
      <c r="E2913" s="4" t="s">
        <v>2819</v>
      </c>
      <c r="F2913" s="4" t="s">
        <v>3095</v>
      </c>
      <c r="G2913" s="4" t="s">
        <v>19</v>
      </c>
      <c r="H2913" s="4" t="s">
        <v>19</v>
      </c>
      <c r="I2913" s="4" t="s">
        <v>153</v>
      </c>
      <c r="J2913" s="4" t="s">
        <v>29</v>
      </c>
      <c r="K2913" s="4" t="s">
        <v>21</v>
      </c>
      <c r="L2913" s="3">
        <v>5.788416824049664E15</v>
      </c>
      <c r="M2913" s="4" t="s">
        <v>19</v>
      </c>
      <c r="N2913" s="4" t="s">
        <v>112</v>
      </c>
    </row>
    <row r="2914">
      <c r="A2914" s="3">
        <v>-1.598877258422016E15</v>
      </c>
      <c r="B2914" s="4" t="s">
        <v>3087</v>
      </c>
      <c r="C2914" s="4" t="s">
        <v>3010</v>
      </c>
      <c r="D2914" s="4" t="s">
        <v>2484</v>
      </c>
      <c r="E2914" s="4" t="s">
        <v>2485</v>
      </c>
      <c r="F2914" s="4" t="s">
        <v>2486</v>
      </c>
      <c r="G2914" s="4" t="s">
        <v>619</v>
      </c>
      <c r="H2914" s="4" t="s">
        <v>19</v>
      </c>
      <c r="I2914" s="4" t="s">
        <v>405</v>
      </c>
      <c r="J2914" s="4" t="s">
        <v>29</v>
      </c>
      <c r="K2914" s="4" t="s">
        <v>21</v>
      </c>
      <c r="L2914" s="3">
        <v>5.226025450340352E15</v>
      </c>
      <c r="M2914" s="4" t="s">
        <v>19</v>
      </c>
      <c r="N2914" s="4" t="s">
        <v>2829</v>
      </c>
    </row>
    <row r="2915">
      <c r="A2915" s="3">
        <v>-1.3953809056704E15</v>
      </c>
      <c r="B2915" s="4" t="s">
        <v>3087</v>
      </c>
      <c r="C2915" s="4" t="s">
        <v>3087</v>
      </c>
      <c r="D2915" s="4" t="s">
        <v>361</v>
      </c>
      <c r="E2915" s="4" t="s">
        <v>362</v>
      </c>
      <c r="F2915" s="4" t="s">
        <v>363</v>
      </c>
      <c r="G2915" s="4" t="s">
        <v>19</v>
      </c>
      <c r="H2915" s="4" t="s">
        <v>19</v>
      </c>
      <c r="I2915" s="4" t="s">
        <v>70</v>
      </c>
      <c r="J2915" s="4" t="s">
        <v>29</v>
      </c>
      <c r="K2915" s="4" t="s">
        <v>21</v>
      </c>
      <c r="L2915" s="3">
        <v>6.099252238614528E15</v>
      </c>
      <c r="M2915" s="4" t="s">
        <v>19</v>
      </c>
      <c r="N2915" s="4" t="s">
        <v>2829</v>
      </c>
    </row>
    <row r="2916">
      <c r="A2916" s="3">
        <v>-1.119381643040512E15</v>
      </c>
      <c r="B2916" s="4" t="s">
        <v>3087</v>
      </c>
      <c r="C2916" s="4" t="s">
        <v>3014</v>
      </c>
      <c r="D2916" s="4" t="s">
        <v>2527</v>
      </c>
      <c r="E2916" s="4" t="s">
        <v>2528</v>
      </c>
      <c r="F2916" s="4" t="s">
        <v>2529</v>
      </c>
      <c r="G2916" s="4" t="s">
        <v>619</v>
      </c>
      <c r="H2916" s="4" t="s">
        <v>19</v>
      </c>
      <c r="I2916" s="4" t="s">
        <v>20</v>
      </c>
      <c r="J2916" s="4" t="s">
        <v>43</v>
      </c>
      <c r="K2916" s="4" t="s">
        <v>21</v>
      </c>
      <c r="L2916" s="3">
        <v>5.788416824049664E15</v>
      </c>
      <c r="M2916" s="4" t="s">
        <v>19</v>
      </c>
      <c r="N2916" s="4" t="s">
        <v>2829</v>
      </c>
    </row>
    <row r="2917">
      <c r="A2917" s="3">
        <v>-1.011841464768256E15</v>
      </c>
      <c r="B2917" s="4" t="s">
        <v>3087</v>
      </c>
      <c r="C2917" s="4" t="s">
        <v>3014</v>
      </c>
      <c r="D2917" s="4" t="s">
        <v>315</v>
      </c>
      <c r="E2917" s="4" t="s">
        <v>316</v>
      </c>
      <c r="F2917" s="4" t="s">
        <v>317</v>
      </c>
      <c r="G2917" s="4" t="s">
        <v>19</v>
      </c>
      <c r="H2917" s="4" t="s">
        <v>19</v>
      </c>
      <c r="I2917" s="4" t="s">
        <v>20</v>
      </c>
      <c r="J2917" s="4" t="s">
        <v>29</v>
      </c>
      <c r="K2917" s="4" t="s">
        <v>21</v>
      </c>
      <c r="L2917" s="3">
        <v>6.099252238614528E15</v>
      </c>
      <c r="M2917" s="4" t="s">
        <v>19</v>
      </c>
      <c r="N2917" s="4" t="s">
        <v>2829</v>
      </c>
    </row>
    <row r="2918">
      <c r="A2918" s="3">
        <v>-7.56872552232704E14</v>
      </c>
      <c r="B2918" s="4" t="s">
        <v>3087</v>
      </c>
      <c r="C2918" s="4" t="s">
        <v>3071</v>
      </c>
      <c r="D2918" s="4" t="s">
        <v>458</v>
      </c>
      <c r="E2918" s="4" t="s">
        <v>459</v>
      </c>
      <c r="F2918" s="4" t="s">
        <v>460</v>
      </c>
      <c r="G2918" s="4" t="s">
        <v>19</v>
      </c>
      <c r="H2918" s="4" t="s">
        <v>19</v>
      </c>
      <c r="I2918" s="4" t="s">
        <v>101</v>
      </c>
      <c r="J2918" s="4" t="s">
        <v>29</v>
      </c>
      <c r="K2918" s="4" t="s">
        <v>21</v>
      </c>
      <c r="L2918" s="3">
        <v>6.099252238614528E15</v>
      </c>
      <c r="M2918" s="4" t="s">
        <v>19</v>
      </c>
      <c r="N2918" s="4" t="s">
        <v>2829</v>
      </c>
    </row>
    <row r="2919">
      <c r="A2919" s="3">
        <v>-4.17404967302912E14</v>
      </c>
      <c r="B2919" s="4" t="s">
        <v>3087</v>
      </c>
      <c r="C2919" s="4" t="s">
        <v>3071</v>
      </c>
      <c r="D2919" s="4" t="s">
        <v>3096</v>
      </c>
      <c r="E2919" s="4" t="s">
        <v>3097</v>
      </c>
      <c r="F2919" s="4" t="s">
        <v>3098</v>
      </c>
      <c r="G2919" s="4" t="s">
        <v>19</v>
      </c>
      <c r="H2919" s="4" t="s">
        <v>19</v>
      </c>
      <c r="I2919" s="4" t="s">
        <v>42</v>
      </c>
      <c r="J2919" s="4" t="s">
        <v>29</v>
      </c>
      <c r="K2919" s="4" t="s">
        <v>21</v>
      </c>
      <c r="L2919" s="3">
        <v>5.788416824049664E15</v>
      </c>
      <c r="M2919" s="4" t="s">
        <v>19</v>
      </c>
      <c r="N2919" s="4" t="s">
        <v>112</v>
      </c>
    </row>
    <row r="2920">
      <c r="A2920" s="3">
        <v>-3.3603948774784E14</v>
      </c>
      <c r="B2920" s="4" t="s">
        <v>3087</v>
      </c>
      <c r="C2920" s="4" t="s">
        <v>3059</v>
      </c>
      <c r="D2920" s="4" t="s">
        <v>2436</v>
      </c>
      <c r="E2920" s="4" t="s">
        <v>2437</v>
      </c>
      <c r="F2920" s="4" t="s">
        <v>2438</v>
      </c>
      <c r="G2920" s="4" t="s">
        <v>19</v>
      </c>
      <c r="H2920" s="4" t="s">
        <v>19</v>
      </c>
      <c r="I2920" s="4" t="s">
        <v>66</v>
      </c>
      <c r="J2920" s="4" t="s">
        <v>29</v>
      </c>
      <c r="K2920" s="4" t="s">
        <v>21</v>
      </c>
      <c r="L2920" s="3">
        <v>5.226025450340352E15</v>
      </c>
      <c r="M2920" s="4" t="s">
        <v>19</v>
      </c>
      <c r="N2920" s="4" t="s">
        <v>112</v>
      </c>
    </row>
    <row r="2921">
      <c r="A2921" s="3">
        <v>-3.774753231869696E15</v>
      </c>
      <c r="B2921" s="4" t="s">
        <v>3087</v>
      </c>
      <c r="C2921" s="4" t="s">
        <v>2998</v>
      </c>
      <c r="D2921" s="4" t="s">
        <v>2357</v>
      </c>
      <c r="E2921" s="4" t="s">
        <v>2358</v>
      </c>
      <c r="F2921" s="4" t="s">
        <v>2536</v>
      </c>
      <c r="G2921" s="4" t="s">
        <v>619</v>
      </c>
      <c r="H2921" s="4" t="s">
        <v>19</v>
      </c>
      <c r="I2921" s="4" t="s">
        <v>101</v>
      </c>
      <c r="J2921" s="4" t="s">
        <v>55</v>
      </c>
      <c r="K2921" s="4" t="s">
        <v>21</v>
      </c>
      <c r="L2921" s="3">
        <v>5.788416824049664E15</v>
      </c>
      <c r="M2921" s="4" t="s">
        <v>19</v>
      </c>
      <c r="N2921" s="4" t="s">
        <v>19</v>
      </c>
    </row>
    <row r="2922">
      <c r="A2922" s="3">
        <v>-8.57345002882816E14</v>
      </c>
      <c r="B2922" s="4" t="s">
        <v>3087</v>
      </c>
      <c r="C2922" s="4" t="s">
        <v>2928</v>
      </c>
      <c r="D2922" s="4" t="s">
        <v>2688</v>
      </c>
      <c r="E2922" s="4" t="s">
        <v>2689</v>
      </c>
      <c r="F2922" s="4" t="s">
        <v>2679</v>
      </c>
      <c r="G2922" s="4" t="s">
        <v>619</v>
      </c>
      <c r="H2922" s="4" t="s">
        <v>19</v>
      </c>
      <c r="I2922" s="4" t="s">
        <v>66</v>
      </c>
      <c r="J2922" s="4" t="s">
        <v>29</v>
      </c>
      <c r="K2922" s="4" t="s">
        <v>21</v>
      </c>
      <c r="L2922" s="3">
        <v>5.226025450340352E15</v>
      </c>
      <c r="M2922" s="4" t="s">
        <v>19</v>
      </c>
      <c r="N2922" s="4" t="s">
        <v>19</v>
      </c>
    </row>
    <row r="2923">
      <c r="A2923" s="3">
        <v>-4.268490347706112E15</v>
      </c>
      <c r="B2923" s="4" t="s">
        <v>3099</v>
      </c>
      <c r="C2923" s="4" t="s">
        <v>3099</v>
      </c>
      <c r="D2923" s="4" t="s">
        <v>3100</v>
      </c>
      <c r="E2923" s="4" t="s">
        <v>3101</v>
      </c>
      <c r="F2923" s="4" t="s">
        <v>3102</v>
      </c>
      <c r="G2923" s="4" t="s">
        <v>19</v>
      </c>
      <c r="H2923" s="4" t="s">
        <v>19</v>
      </c>
      <c r="I2923" s="4" t="s">
        <v>42</v>
      </c>
      <c r="J2923" s="4" t="s">
        <v>29</v>
      </c>
      <c r="K2923" s="4" t="s">
        <v>21</v>
      </c>
      <c r="L2923" s="3">
        <v>5.788416824049664E15</v>
      </c>
      <c r="M2923" s="4" t="s">
        <v>19</v>
      </c>
      <c r="N2923" s="4" t="s">
        <v>118</v>
      </c>
    </row>
    <row r="2924">
      <c r="A2924" s="3">
        <v>-4.132053455808256E15</v>
      </c>
      <c r="B2924" s="4" t="s">
        <v>3099</v>
      </c>
      <c r="C2924" s="4" t="s">
        <v>2967</v>
      </c>
      <c r="D2924" s="4" t="s">
        <v>2743</v>
      </c>
      <c r="E2924" s="4" t="s">
        <v>2744</v>
      </c>
      <c r="F2924" s="4" t="s">
        <v>2745</v>
      </c>
      <c r="G2924" s="4" t="s">
        <v>619</v>
      </c>
      <c r="H2924" s="4" t="s">
        <v>19</v>
      </c>
      <c r="I2924" s="4" t="s">
        <v>48</v>
      </c>
      <c r="J2924" s="4" t="s">
        <v>19</v>
      </c>
      <c r="K2924" s="4" t="s">
        <v>21</v>
      </c>
      <c r="L2924" s="3">
        <v>5.788416824049664E15</v>
      </c>
      <c r="M2924" s="4" t="s">
        <v>19</v>
      </c>
      <c r="N2924" s="4" t="s">
        <v>2829</v>
      </c>
    </row>
    <row r="2925">
      <c r="A2925" s="3">
        <v>-3.565933958113024E15</v>
      </c>
      <c r="B2925" s="4" t="s">
        <v>3099</v>
      </c>
      <c r="C2925" s="4" t="s">
        <v>2984</v>
      </c>
      <c r="D2925" s="4" t="s">
        <v>2985</v>
      </c>
      <c r="E2925" s="4" t="s">
        <v>2986</v>
      </c>
      <c r="F2925" s="4" t="s">
        <v>2987</v>
      </c>
      <c r="G2925" s="4" t="s">
        <v>3103</v>
      </c>
      <c r="H2925" s="4" t="s">
        <v>19</v>
      </c>
      <c r="I2925" s="4" t="s">
        <v>576</v>
      </c>
      <c r="J2925" s="4" t="s">
        <v>29</v>
      </c>
      <c r="K2925" s="4" t="s">
        <v>21</v>
      </c>
      <c r="L2925" s="3">
        <v>4.962304218365952E15</v>
      </c>
      <c r="M2925" s="4" t="s">
        <v>19</v>
      </c>
      <c r="N2925" s="4" t="s">
        <v>112</v>
      </c>
    </row>
    <row r="2926">
      <c r="A2926" s="3">
        <v>-3.472953557571328E15</v>
      </c>
      <c r="B2926" s="4" t="s">
        <v>3099</v>
      </c>
      <c r="C2926" s="4" t="s">
        <v>3043</v>
      </c>
      <c r="D2926" s="4" t="s">
        <v>1283</v>
      </c>
      <c r="E2926" s="4" t="s">
        <v>1286</v>
      </c>
      <c r="F2926" s="4" t="s">
        <v>1284</v>
      </c>
      <c r="G2926" s="4" t="s">
        <v>19</v>
      </c>
      <c r="H2926" s="4" t="s">
        <v>19</v>
      </c>
      <c r="I2926" s="4" t="s">
        <v>20</v>
      </c>
      <c r="J2926" s="4" t="s">
        <v>29</v>
      </c>
      <c r="K2926" s="4" t="s">
        <v>21</v>
      </c>
      <c r="L2926" s="3">
        <v>5.788416824049664E15</v>
      </c>
      <c r="M2926" s="4" t="s">
        <v>19</v>
      </c>
      <c r="N2926" s="4" t="s">
        <v>2829</v>
      </c>
    </row>
    <row r="2927">
      <c r="A2927" s="3">
        <v>-3.113856097974016E15</v>
      </c>
      <c r="B2927" s="4" t="s">
        <v>3099</v>
      </c>
      <c r="C2927" s="4" t="s">
        <v>3099</v>
      </c>
      <c r="D2927" s="4" t="s">
        <v>3104</v>
      </c>
      <c r="E2927" s="4" t="s">
        <v>3105</v>
      </c>
      <c r="F2927" s="4" t="s">
        <v>3106</v>
      </c>
      <c r="G2927" s="4" t="s">
        <v>19</v>
      </c>
      <c r="H2927" s="4" t="s">
        <v>19</v>
      </c>
      <c r="I2927" s="4" t="s">
        <v>42</v>
      </c>
      <c r="J2927" s="4" t="s">
        <v>29</v>
      </c>
      <c r="K2927" s="4" t="s">
        <v>21</v>
      </c>
      <c r="L2927" s="3">
        <v>5.788416824049664E15</v>
      </c>
      <c r="M2927" s="4" t="s">
        <v>19</v>
      </c>
      <c r="N2927" s="4" t="s">
        <v>112</v>
      </c>
    </row>
    <row r="2928">
      <c r="A2928" s="3">
        <v>-2.774518615500544E15</v>
      </c>
      <c r="B2928" s="4" t="s">
        <v>3099</v>
      </c>
      <c r="C2928" s="4" t="s">
        <v>2998</v>
      </c>
      <c r="D2928" s="4" t="s">
        <v>2720</v>
      </c>
      <c r="E2928" s="4" t="s">
        <v>2721</v>
      </c>
      <c r="F2928" s="4" t="s">
        <v>2722</v>
      </c>
      <c r="G2928" s="4" t="s">
        <v>619</v>
      </c>
      <c r="H2928" s="4" t="s">
        <v>19</v>
      </c>
      <c r="I2928" s="4" t="s">
        <v>576</v>
      </c>
      <c r="J2928" s="4" t="s">
        <v>29</v>
      </c>
      <c r="K2928" s="4" t="s">
        <v>21</v>
      </c>
      <c r="L2928" s="3">
        <v>4.962304218365952E15</v>
      </c>
      <c r="M2928" s="4" t="s">
        <v>19</v>
      </c>
      <c r="N2928" s="4" t="s">
        <v>112</v>
      </c>
    </row>
    <row r="2929">
      <c r="A2929" s="3">
        <v>-2.278268477355776E15</v>
      </c>
      <c r="B2929" s="4" t="s">
        <v>3099</v>
      </c>
      <c r="C2929" s="4" t="s">
        <v>3071</v>
      </c>
      <c r="D2929" s="4" t="s">
        <v>3107</v>
      </c>
      <c r="E2929" s="4" t="s">
        <v>3108</v>
      </c>
      <c r="F2929" s="4" t="s">
        <v>3109</v>
      </c>
      <c r="G2929" s="4" t="s">
        <v>19</v>
      </c>
      <c r="H2929" s="4" t="s">
        <v>19</v>
      </c>
      <c r="I2929" s="4" t="s">
        <v>111</v>
      </c>
      <c r="J2929" s="4" t="s">
        <v>29</v>
      </c>
      <c r="K2929" s="4" t="s">
        <v>21</v>
      </c>
      <c r="L2929" s="3">
        <v>5.788416824049664E15</v>
      </c>
      <c r="M2929" s="4" t="s">
        <v>19</v>
      </c>
      <c r="N2929" s="4" t="s">
        <v>112</v>
      </c>
    </row>
    <row r="2930">
      <c r="A2930" s="3">
        <v>-1.495133790852864E15</v>
      </c>
      <c r="B2930" s="4" t="s">
        <v>3099</v>
      </c>
      <c r="C2930" s="4" t="s">
        <v>3043</v>
      </c>
      <c r="D2930" s="4" t="s">
        <v>541</v>
      </c>
      <c r="E2930" s="4" t="s">
        <v>542</v>
      </c>
      <c r="F2930" s="4" t="s">
        <v>543</v>
      </c>
      <c r="G2930" s="4" t="s">
        <v>19</v>
      </c>
      <c r="H2930" s="4" t="s">
        <v>19</v>
      </c>
      <c r="I2930" s="4" t="s">
        <v>576</v>
      </c>
      <c r="J2930" s="4" t="s">
        <v>29</v>
      </c>
      <c r="K2930" s="4" t="s">
        <v>21</v>
      </c>
      <c r="L2930" s="3">
        <v>4.962304218365952E15</v>
      </c>
      <c r="M2930" s="4" t="s">
        <v>19</v>
      </c>
      <c r="N2930" s="4" t="s">
        <v>30</v>
      </c>
    </row>
    <row r="2931">
      <c r="A2931" s="3">
        <v>-1.336284666902272E15</v>
      </c>
      <c r="B2931" s="4" t="s">
        <v>3099</v>
      </c>
      <c r="C2931" s="4" t="s">
        <v>3071</v>
      </c>
      <c r="D2931" s="4" t="s">
        <v>2720</v>
      </c>
      <c r="E2931" s="4" t="s">
        <v>2721</v>
      </c>
      <c r="F2931" s="4" t="s">
        <v>2722</v>
      </c>
      <c r="G2931" s="4" t="s">
        <v>619</v>
      </c>
      <c r="H2931" s="4" t="s">
        <v>19</v>
      </c>
      <c r="I2931" s="4" t="s">
        <v>214</v>
      </c>
      <c r="J2931" s="4" t="s">
        <v>29</v>
      </c>
      <c r="K2931" s="4" t="s">
        <v>21</v>
      </c>
      <c r="L2931" s="3">
        <v>5.788416824049664E15</v>
      </c>
      <c r="M2931" s="4" t="s">
        <v>19</v>
      </c>
      <c r="N2931" s="4" t="s">
        <v>30</v>
      </c>
    </row>
    <row r="2932">
      <c r="A2932" s="3">
        <v>-1.259604996650752E15</v>
      </c>
      <c r="B2932" s="4" t="s">
        <v>3099</v>
      </c>
      <c r="C2932" s="4" t="s">
        <v>3099</v>
      </c>
      <c r="D2932" s="4" t="s">
        <v>2640</v>
      </c>
      <c r="E2932" s="4" t="s">
        <v>2641</v>
      </c>
      <c r="F2932" s="4" t="s">
        <v>2642</v>
      </c>
      <c r="G2932" s="4" t="s">
        <v>19</v>
      </c>
      <c r="H2932" s="4" t="s">
        <v>19</v>
      </c>
      <c r="I2932" s="4" t="s">
        <v>214</v>
      </c>
      <c r="J2932" s="4" t="s">
        <v>29</v>
      </c>
      <c r="K2932" s="4" t="s">
        <v>21</v>
      </c>
      <c r="L2932" s="3">
        <v>5.788416824049664E15</v>
      </c>
      <c r="M2932" s="4" t="s">
        <v>19</v>
      </c>
      <c r="N2932" s="4" t="s">
        <v>2829</v>
      </c>
    </row>
    <row r="2933">
      <c r="A2933" s="3">
        <v>-8.59284295087872E14</v>
      </c>
      <c r="B2933" s="4" t="s">
        <v>3099</v>
      </c>
      <c r="C2933" s="4" t="s">
        <v>3087</v>
      </c>
      <c r="D2933" s="4" t="s">
        <v>2933</v>
      </c>
      <c r="E2933" s="4" t="s">
        <v>19</v>
      </c>
      <c r="F2933" s="4" t="s">
        <v>2934</v>
      </c>
      <c r="G2933" s="4" t="s">
        <v>19</v>
      </c>
      <c r="H2933" s="4" t="s">
        <v>19</v>
      </c>
      <c r="I2933" s="4" t="s">
        <v>42</v>
      </c>
      <c r="J2933" s="4" t="s">
        <v>43</v>
      </c>
      <c r="K2933" s="4" t="s">
        <v>21</v>
      </c>
      <c r="L2933" s="3">
        <v>5.788416824049664E15</v>
      </c>
      <c r="M2933" s="4" t="s">
        <v>19</v>
      </c>
      <c r="N2933" s="4" t="s">
        <v>2829</v>
      </c>
    </row>
    <row r="2934">
      <c r="A2934" s="3">
        <v>-8.43625064019712E14</v>
      </c>
      <c r="B2934" s="4" t="s">
        <v>3099</v>
      </c>
      <c r="C2934" s="4" t="s">
        <v>3071</v>
      </c>
      <c r="D2934" s="4" t="s">
        <v>2254</v>
      </c>
      <c r="E2934" s="4" t="s">
        <v>2255</v>
      </c>
      <c r="F2934" s="4" t="s">
        <v>2295</v>
      </c>
      <c r="G2934" s="4" t="s">
        <v>619</v>
      </c>
      <c r="H2934" s="4" t="s">
        <v>19</v>
      </c>
      <c r="I2934" s="4" t="s">
        <v>70</v>
      </c>
      <c r="J2934" s="4" t="s">
        <v>29</v>
      </c>
      <c r="K2934" s="4" t="s">
        <v>21</v>
      </c>
      <c r="L2934" s="3">
        <v>5.788416824049664E15</v>
      </c>
      <c r="M2934" s="4" t="s">
        <v>19</v>
      </c>
      <c r="N2934" s="4" t="s">
        <v>2829</v>
      </c>
    </row>
    <row r="2935">
      <c r="A2935" s="3">
        <v>-2.91900406200064E14</v>
      </c>
      <c r="B2935" s="4" t="s">
        <v>3099</v>
      </c>
      <c r="C2935" s="4" t="s">
        <v>3087</v>
      </c>
      <c r="D2935" s="4" t="s">
        <v>1328</v>
      </c>
      <c r="E2935" s="4" t="s">
        <v>1329</v>
      </c>
      <c r="F2935" s="4" t="s">
        <v>2843</v>
      </c>
      <c r="G2935" s="4" t="s">
        <v>19</v>
      </c>
      <c r="H2935" s="4" t="s">
        <v>19</v>
      </c>
      <c r="I2935" s="4" t="s">
        <v>405</v>
      </c>
      <c r="J2935" s="4" t="s">
        <v>71</v>
      </c>
      <c r="K2935" s="4" t="s">
        <v>21</v>
      </c>
      <c r="L2935" s="3">
        <v>5.788416824049664E15</v>
      </c>
      <c r="M2935" s="4" t="s">
        <v>19</v>
      </c>
      <c r="N2935" s="4" t="s">
        <v>2829</v>
      </c>
    </row>
    <row r="2936">
      <c r="A2936" s="3">
        <v>5.809789227565056E15</v>
      </c>
      <c r="B2936" s="4" t="s">
        <v>3099</v>
      </c>
      <c r="C2936" s="4" t="s">
        <v>1109</v>
      </c>
      <c r="D2936" s="4" t="s">
        <v>621</v>
      </c>
      <c r="E2936" s="4" t="s">
        <v>622</v>
      </c>
      <c r="F2936" s="4" t="s">
        <v>314</v>
      </c>
      <c r="G2936" s="4" t="s">
        <v>19</v>
      </c>
      <c r="H2936" s="4" t="s">
        <v>19</v>
      </c>
      <c r="I2936" s="4" t="s">
        <v>35</v>
      </c>
      <c r="J2936" s="4" t="s">
        <v>55</v>
      </c>
      <c r="K2936" s="4" t="s">
        <v>21</v>
      </c>
      <c r="L2936" s="3">
        <v>6.099252238614528E15</v>
      </c>
      <c r="M2936" s="4" t="s">
        <v>19</v>
      </c>
      <c r="N2936" s="4" t="s">
        <v>1010</v>
      </c>
    </row>
    <row r="2937">
      <c r="A2937" s="3">
        <v>-3.000573835589376E15</v>
      </c>
      <c r="B2937" s="4" t="s">
        <v>3099</v>
      </c>
      <c r="C2937" s="4" t="s">
        <v>3071</v>
      </c>
      <c r="D2937" s="4" t="s">
        <v>3110</v>
      </c>
      <c r="E2937" s="4" t="s">
        <v>19</v>
      </c>
      <c r="F2937" s="4" t="s">
        <v>19</v>
      </c>
      <c r="G2937" s="4" t="s">
        <v>19</v>
      </c>
      <c r="H2937" s="4" t="s">
        <v>19</v>
      </c>
      <c r="I2937" s="4" t="s">
        <v>42</v>
      </c>
      <c r="J2937" s="4" t="s">
        <v>43</v>
      </c>
      <c r="K2937" s="4" t="s">
        <v>21</v>
      </c>
      <c r="L2937" s="3">
        <v>5.788416824049664E15</v>
      </c>
      <c r="M2937" s="4" t="s">
        <v>19</v>
      </c>
      <c r="N2937" s="4" t="s">
        <v>19</v>
      </c>
    </row>
    <row r="2938">
      <c r="A2938" s="3">
        <v>-4.425357003077376E15</v>
      </c>
      <c r="B2938" s="4" t="s">
        <v>3111</v>
      </c>
      <c r="C2938" s="4" t="s">
        <v>3059</v>
      </c>
      <c r="D2938" s="4" t="s">
        <v>2426</v>
      </c>
      <c r="E2938" s="4" t="s">
        <v>19</v>
      </c>
      <c r="F2938" s="4" t="s">
        <v>2427</v>
      </c>
      <c r="G2938" s="4" t="s">
        <v>19</v>
      </c>
      <c r="H2938" s="4" t="s">
        <v>19</v>
      </c>
      <c r="I2938" s="4" t="s">
        <v>42</v>
      </c>
      <c r="J2938" s="4" t="s">
        <v>43</v>
      </c>
      <c r="K2938" s="4" t="s">
        <v>21</v>
      </c>
      <c r="L2938" s="3">
        <v>5.788416824049664E15</v>
      </c>
      <c r="M2938" s="4" t="s">
        <v>19</v>
      </c>
      <c r="N2938" s="4" t="s">
        <v>112</v>
      </c>
    </row>
    <row r="2939">
      <c r="A2939" s="3">
        <v>-4.29128994980224E15</v>
      </c>
      <c r="B2939" s="4" t="s">
        <v>3111</v>
      </c>
      <c r="C2939" s="4" t="s">
        <v>3111</v>
      </c>
      <c r="D2939" s="4" t="s">
        <v>1036</v>
      </c>
      <c r="E2939" s="4" t="s">
        <v>1037</v>
      </c>
      <c r="F2939" s="4" t="s">
        <v>1038</v>
      </c>
      <c r="G2939" s="4" t="s">
        <v>19</v>
      </c>
      <c r="H2939" s="4" t="s">
        <v>19</v>
      </c>
      <c r="I2939" s="4" t="s">
        <v>20</v>
      </c>
      <c r="J2939" s="4" t="s">
        <v>29</v>
      </c>
      <c r="K2939" s="4" t="s">
        <v>21</v>
      </c>
      <c r="L2939" s="3">
        <v>6.099252238614528E15</v>
      </c>
      <c r="M2939" s="4" t="s">
        <v>19</v>
      </c>
      <c r="N2939" s="4" t="s">
        <v>2829</v>
      </c>
    </row>
    <row r="2940">
      <c r="A2940" s="3">
        <v>-4.283938516373248E15</v>
      </c>
      <c r="B2940" s="4" t="s">
        <v>3111</v>
      </c>
      <c r="C2940" s="4" t="s">
        <v>3111</v>
      </c>
      <c r="D2940" s="4" t="s">
        <v>3112</v>
      </c>
      <c r="E2940" s="4" t="s">
        <v>3113</v>
      </c>
      <c r="F2940" s="4" t="s">
        <v>3114</v>
      </c>
      <c r="G2940" s="4" t="s">
        <v>19</v>
      </c>
      <c r="H2940" s="4" t="s">
        <v>19</v>
      </c>
      <c r="I2940" s="4" t="s">
        <v>42</v>
      </c>
      <c r="J2940" s="4" t="s">
        <v>29</v>
      </c>
      <c r="K2940" s="4" t="s">
        <v>21</v>
      </c>
      <c r="L2940" s="3">
        <v>5.788416824049664E15</v>
      </c>
      <c r="M2940" s="4" t="s">
        <v>19</v>
      </c>
      <c r="N2940" s="4" t="s">
        <v>112</v>
      </c>
    </row>
    <row r="2941">
      <c r="A2941" s="3">
        <v>-4.086778660108032E15</v>
      </c>
      <c r="B2941" s="4" t="s">
        <v>3111</v>
      </c>
      <c r="C2941" s="4" t="s">
        <v>3071</v>
      </c>
      <c r="D2941" s="4" t="s">
        <v>3044</v>
      </c>
      <c r="E2941" s="4" t="s">
        <v>3045</v>
      </c>
      <c r="F2941" s="4" t="s">
        <v>3046</v>
      </c>
      <c r="G2941" s="4" t="s">
        <v>19</v>
      </c>
      <c r="H2941" s="4" t="s">
        <v>19</v>
      </c>
      <c r="I2941" s="4" t="s">
        <v>42</v>
      </c>
      <c r="J2941" s="4" t="s">
        <v>29</v>
      </c>
      <c r="K2941" s="4" t="s">
        <v>21</v>
      </c>
      <c r="L2941" s="3">
        <v>5.788416824049664E15</v>
      </c>
      <c r="M2941" s="4" t="s">
        <v>19</v>
      </c>
      <c r="N2941" s="4" t="s">
        <v>2829</v>
      </c>
    </row>
    <row r="2942">
      <c r="A2942" s="3">
        <v>-3.717670000922368E15</v>
      </c>
      <c r="B2942" s="4" t="s">
        <v>3111</v>
      </c>
      <c r="C2942" s="4" t="s">
        <v>3111</v>
      </c>
      <c r="D2942" s="4" t="s">
        <v>714</v>
      </c>
      <c r="E2942" s="4" t="s">
        <v>715</v>
      </c>
      <c r="F2942" s="4" t="s">
        <v>1088</v>
      </c>
      <c r="G2942" s="4" t="s">
        <v>19</v>
      </c>
      <c r="H2942" s="4" t="s">
        <v>19</v>
      </c>
      <c r="I2942" s="4" t="s">
        <v>101</v>
      </c>
      <c r="J2942" s="4" t="s">
        <v>29</v>
      </c>
      <c r="K2942" s="4" t="s">
        <v>21</v>
      </c>
      <c r="L2942" s="3">
        <v>6.099252238614528E15</v>
      </c>
      <c r="M2942" s="4" t="s">
        <v>19</v>
      </c>
      <c r="N2942" s="4" t="s">
        <v>2829</v>
      </c>
    </row>
    <row r="2943">
      <c r="A2943" s="3">
        <v>-3.673586730456832E15</v>
      </c>
      <c r="B2943" s="4" t="s">
        <v>3111</v>
      </c>
      <c r="C2943" s="4" t="s">
        <v>3043</v>
      </c>
      <c r="D2943" s="4" t="s">
        <v>2226</v>
      </c>
      <c r="E2943" s="4" t="s">
        <v>2227</v>
      </c>
      <c r="F2943" s="4" t="s">
        <v>2228</v>
      </c>
      <c r="G2943" s="4" t="s">
        <v>619</v>
      </c>
      <c r="H2943" s="4" t="s">
        <v>19</v>
      </c>
      <c r="I2943" s="4" t="s">
        <v>70</v>
      </c>
      <c r="J2943" s="4" t="s">
        <v>29</v>
      </c>
      <c r="K2943" s="4" t="s">
        <v>21</v>
      </c>
      <c r="L2943" s="3">
        <v>5.788416824049664E15</v>
      </c>
      <c r="M2943" s="4" t="s">
        <v>19</v>
      </c>
      <c r="N2943" s="4" t="s">
        <v>2829</v>
      </c>
    </row>
    <row r="2944">
      <c r="A2944" s="3">
        <v>-3.059904274632448E15</v>
      </c>
      <c r="B2944" s="4" t="s">
        <v>3111</v>
      </c>
      <c r="C2944" s="4" t="s">
        <v>3111</v>
      </c>
      <c r="D2944" s="4" t="s">
        <v>420</v>
      </c>
      <c r="E2944" s="4" t="s">
        <v>421</v>
      </c>
      <c r="F2944" s="4" t="s">
        <v>422</v>
      </c>
      <c r="G2944" s="4" t="s">
        <v>423</v>
      </c>
      <c r="H2944" s="4" t="s">
        <v>19</v>
      </c>
      <c r="I2944" s="4" t="s">
        <v>101</v>
      </c>
      <c r="J2944" s="4" t="s">
        <v>29</v>
      </c>
      <c r="K2944" s="4" t="s">
        <v>21</v>
      </c>
      <c r="L2944" s="3">
        <v>6.099252238614528E15</v>
      </c>
      <c r="M2944" s="4" t="s">
        <v>19</v>
      </c>
      <c r="N2944" s="4" t="s">
        <v>2829</v>
      </c>
    </row>
    <row r="2945">
      <c r="A2945" s="3">
        <v>-2.959429764517632E15</v>
      </c>
      <c r="B2945" s="4" t="s">
        <v>3111</v>
      </c>
      <c r="C2945" s="4" t="s">
        <v>3111</v>
      </c>
      <c r="D2945" s="4" t="s">
        <v>3115</v>
      </c>
      <c r="E2945" s="4" t="s">
        <v>3116</v>
      </c>
      <c r="F2945" s="4" t="s">
        <v>3117</v>
      </c>
      <c r="G2945" s="4" t="s">
        <v>19</v>
      </c>
      <c r="H2945" s="4" t="s">
        <v>19</v>
      </c>
      <c r="I2945" s="4" t="s">
        <v>42</v>
      </c>
      <c r="J2945" s="4" t="s">
        <v>29</v>
      </c>
      <c r="K2945" s="4" t="s">
        <v>21</v>
      </c>
      <c r="L2945" s="3">
        <v>5.788416824049664E15</v>
      </c>
      <c r="M2945" s="4" t="s">
        <v>19</v>
      </c>
      <c r="N2945" s="4" t="s">
        <v>2829</v>
      </c>
    </row>
    <row r="2946">
      <c r="A2946" s="3">
        <v>-2.92774091646336E15</v>
      </c>
      <c r="B2946" s="4" t="s">
        <v>3111</v>
      </c>
      <c r="C2946" s="4" t="s">
        <v>3099</v>
      </c>
      <c r="D2946" s="4" t="s">
        <v>796</v>
      </c>
      <c r="E2946" s="4" t="s">
        <v>797</v>
      </c>
      <c r="F2946" s="4" t="s">
        <v>798</v>
      </c>
      <c r="G2946" s="4" t="s">
        <v>19</v>
      </c>
      <c r="H2946" s="4" t="s">
        <v>19</v>
      </c>
      <c r="I2946" s="4" t="s">
        <v>70</v>
      </c>
      <c r="J2946" s="4" t="s">
        <v>29</v>
      </c>
      <c r="K2946" s="4" t="s">
        <v>21</v>
      </c>
      <c r="L2946" s="3">
        <v>6.099252238614528E15</v>
      </c>
      <c r="M2946" s="4" t="s">
        <v>19</v>
      </c>
      <c r="N2946" s="4" t="s">
        <v>2829</v>
      </c>
    </row>
    <row r="2947">
      <c r="A2947" s="3">
        <v>-2.909559159787264E15</v>
      </c>
      <c r="B2947" s="4" t="s">
        <v>3111</v>
      </c>
      <c r="C2947" s="4" t="s">
        <v>3111</v>
      </c>
      <c r="D2947" s="4" t="s">
        <v>3118</v>
      </c>
      <c r="E2947" s="4" t="s">
        <v>3119</v>
      </c>
      <c r="F2947" s="4" t="s">
        <v>3120</v>
      </c>
      <c r="G2947" s="4" t="s">
        <v>3121</v>
      </c>
      <c r="H2947" s="4" t="s">
        <v>19</v>
      </c>
      <c r="I2947" s="4" t="s">
        <v>101</v>
      </c>
      <c r="J2947" s="4" t="s">
        <v>29</v>
      </c>
      <c r="K2947" s="4" t="s">
        <v>21</v>
      </c>
      <c r="L2947" s="3">
        <v>6.099252238614528E15</v>
      </c>
      <c r="M2947" s="4" t="s">
        <v>19</v>
      </c>
      <c r="N2947" s="4" t="s">
        <v>2829</v>
      </c>
    </row>
    <row r="2948">
      <c r="A2948" s="3">
        <v>-2.210471722317568E15</v>
      </c>
      <c r="B2948" s="4" t="s">
        <v>3111</v>
      </c>
      <c r="C2948" s="4" t="s">
        <v>3087</v>
      </c>
      <c r="D2948" s="4" t="s">
        <v>3122</v>
      </c>
      <c r="E2948" s="4" t="s">
        <v>19</v>
      </c>
      <c r="F2948" s="4" t="s">
        <v>3123</v>
      </c>
      <c r="G2948" s="4" t="s">
        <v>19</v>
      </c>
      <c r="H2948" s="4" t="s">
        <v>19</v>
      </c>
      <c r="I2948" s="4" t="s">
        <v>42</v>
      </c>
      <c r="J2948" s="4" t="s">
        <v>43</v>
      </c>
      <c r="K2948" s="4" t="s">
        <v>21</v>
      </c>
      <c r="L2948" s="3">
        <v>5.788416824049664E15</v>
      </c>
      <c r="M2948" s="4" t="s">
        <v>19</v>
      </c>
      <c r="N2948" s="4" t="s">
        <v>112</v>
      </c>
    </row>
    <row r="2949">
      <c r="A2949" s="3">
        <v>-2.055675518916352E15</v>
      </c>
      <c r="B2949" s="4" t="s">
        <v>3111</v>
      </c>
      <c r="C2949" s="4" t="s">
        <v>2998</v>
      </c>
      <c r="D2949" s="4" t="s">
        <v>2234</v>
      </c>
      <c r="E2949" s="4" t="s">
        <v>2235</v>
      </c>
      <c r="F2949" s="4" t="s">
        <v>2236</v>
      </c>
      <c r="G2949" s="4" t="s">
        <v>19</v>
      </c>
      <c r="H2949" s="4" t="s">
        <v>19</v>
      </c>
      <c r="I2949" s="4" t="s">
        <v>66</v>
      </c>
      <c r="J2949" s="4" t="s">
        <v>29</v>
      </c>
      <c r="K2949" s="4" t="s">
        <v>21</v>
      </c>
      <c r="L2949" s="3">
        <v>5.226025450340352E15</v>
      </c>
      <c r="M2949" s="4" t="s">
        <v>19</v>
      </c>
      <c r="N2949" s="4" t="s">
        <v>471</v>
      </c>
    </row>
    <row r="2950">
      <c r="A2950" s="3">
        <v>-1.979182984214272E15</v>
      </c>
      <c r="B2950" s="4" t="s">
        <v>3111</v>
      </c>
      <c r="C2950" s="4" t="s">
        <v>3059</v>
      </c>
      <c r="D2950" s="4" t="s">
        <v>3068</v>
      </c>
      <c r="E2950" s="4" t="s">
        <v>3069</v>
      </c>
      <c r="F2950" s="4" t="s">
        <v>3124</v>
      </c>
      <c r="G2950" s="4" t="s">
        <v>19</v>
      </c>
      <c r="H2950" s="4" t="s">
        <v>19</v>
      </c>
      <c r="I2950" s="4" t="s">
        <v>111</v>
      </c>
      <c r="J2950" s="4" t="s">
        <v>43</v>
      </c>
      <c r="K2950" s="4" t="s">
        <v>21</v>
      </c>
      <c r="L2950" s="3">
        <v>5.788416824049664E15</v>
      </c>
      <c r="M2950" s="4" t="s">
        <v>19</v>
      </c>
      <c r="N2950" s="4" t="s">
        <v>30</v>
      </c>
    </row>
    <row r="2951">
      <c r="A2951" s="3">
        <v>-1.7756623807424E15</v>
      </c>
      <c r="B2951" s="4" t="s">
        <v>3111</v>
      </c>
      <c r="C2951" s="4" t="s">
        <v>3099</v>
      </c>
      <c r="D2951" s="4" t="s">
        <v>72</v>
      </c>
      <c r="E2951" s="4" t="s">
        <v>73</v>
      </c>
      <c r="F2951" s="4" t="s">
        <v>74</v>
      </c>
      <c r="G2951" s="4" t="s">
        <v>19</v>
      </c>
      <c r="H2951" s="4" t="s">
        <v>19</v>
      </c>
      <c r="I2951" s="4" t="s">
        <v>60</v>
      </c>
      <c r="J2951" s="4" t="s">
        <v>55</v>
      </c>
      <c r="K2951" s="4" t="s">
        <v>21</v>
      </c>
      <c r="L2951" s="3">
        <v>6.099252238614528E15</v>
      </c>
      <c r="M2951" s="4" t="s">
        <v>19</v>
      </c>
      <c r="N2951" s="4" t="s">
        <v>112</v>
      </c>
    </row>
    <row r="2952">
      <c r="A2952" s="3">
        <v>-1.4459373918656E15</v>
      </c>
      <c r="B2952" s="4" t="s">
        <v>3111</v>
      </c>
      <c r="C2952" s="4" t="s">
        <v>3111</v>
      </c>
      <c r="D2952" s="4" t="s">
        <v>3125</v>
      </c>
      <c r="E2952" s="4" t="s">
        <v>3126</v>
      </c>
      <c r="F2952" s="4" t="s">
        <v>3127</v>
      </c>
      <c r="G2952" s="4" t="s">
        <v>19</v>
      </c>
      <c r="H2952" s="4" t="s">
        <v>19</v>
      </c>
      <c r="I2952" s="4" t="s">
        <v>42</v>
      </c>
      <c r="J2952" s="4" t="s">
        <v>29</v>
      </c>
      <c r="K2952" s="4" t="s">
        <v>21</v>
      </c>
      <c r="L2952" s="3">
        <v>5.788416824049664E15</v>
      </c>
      <c r="M2952" s="4" t="s">
        <v>19</v>
      </c>
      <c r="N2952" s="4" t="s">
        <v>112</v>
      </c>
    </row>
    <row r="2953">
      <c r="A2953" s="3">
        <v>-1.301132607846144E15</v>
      </c>
      <c r="B2953" s="4" t="s">
        <v>3111</v>
      </c>
      <c r="C2953" s="4" t="s">
        <v>3087</v>
      </c>
      <c r="D2953" s="4" t="s">
        <v>587</v>
      </c>
      <c r="E2953" s="4" t="s">
        <v>588</v>
      </c>
      <c r="F2953" s="4" t="s">
        <v>589</v>
      </c>
      <c r="G2953" s="4" t="s">
        <v>19</v>
      </c>
      <c r="H2953" s="4" t="s">
        <v>19</v>
      </c>
      <c r="I2953" s="4" t="s">
        <v>299</v>
      </c>
      <c r="J2953" s="4" t="s">
        <v>29</v>
      </c>
      <c r="K2953" s="4" t="s">
        <v>21</v>
      </c>
      <c r="L2953" s="3">
        <v>6.099252238614528E15</v>
      </c>
      <c r="M2953" s="4" t="s">
        <v>19</v>
      </c>
      <c r="N2953" s="4" t="s">
        <v>2829</v>
      </c>
    </row>
    <row r="2954">
      <c r="A2954" s="3">
        <v>-1.242327386355456E15</v>
      </c>
      <c r="B2954" s="4" t="s">
        <v>3111</v>
      </c>
      <c r="C2954" s="4" t="s">
        <v>3099</v>
      </c>
      <c r="D2954" s="4" t="s">
        <v>709</v>
      </c>
      <c r="E2954" s="4" t="s">
        <v>710</v>
      </c>
      <c r="F2954" s="4" t="s">
        <v>711</v>
      </c>
      <c r="G2954" s="4" t="s">
        <v>19</v>
      </c>
      <c r="H2954" s="4" t="s">
        <v>19</v>
      </c>
      <c r="I2954" s="4" t="s">
        <v>70</v>
      </c>
      <c r="J2954" s="4" t="s">
        <v>29</v>
      </c>
      <c r="K2954" s="4" t="s">
        <v>21</v>
      </c>
      <c r="L2954" s="3">
        <v>6.099252238614528E15</v>
      </c>
      <c r="M2954" s="4" t="s">
        <v>19</v>
      </c>
      <c r="N2954" s="4" t="s">
        <v>2829</v>
      </c>
    </row>
    <row r="2955">
      <c r="A2955" s="3">
        <v>-7.7757024174464E14</v>
      </c>
      <c r="B2955" s="4" t="s">
        <v>3111</v>
      </c>
      <c r="C2955" s="4" t="s">
        <v>3111</v>
      </c>
      <c r="D2955" s="4" t="s">
        <v>3128</v>
      </c>
      <c r="E2955" s="4" t="s">
        <v>3129</v>
      </c>
      <c r="F2955" s="4" t="s">
        <v>3130</v>
      </c>
      <c r="G2955" s="4" t="s">
        <v>19</v>
      </c>
      <c r="H2955" s="4" t="s">
        <v>19</v>
      </c>
      <c r="I2955" s="4" t="s">
        <v>42</v>
      </c>
      <c r="J2955" s="4" t="s">
        <v>29</v>
      </c>
      <c r="K2955" s="4" t="s">
        <v>21</v>
      </c>
      <c r="L2955" s="3">
        <v>5.788416824049664E15</v>
      </c>
      <c r="M2955" s="4" t="s">
        <v>19</v>
      </c>
      <c r="N2955" s="4" t="s">
        <v>112</v>
      </c>
    </row>
    <row r="2956">
      <c r="A2956" s="3">
        <v>-6.72136397190912E14</v>
      </c>
      <c r="B2956" s="4" t="s">
        <v>3111</v>
      </c>
      <c r="C2956" s="4" t="s">
        <v>3099</v>
      </c>
      <c r="D2956" s="4" t="s">
        <v>3131</v>
      </c>
      <c r="E2956" s="4" t="s">
        <v>19</v>
      </c>
      <c r="F2956" s="4" t="s">
        <v>3132</v>
      </c>
      <c r="G2956" s="4" t="s">
        <v>19</v>
      </c>
      <c r="H2956" s="4" t="s">
        <v>19</v>
      </c>
      <c r="I2956" s="4" t="s">
        <v>42</v>
      </c>
      <c r="J2956" s="4" t="s">
        <v>43</v>
      </c>
      <c r="K2956" s="4" t="s">
        <v>21</v>
      </c>
      <c r="L2956" s="3">
        <v>5.788416824049664E15</v>
      </c>
      <c r="M2956" s="4" t="s">
        <v>19</v>
      </c>
      <c r="N2956" s="4" t="s">
        <v>118</v>
      </c>
    </row>
    <row r="2957">
      <c r="A2957" s="3">
        <v>-3.8740059628928E14</v>
      </c>
      <c r="B2957" s="4" t="s">
        <v>3111</v>
      </c>
      <c r="C2957" s="4" t="s">
        <v>3087</v>
      </c>
      <c r="D2957" s="4" t="s">
        <v>690</v>
      </c>
      <c r="E2957" s="4" t="s">
        <v>691</v>
      </c>
      <c r="F2957" s="4" t="s">
        <v>692</v>
      </c>
      <c r="G2957" s="4" t="s">
        <v>19</v>
      </c>
      <c r="H2957" s="4" t="s">
        <v>19</v>
      </c>
      <c r="I2957" s="4" t="s">
        <v>101</v>
      </c>
      <c r="J2957" s="4" t="s">
        <v>29</v>
      </c>
      <c r="K2957" s="4" t="s">
        <v>21</v>
      </c>
      <c r="L2957" s="3">
        <v>6.099252238614528E15</v>
      </c>
      <c r="M2957" s="4" t="s">
        <v>19</v>
      </c>
      <c r="N2957" s="4" t="s">
        <v>2829</v>
      </c>
    </row>
    <row r="2958">
      <c r="A2958" s="3">
        <v>-1.66506207586048E14</v>
      </c>
      <c r="B2958" s="4" t="s">
        <v>3111</v>
      </c>
      <c r="C2958" s="4" t="s">
        <v>2967</v>
      </c>
      <c r="D2958" s="4" t="s">
        <v>2409</v>
      </c>
      <c r="E2958" s="4" t="s">
        <v>2410</v>
      </c>
      <c r="F2958" s="4" t="s">
        <v>2192</v>
      </c>
      <c r="G2958" s="4" t="s">
        <v>19</v>
      </c>
      <c r="H2958" s="4" t="s">
        <v>19</v>
      </c>
      <c r="I2958" s="4" t="s">
        <v>214</v>
      </c>
      <c r="J2958" s="4" t="s">
        <v>43</v>
      </c>
      <c r="K2958" s="4" t="s">
        <v>21</v>
      </c>
      <c r="L2958" s="3">
        <v>5.788416824049664E15</v>
      </c>
      <c r="M2958" s="4" t="s">
        <v>19</v>
      </c>
      <c r="N2958" s="4" t="s">
        <v>30</v>
      </c>
    </row>
    <row r="2959">
      <c r="A2959" s="3">
        <v>-1.00032480368384E14</v>
      </c>
      <c r="B2959" s="4" t="s">
        <v>3111</v>
      </c>
      <c r="C2959" s="4" t="s">
        <v>3024</v>
      </c>
      <c r="D2959" s="4" t="s">
        <v>3035</v>
      </c>
      <c r="E2959" s="4" t="s">
        <v>3036</v>
      </c>
      <c r="F2959" s="4" t="s">
        <v>3037</v>
      </c>
      <c r="G2959" s="4" t="s">
        <v>19</v>
      </c>
      <c r="H2959" s="4" t="s">
        <v>19</v>
      </c>
      <c r="I2959" s="4" t="s">
        <v>126</v>
      </c>
      <c r="J2959" s="4" t="s">
        <v>29</v>
      </c>
      <c r="K2959" s="4" t="s">
        <v>21</v>
      </c>
      <c r="L2959" s="3">
        <v>5.788416824049664E15</v>
      </c>
      <c r="M2959" s="4" t="s">
        <v>19</v>
      </c>
      <c r="N2959" s="4" t="s">
        <v>30</v>
      </c>
    </row>
    <row r="2960">
      <c r="A2960" s="3">
        <v>-8.6345154432768E13</v>
      </c>
      <c r="B2960" s="4" t="s">
        <v>3111</v>
      </c>
      <c r="C2960" s="4" t="s">
        <v>3111</v>
      </c>
      <c r="D2960" s="4" t="s">
        <v>2026</v>
      </c>
      <c r="E2960" s="4" t="s">
        <v>2027</v>
      </c>
      <c r="F2960" s="4" t="s">
        <v>2028</v>
      </c>
      <c r="G2960" s="4" t="s">
        <v>19</v>
      </c>
      <c r="H2960" s="4" t="s">
        <v>19</v>
      </c>
      <c r="I2960" s="4" t="s">
        <v>70</v>
      </c>
      <c r="J2960" s="4" t="s">
        <v>29</v>
      </c>
      <c r="K2960" s="4" t="s">
        <v>21</v>
      </c>
      <c r="L2960" s="3">
        <v>6.099252238614528E15</v>
      </c>
      <c r="M2960" s="4" t="s">
        <v>19</v>
      </c>
      <c r="N2960" s="4" t="s">
        <v>2829</v>
      </c>
    </row>
    <row r="2961">
      <c r="A2961" s="3">
        <v>4.718199919673344E15</v>
      </c>
      <c r="B2961" s="4" t="s">
        <v>3111</v>
      </c>
      <c r="C2961" s="4" t="s">
        <v>2860</v>
      </c>
      <c r="D2961" s="4" t="s">
        <v>1514</v>
      </c>
      <c r="E2961" s="4" t="s">
        <v>1515</v>
      </c>
      <c r="F2961" s="4" t="s">
        <v>905</v>
      </c>
      <c r="G2961" s="4" t="s">
        <v>19</v>
      </c>
      <c r="H2961" s="4" t="s">
        <v>19</v>
      </c>
      <c r="I2961" s="4" t="s">
        <v>66</v>
      </c>
      <c r="J2961" s="4" t="s">
        <v>55</v>
      </c>
      <c r="K2961" s="4" t="s">
        <v>21</v>
      </c>
      <c r="L2961" s="3">
        <v>5.226025450340352E15</v>
      </c>
      <c r="M2961" s="4" t="s">
        <v>19</v>
      </c>
      <c r="N2961" s="4" t="s">
        <v>2829</v>
      </c>
    </row>
    <row r="2962">
      <c r="A2962" s="3">
        <v>5.008532779892736E15</v>
      </c>
      <c r="B2962" s="4" t="s">
        <v>3111</v>
      </c>
      <c r="C2962" s="4" t="s">
        <v>2882</v>
      </c>
      <c r="D2962" s="4" t="s">
        <v>1059</v>
      </c>
      <c r="E2962" s="4" t="s">
        <v>1060</v>
      </c>
      <c r="F2962" s="4" t="s">
        <v>1061</v>
      </c>
      <c r="G2962" s="4" t="s">
        <v>19</v>
      </c>
      <c r="H2962" s="4" t="s">
        <v>19</v>
      </c>
      <c r="I2962" s="4" t="s">
        <v>66</v>
      </c>
      <c r="J2962" s="4" t="s">
        <v>29</v>
      </c>
      <c r="K2962" s="4" t="s">
        <v>21</v>
      </c>
      <c r="L2962" s="3">
        <v>5.226025450340352E15</v>
      </c>
      <c r="M2962" s="4" t="s">
        <v>19</v>
      </c>
      <c r="N2962" s="4" t="s">
        <v>30</v>
      </c>
    </row>
    <row r="2963">
      <c r="A2963" s="3">
        <v>5.084524458344448E15</v>
      </c>
      <c r="B2963" s="4" t="s">
        <v>3111</v>
      </c>
      <c r="C2963" s="4" t="s">
        <v>2860</v>
      </c>
      <c r="D2963" s="4" t="s">
        <v>903</v>
      </c>
      <c r="E2963" s="4" t="s">
        <v>904</v>
      </c>
      <c r="F2963" s="4" t="s">
        <v>905</v>
      </c>
      <c r="G2963" s="4" t="s">
        <v>19</v>
      </c>
      <c r="H2963" s="4" t="s">
        <v>19</v>
      </c>
      <c r="I2963" s="4" t="s">
        <v>66</v>
      </c>
      <c r="J2963" s="4" t="s">
        <v>29</v>
      </c>
      <c r="K2963" s="4" t="s">
        <v>21</v>
      </c>
      <c r="L2963" s="3">
        <v>5.226025450340352E15</v>
      </c>
      <c r="M2963" s="4" t="s">
        <v>19</v>
      </c>
      <c r="N2963" s="4" t="s">
        <v>2829</v>
      </c>
    </row>
    <row r="2964">
      <c r="A2964" s="3">
        <v>5.219279057256448E15</v>
      </c>
      <c r="B2964" s="4" t="s">
        <v>3111</v>
      </c>
      <c r="C2964" s="4" t="s">
        <v>2860</v>
      </c>
      <c r="D2964" s="4" t="s">
        <v>627</v>
      </c>
      <c r="E2964" s="4" t="s">
        <v>628</v>
      </c>
      <c r="F2964" s="4" t="s">
        <v>629</v>
      </c>
      <c r="G2964" s="4" t="s">
        <v>19</v>
      </c>
      <c r="H2964" s="4" t="s">
        <v>19</v>
      </c>
      <c r="I2964" s="4" t="s">
        <v>101</v>
      </c>
      <c r="J2964" s="4" t="s">
        <v>55</v>
      </c>
      <c r="K2964" s="4" t="s">
        <v>21</v>
      </c>
      <c r="L2964" s="3">
        <v>6.099252238614528E15</v>
      </c>
      <c r="M2964" s="4" t="s">
        <v>19</v>
      </c>
      <c r="N2964" s="4" t="s">
        <v>2829</v>
      </c>
    </row>
    <row r="2965">
      <c r="A2965" s="3">
        <v>6.529985093369856E15</v>
      </c>
      <c r="B2965" s="4" t="s">
        <v>3111</v>
      </c>
      <c r="C2965" s="4" t="s">
        <v>1793</v>
      </c>
      <c r="D2965" s="4" t="s">
        <v>1645</v>
      </c>
      <c r="E2965" s="4" t="s">
        <v>1646</v>
      </c>
      <c r="F2965" s="4" t="s">
        <v>1647</v>
      </c>
      <c r="G2965" s="4" t="s">
        <v>19</v>
      </c>
      <c r="H2965" s="4" t="s">
        <v>19</v>
      </c>
      <c r="I2965" s="4" t="s">
        <v>299</v>
      </c>
      <c r="J2965" s="4" t="s">
        <v>29</v>
      </c>
      <c r="K2965" s="4" t="s">
        <v>21</v>
      </c>
      <c r="L2965" s="3">
        <v>6.099252238614528E15</v>
      </c>
      <c r="M2965" s="4" t="s">
        <v>19</v>
      </c>
      <c r="N2965" s="4" t="s">
        <v>30</v>
      </c>
    </row>
    <row r="2966">
      <c r="A2966" s="3">
        <v>-5.29480622929664E14</v>
      </c>
      <c r="B2966" s="4" t="s">
        <v>3111</v>
      </c>
      <c r="C2966" s="4" t="s">
        <v>3099</v>
      </c>
      <c r="D2966" s="4" t="s">
        <v>2527</v>
      </c>
      <c r="E2966" s="4" t="s">
        <v>2528</v>
      </c>
      <c r="F2966" s="4" t="s">
        <v>2529</v>
      </c>
      <c r="G2966" s="4" t="s">
        <v>619</v>
      </c>
      <c r="H2966" s="4" t="s">
        <v>19</v>
      </c>
      <c r="I2966" s="4" t="s">
        <v>20</v>
      </c>
      <c r="J2966" s="4" t="s">
        <v>71</v>
      </c>
      <c r="K2966" s="4" t="s">
        <v>21</v>
      </c>
      <c r="L2966" s="3">
        <v>5.788416824049664E15</v>
      </c>
      <c r="M2966" s="4" t="s">
        <v>19</v>
      </c>
      <c r="N2966" s="4" t="s">
        <v>2829</v>
      </c>
    </row>
    <row r="2967">
      <c r="A2967" s="3">
        <v>-4.185280828280576E15</v>
      </c>
      <c r="B2967" s="4" t="s">
        <v>3133</v>
      </c>
      <c r="C2967" s="4" t="s">
        <v>3111</v>
      </c>
      <c r="D2967" s="4" t="s">
        <v>3134</v>
      </c>
      <c r="E2967" s="4" t="s">
        <v>19</v>
      </c>
      <c r="F2967" s="4" t="s">
        <v>3135</v>
      </c>
      <c r="G2967" s="4" t="s">
        <v>19</v>
      </c>
      <c r="H2967" s="4" t="s">
        <v>19</v>
      </c>
      <c r="I2967" s="4" t="s">
        <v>42</v>
      </c>
      <c r="J2967" s="4" t="s">
        <v>55</v>
      </c>
      <c r="K2967" s="4" t="s">
        <v>21</v>
      </c>
      <c r="L2967" s="3">
        <v>5.788416824049664E15</v>
      </c>
      <c r="M2967" s="4" t="s">
        <v>19</v>
      </c>
      <c r="N2967" s="4" t="s">
        <v>112</v>
      </c>
    </row>
    <row r="2968">
      <c r="A2968" s="3">
        <v>-4.155045413719808E15</v>
      </c>
      <c r="B2968" s="4" t="s">
        <v>3133</v>
      </c>
      <c r="C2968" s="4" t="s">
        <v>3111</v>
      </c>
      <c r="D2968" s="4" t="s">
        <v>3136</v>
      </c>
      <c r="E2968" s="4" t="s">
        <v>19</v>
      </c>
      <c r="F2968" s="4" t="s">
        <v>3137</v>
      </c>
      <c r="G2968" s="4" t="s">
        <v>19</v>
      </c>
      <c r="H2968" s="4" t="s">
        <v>19</v>
      </c>
      <c r="I2968" s="4" t="s">
        <v>42</v>
      </c>
      <c r="J2968" s="4" t="s">
        <v>29</v>
      </c>
      <c r="K2968" s="4" t="s">
        <v>472</v>
      </c>
      <c r="L2968" s="3">
        <v>5.788416824049664E15</v>
      </c>
      <c r="M2968" s="4" t="s">
        <v>19</v>
      </c>
      <c r="N2968" s="4" t="s">
        <v>112</v>
      </c>
    </row>
    <row r="2969">
      <c r="A2969" s="3">
        <v>-4.045798985037568E15</v>
      </c>
      <c r="B2969" s="4" t="s">
        <v>3133</v>
      </c>
      <c r="C2969" s="4" t="s">
        <v>3099</v>
      </c>
      <c r="D2969" s="4" t="s">
        <v>2990</v>
      </c>
      <c r="E2969" s="4" t="s">
        <v>2991</v>
      </c>
      <c r="F2969" s="4" t="s">
        <v>2992</v>
      </c>
      <c r="G2969" s="4" t="s">
        <v>19</v>
      </c>
      <c r="H2969" s="4" t="s">
        <v>19</v>
      </c>
      <c r="I2969" s="4" t="s">
        <v>20</v>
      </c>
      <c r="J2969" s="4" t="s">
        <v>29</v>
      </c>
      <c r="K2969" s="4" t="s">
        <v>21</v>
      </c>
      <c r="L2969" s="3">
        <v>6.099252238614528E15</v>
      </c>
      <c r="M2969" s="4" t="s">
        <v>19</v>
      </c>
      <c r="N2969" s="4" t="s">
        <v>2829</v>
      </c>
    </row>
    <row r="2970">
      <c r="A2970" s="3">
        <v>-3.616241327050496E15</v>
      </c>
      <c r="B2970" s="4" t="s">
        <v>3133</v>
      </c>
      <c r="C2970" s="4" t="s">
        <v>3133</v>
      </c>
      <c r="D2970" s="4" t="s">
        <v>2738</v>
      </c>
      <c r="E2970" s="4" t="s">
        <v>19</v>
      </c>
      <c r="F2970" s="4" t="s">
        <v>2739</v>
      </c>
      <c r="G2970" s="4" t="s">
        <v>619</v>
      </c>
      <c r="H2970" s="4" t="s">
        <v>19</v>
      </c>
      <c r="I2970" s="4" t="s">
        <v>153</v>
      </c>
      <c r="J2970" s="4" t="s">
        <v>43</v>
      </c>
      <c r="K2970" s="4" t="s">
        <v>21</v>
      </c>
      <c r="L2970" s="3">
        <v>5.788416824049664E15</v>
      </c>
      <c r="M2970" s="4" t="s">
        <v>19</v>
      </c>
      <c r="N2970" s="4" t="s">
        <v>112</v>
      </c>
    </row>
    <row r="2971">
      <c r="A2971" s="3">
        <v>-3.388809732820736E15</v>
      </c>
      <c r="B2971" s="4" t="s">
        <v>3133</v>
      </c>
      <c r="C2971" s="4" t="s">
        <v>3111</v>
      </c>
      <c r="D2971" s="4" t="s">
        <v>3056</v>
      </c>
      <c r="E2971" s="4" t="s">
        <v>3057</v>
      </c>
      <c r="F2971" s="4" t="s">
        <v>3138</v>
      </c>
      <c r="G2971" s="4" t="s">
        <v>19</v>
      </c>
      <c r="H2971" s="4" t="s">
        <v>19</v>
      </c>
      <c r="I2971" s="4" t="s">
        <v>54</v>
      </c>
      <c r="J2971" s="4" t="s">
        <v>29</v>
      </c>
      <c r="K2971" s="4" t="s">
        <v>21</v>
      </c>
      <c r="L2971" s="3">
        <v>5.788416824049664E15</v>
      </c>
      <c r="M2971" s="4" t="s">
        <v>19</v>
      </c>
      <c r="N2971" s="4" t="s">
        <v>2829</v>
      </c>
    </row>
    <row r="2972">
      <c r="A2972" s="3">
        <v>-3.3026934380992E15</v>
      </c>
      <c r="B2972" s="4" t="s">
        <v>3133</v>
      </c>
      <c r="C2972" s="4" t="s">
        <v>3111</v>
      </c>
      <c r="D2972" s="4" t="s">
        <v>3139</v>
      </c>
      <c r="E2972" s="4" t="s">
        <v>19</v>
      </c>
      <c r="F2972" s="4" t="s">
        <v>3140</v>
      </c>
      <c r="G2972" s="4" t="s">
        <v>19</v>
      </c>
      <c r="H2972" s="4" t="s">
        <v>19</v>
      </c>
      <c r="I2972" s="4" t="s">
        <v>42</v>
      </c>
      <c r="J2972" s="4" t="s">
        <v>43</v>
      </c>
      <c r="K2972" s="4" t="s">
        <v>21</v>
      </c>
      <c r="L2972" s="3">
        <v>5.788416824049664E15</v>
      </c>
      <c r="M2972" s="4" t="s">
        <v>19</v>
      </c>
      <c r="N2972" s="4" t="s">
        <v>112</v>
      </c>
    </row>
    <row r="2973">
      <c r="A2973" s="3">
        <v>-2.915084822509312E15</v>
      </c>
      <c r="B2973" s="4" t="s">
        <v>3133</v>
      </c>
      <c r="C2973" s="4" t="s">
        <v>3099</v>
      </c>
      <c r="D2973" s="4" t="s">
        <v>1036</v>
      </c>
      <c r="E2973" s="4" t="s">
        <v>1037</v>
      </c>
      <c r="F2973" s="4" t="s">
        <v>1038</v>
      </c>
      <c r="G2973" s="4" t="s">
        <v>19</v>
      </c>
      <c r="H2973" s="4" t="s">
        <v>19</v>
      </c>
      <c r="I2973" s="4" t="s">
        <v>20</v>
      </c>
      <c r="J2973" s="4" t="s">
        <v>19</v>
      </c>
      <c r="K2973" s="4" t="s">
        <v>21</v>
      </c>
      <c r="L2973" s="3">
        <v>6.099252238614528E15</v>
      </c>
      <c r="M2973" s="4" t="s">
        <v>19</v>
      </c>
      <c r="N2973" s="4" t="s">
        <v>2829</v>
      </c>
    </row>
    <row r="2974">
      <c r="A2974" s="3">
        <v>-2.616649274298112E15</v>
      </c>
      <c r="B2974" s="4" t="s">
        <v>3133</v>
      </c>
      <c r="C2974" s="4" t="s">
        <v>3133</v>
      </c>
      <c r="D2974" s="4" t="s">
        <v>2553</v>
      </c>
      <c r="E2974" s="4" t="s">
        <v>2554</v>
      </c>
      <c r="F2974" s="4" t="s">
        <v>2555</v>
      </c>
      <c r="G2974" s="4" t="s">
        <v>619</v>
      </c>
      <c r="H2974" s="4" t="s">
        <v>19</v>
      </c>
      <c r="I2974" s="4" t="s">
        <v>54</v>
      </c>
      <c r="J2974" s="4" t="s">
        <v>29</v>
      </c>
      <c r="K2974" s="4" t="s">
        <v>21</v>
      </c>
      <c r="L2974" s="3">
        <v>5.788416824049664E15</v>
      </c>
      <c r="M2974" s="4" t="s">
        <v>19</v>
      </c>
      <c r="N2974" s="4" t="s">
        <v>2829</v>
      </c>
    </row>
    <row r="2975">
      <c r="A2975" s="3">
        <v>-2.558734684032768E15</v>
      </c>
      <c r="B2975" s="4" t="s">
        <v>3133</v>
      </c>
      <c r="C2975" s="4" t="s">
        <v>3133</v>
      </c>
      <c r="D2975" s="4" t="s">
        <v>725</v>
      </c>
      <c r="E2975" s="4" t="s">
        <v>726</v>
      </c>
      <c r="F2975" s="4" t="s">
        <v>727</v>
      </c>
      <c r="G2975" s="4" t="s">
        <v>19</v>
      </c>
      <c r="H2975" s="4" t="s">
        <v>19</v>
      </c>
      <c r="I2975" s="4" t="s">
        <v>42</v>
      </c>
      <c r="J2975" s="4" t="s">
        <v>29</v>
      </c>
      <c r="K2975" s="4" t="s">
        <v>21</v>
      </c>
      <c r="L2975" s="3">
        <v>5.788416824049664E15</v>
      </c>
      <c r="M2975" s="4" t="s">
        <v>19</v>
      </c>
      <c r="N2975" s="4" t="s">
        <v>112</v>
      </c>
    </row>
    <row r="2976">
      <c r="A2976" s="3">
        <v>-2.394232887119616E15</v>
      </c>
      <c r="B2976" s="4" t="s">
        <v>3133</v>
      </c>
      <c r="C2976" s="4" t="s">
        <v>3133</v>
      </c>
      <c r="D2976" s="4" t="s">
        <v>603</v>
      </c>
      <c r="E2976" s="4" t="s">
        <v>604</v>
      </c>
      <c r="F2976" s="4" t="s">
        <v>605</v>
      </c>
      <c r="G2976" s="4" t="s">
        <v>19</v>
      </c>
      <c r="H2976" s="4" t="s">
        <v>19</v>
      </c>
      <c r="I2976" s="4" t="s">
        <v>101</v>
      </c>
      <c r="J2976" s="4" t="s">
        <v>29</v>
      </c>
      <c r="K2976" s="4" t="s">
        <v>21</v>
      </c>
      <c r="L2976" s="3">
        <v>6.099252238614528E15</v>
      </c>
      <c r="M2976" s="4" t="s">
        <v>19</v>
      </c>
      <c r="N2976" s="4" t="s">
        <v>112</v>
      </c>
    </row>
    <row r="2977">
      <c r="A2977" s="3">
        <v>-2.003980461149952E15</v>
      </c>
      <c r="B2977" s="4" t="s">
        <v>3133</v>
      </c>
      <c r="C2977" s="4" t="s">
        <v>3111</v>
      </c>
      <c r="D2977" s="4" t="s">
        <v>2903</v>
      </c>
      <c r="E2977" s="4" t="s">
        <v>2904</v>
      </c>
      <c r="F2977" s="4" t="s">
        <v>3050</v>
      </c>
      <c r="G2977" s="4" t="s">
        <v>19</v>
      </c>
      <c r="H2977" s="4" t="s">
        <v>19</v>
      </c>
      <c r="I2977" s="4" t="s">
        <v>20</v>
      </c>
      <c r="J2977" s="4" t="s">
        <v>29</v>
      </c>
      <c r="K2977" s="4" t="s">
        <v>21</v>
      </c>
      <c r="L2977" s="3">
        <v>5.788416824049664E15</v>
      </c>
      <c r="M2977" s="4" t="s">
        <v>19</v>
      </c>
      <c r="N2977" s="4" t="s">
        <v>2829</v>
      </c>
    </row>
    <row r="2978">
      <c r="A2978" s="3">
        <v>-1.890487865741056E15</v>
      </c>
      <c r="B2978" s="4" t="s">
        <v>3133</v>
      </c>
      <c r="C2978" s="4" t="s">
        <v>3133</v>
      </c>
      <c r="D2978" s="4" t="s">
        <v>3141</v>
      </c>
      <c r="E2978" s="4" t="s">
        <v>19</v>
      </c>
      <c r="F2978" s="4" t="s">
        <v>1396</v>
      </c>
      <c r="G2978" s="4" t="s">
        <v>19</v>
      </c>
      <c r="H2978" s="4" t="s">
        <v>19</v>
      </c>
      <c r="I2978" s="4" t="s">
        <v>42</v>
      </c>
      <c r="J2978" s="4" t="s">
        <v>29</v>
      </c>
      <c r="K2978" s="4" t="s">
        <v>21</v>
      </c>
      <c r="L2978" s="3">
        <v>5.788416824049664E15</v>
      </c>
      <c r="M2978" s="4" t="s">
        <v>19</v>
      </c>
      <c r="N2978" s="4" t="s">
        <v>112</v>
      </c>
    </row>
    <row r="2979">
      <c r="A2979" s="3">
        <v>-1.785777338748672E15</v>
      </c>
      <c r="B2979" s="4" t="s">
        <v>3133</v>
      </c>
      <c r="C2979" s="4" t="s">
        <v>3133</v>
      </c>
      <c r="D2979" s="4" t="s">
        <v>1676</v>
      </c>
      <c r="E2979" s="4" t="s">
        <v>1677</v>
      </c>
      <c r="F2979" s="4" t="s">
        <v>1678</v>
      </c>
      <c r="G2979" s="4" t="s">
        <v>619</v>
      </c>
      <c r="H2979" s="4" t="s">
        <v>19</v>
      </c>
      <c r="I2979" s="4" t="s">
        <v>101</v>
      </c>
      <c r="J2979" s="4" t="s">
        <v>19</v>
      </c>
      <c r="K2979" s="4" t="s">
        <v>21</v>
      </c>
      <c r="L2979" s="3">
        <v>5.788416824049664E15</v>
      </c>
      <c r="M2979" s="4" t="s">
        <v>19</v>
      </c>
      <c r="N2979" s="4" t="s">
        <v>2829</v>
      </c>
    </row>
    <row r="2980">
      <c r="A2980" s="3">
        <v>-1.722292571606784E15</v>
      </c>
      <c r="B2980" s="4" t="s">
        <v>3133</v>
      </c>
      <c r="C2980" s="4" t="s">
        <v>3111</v>
      </c>
      <c r="D2980" s="4" t="s">
        <v>663</v>
      </c>
      <c r="E2980" s="4" t="s">
        <v>664</v>
      </c>
      <c r="F2980" s="4" t="s">
        <v>665</v>
      </c>
      <c r="G2980" s="4" t="s">
        <v>19</v>
      </c>
      <c r="H2980" s="4" t="s">
        <v>19</v>
      </c>
      <c r="I2980" s="4" t="s">
        <v>153</v>
      </c>
      <c r="J2980" s="4" t="s">
        <v>43</v>
      </c>
      <c r="K2980" s="4" t="s">
        <v>21</v>
      </c>
      <c r="L2980" s="3">
        <v>5.788416824049664E15</v>
      </c>
      <c r="M2980" s="4" t="s">
        <v>19</v>
      </c>
      <c r="N2980" s="4" t="s">
        <v>112</v>
      </c>
    </row>
    <row r="2981">
      <c r="A2981" s="3">
        <v>-1.653730210418432E15</v>
      </c>
      <c r="B2981" s="4" t="s">
        <v>3133</v>
      </c>
      <c r="C2981" s="4" t="s">
        <v>3133</v>
      </c>
      <c r="D2981" s="4" t="s">
        <v>141</v>
      </c>
      <c r="E2981" s="4" t="s">
        <v>142</v>
      </c>
      <c r="F2981" s="4" t="s">
        <v>143</v>
      </c>
      <c r="G2981" s="4" t="s">
        <v>19</v>
      </c>
      <c r="H2981" s="4" t="s">
        <v>19</v>
      </c>
      <c r="I2981" s="4" t="s">
        <v>101</v>
      </c>
      <c r="J2981" s="4" t="s">
        <v>43</v>
      </c>
      <c r="K2981" s="4" t="s">
        <v>21</v>
      </c>
      <c r="L2981" s="3">
        <v>6.099252238614528E15</v>
      </c>
      <c r="M2981" s="4" t="s">
        <v>19</v>
      </c>
      <c r="N2981" s="4" t="s">
        <v>112</v>
      </c>
    </row>
    <row r="2982">
      <c r="A2982" s="3">
        <v>-1.423049403961088E15</v>
      </c>
      <c r="B2982" s="4" t="s">
        <v>3133</v>
      </c>
      <c r="C2982" s="4" t="s">
        <v>3133</v>
      </c>
      <c r="D2982" s="4" t="s">
        <v>1036</v>
      </c>
      <c r="E2982" s="4" t="s">
        <v>1037</v>
      </c>
      <c r="F2982" s="4" t="s">
        <v>1038</v>
      </c>
      <c r="G2982" s="4" t="s">
        <v>19</v>
      </c>
      <c r="H2982" s="4" t="s">
        <v>19</v>
      </c>
      <c r="I2982" s="4" t="s">
        <v>35</v>
      </c>
      <c r="J2982" s="4" t="s">
        <v>29</v>
      </c>
      <c r="K2982" s="4" t="s">
        <v>21</v>
      </c>
      <c r="L2982" s="3">
        <v>6.099252238614528E15</v>
      </c>
      <c r="M2982" s="4" t="s">
        <v>19</v>
      </c>
      <c r="N2982" s="4" t="s">
        <v>118</v>
      </c>
    </row>
    <row r="2983">
      <c r="A2983" s="3">
        <v>-1.132864730838784E15</v>
      </c>
      <c r="B2983" s="4" t="s">
        <v>3133</v>
      </c>
      <c r="C2983" s="4" t="s">
        <v>3059</v>
      </c>
      <c r="D2983" s="4" t="s">
        <v>3060</v>
      </c>
      <c r="E2983" s="4" t="s">
        <v>3061</v>
      </c>
      <c r="F2983" s="4" t="s">
        <v>3062</v>
      </c>
      <c r="G2983" s="4" t="s">
        <v>19</v>
      </c>
      <c r="H2983" s="4" t="s">
        <v>19</v>
      </c>
      <c r="I2983" s="4" t="s">
        <v>111</v>
      </c>
      <c r="J2983" s="4" t="s">
        <v>29</v>
      </c>
      <c r="K2983" s="4" t="s">
        <v>21</v>
      </c>
      <c r="L2983" s="3">
        <v>5.788416824049664E15</v>
      </c>
      <c r="M2983" s="4" t="s">
        <v>19</v>
      </c>
      <c r="N2983" s="4" t="s">
        <v>112</v>
      </c>
    </row>
    <row r="2984">
      <c r="A2984" s="3">
        <v>-1.126461079424768E15</v>
      </c>
      <c r="B2984" s="4" t="s">
        <v>3133</v>
      </c>
      <c r="C2984" s="4" t="s">
        <v>3111</v>
      </c>
      <c r="D2984" s="4" t="s">
        <v>1280</v>
      </c>
      <c r="E2984" s="4" t="s">
        <v>1281</v>
      </c>
      <c r="F2984" s="4" t="s">
        <v>1282</v>
      </c>
      <c r="G2984" s="4" t="s">
        <v>619</v>
      </c>
      <c r="H2984" s="4" t="s">
        <v>19</v>
      </c>
      <c r="I2984" s="4" t="s">
        <v>70</v>
      </c>
      <c r="J2984" s="4" t="s">
        <v>29</v>
      </c>
      <c r="K2984" s="4" t="s">
        <v>21</v>
      </c>
      <c r="L2984" s="3">
        <v>5.788416824049664E15</v>
      </c>
      <c r="M2984" s="4" t="s">
        <v>19</v>
      </c>
      <c r="N2984" s="4" t="s">
        <v>2829</v>
      </c>
    </row>
    <row r="2985">
      <c r="A2985" s="3">
        <v>-8.62638287861504E14</v>
      </c>
      <c r="B2985" s="4" t="s">
        <v>3133</v>
      </c>
      <c r="C2985" s="4" t="s">
        <v>3071</v>
      </c>
      <c r="D2985" s="4" t="s">
        <v>3142</v>
      </c>
      <c r="E2985" s="4" t="s">
        <v>3143</v>
      </c>
      <c r="F2985" s="4" t="s">
        <v>3144</v>
      </c>
      <c r="G2985" s="4" t="s">
        <v>3145</v>
      </c>
      <c r="H2985" s="4" t="s">
        <v>19</v>
      </c>
      <c r="I2985" s="4" t="s">
        <v>60</v>
      </c>
      <c r="J2985" s="4" t="s">
        <v>19</v>
      </c>
      <c r="K2985" s="4" t="s">
        <v>21</v>
      </c>
      <c r="L2985" s="3">
        <v>6.099252238614528E15</v>
      </c>
      <c r="M2985" s="4" t="s">
        <v>19</v>
      </c>
      <c r="N2985" s="4" t="s">
        <v>2829</v>
      </c>
    </row>
    <row r="2986">
      <c r="A2986" s="3">
        <v>-6.86537556397824E14</v>
      </c>
      <c r="B2986" s="4" t="s">
        <v>3133</v>
      </c>
      <c r="C2986" s="4" t="s">
        <v>3133</v>
      </c>
      <c r="D2986" s="4" t="s">
        <v>2975</v>
      </c>
      <c r="E2986" s="4" t="s">
        <v>2976</v>
      </c>
      <c r="F2986" s="4" t="s">
        <v>2977</v>
      </c>
      <c r="G2986" s="4" t="s">
        <v>19</v>
      </c>
      <c r="H2986" s="4" t="s">
        <v>19</v>
      </c>
      <c r="I2986" s="4" t="s">
        <v>54</v>
      </c>
      <c r="J2986" s="4" t="s">
        <v>29</v>
      </c>
      <c r="K2986" s="4" t="s">
        <v>21</v>
      </c>
      <c r="L2986" s="3">
        <v>5.788416824049664E15</v>
      </c>
      <c r="M2986" s="4" t="s">
        <v>19</v>
      </c>
      <c r="N2986" s="4" t="s">
        <v>112</v>
      </c>
    </row>
    <row r="2987">
      <c r="A2987" s="3">
        <v>-6.67932048625408E14</v>
      </c>
      <c r="B2987" s="4" t="s">
        <v>3133</v>
      </c>
      <c r="C2987" s="4" t="s">
        <v>3111</v>
      </c>
      <c r="D2987" s="4" t="s">
        <v>3146</v>
      </c>
      <c r="E2987" s="4" t="s">
        <v>3147</v>
      </c>
      <c r="F2987" s="4" t="s">
        <v>2249</v>
      </c>
      <c r="G2987" s="4" t="s">
        <v>19</v>
      </c>
      <c r="H2987" s="4" t="s">
        <v>19</v>
      </c>
      <c r="I2987" s="4" t="s">
        <v>42</v>
      </c>
      <c r="J2987" s="4" t="s">
        <v>29</v>
      </c>
      <c r="K2987" s="4" t="s">
        <v>21</v>
      </c>
      <c r="L2987" s="3">
        <v>5.788416824049664E15</v>
      </c>
      <c r="M2987" s="4" t="s">
        <v>19</v>
      </c>
      <c r="N2987" s="4" t="s">
        <v>112</v>
      </c>
    </row>
    <row r="2988">
      <c r="A2988" s="3">
        <v>-2.27056747771648E14</v>
      </c>
      <c r="B2988" s="4" t="s">
        <v>3133</v>
      </c>
      <c r="C2988" s="4" t="s">
        <v>3087</v>
      </c>
      <c r="D2988" s="4" t="s">
        <v>2770</v>
      </c>
      <c r="E2988" s="4" t="s">
        <v>2771</v>
      </c>
      <c r="F2988" s="4" t="s">
        <v>2772</v>
      </c>
      <c r="G2988" s="4" t="s">
        <v>19</v>
      </c>
      <c r="H2988" s="4" t="s">
        <v>19</v>
      </c>
      <c r="I2988" s="4" t="s">
        <v>153</v>
      </c>
      <c r="J2988" s="4" t="s">
        <v>43</v>
      </c>
      <c r="K2988" s="4" t="s">
        <v>21</v>
      </c>
      <c r="L2988" s="3">
        <v>5.788416824049664E15</v>
      </c>
      <c r="M2988" s="4" t="s">
        <v>19</v>
      </c>
      <c r="N2988" s="4" t="s">
        <v>2829</v>
      </c>
    </row>
    <row r="2989">
      <c r="A2989" s="3">
        <v>-1.04526276071168E14</v>
      </c>
      <c r="B2989" s="4" t="s">
        <v>3133</v>
      </c>
      <c r="C2989" s="4" t="s">
        <v>3111</v>
      </c>
      <c r="D2989" s="4" t="s">
        <v>709</v>
      </c>
      <c r="E2989" s="4" t="s">
        <v>710</v>
      </c>
      <c r="F2989" s="4" t="s">
        <v>711</v>
      </c>
      <c r="G2989" s="4" t="s">
        <v>19</v>
      </c>
      <c r="H2989" s="4" t="s">
        <v>19</v>
      </c>
      <c r="I2989" s="4" t="s">
        <v>101</v>
      </c>
      <c r="J2989" s="4" t="s">
        <v>29</v>
      </c>
      <c r="K2989" s="4" t="s">
        <v>21</v>
      </c>
      <c r="L2989" s="3">
        <v>6.099252238614528E15</v>
      </c>
      <c r="M2989" s="4" t="s">
        <v>19</v>
      </c>
      <c r="N2989" s="4" t="s">
        <v>2829</v>
      </c>
    </row>
    <row r="2990">
      <c r="A2990" s="3">
        <v>-1.622179865425664E15</v>
      </c>
      <c r="B2990" s="4" t="s">
        <v>3133</v>
      </c>
      <c r="C2990" s="4" t="s">
        <v>3099</v>
      </c>
      <c r="D2990" s="4" t="s">
        <v>3075</v>
      </c>
      <c r="E2990" s="4" t="s">
        <v>3076</v>
      </c>
      <c r="F2990" s="4" t="s">
        <v>3077</v>
      </c>
      <c r="G2990" s="4" t="s">
        <v>3078</v>
      </c>
      <c r="H2990" s="4" t="s">
        <v>19</v>
      </c>
      <c r="I2990" s="4" t="s">
        <v>214</v>
      </c>
      <c r="J2990" s="4" t="s">
        <v>29</v>
      </c>
      <c r="K2990" s="4" t="s">
        <v>472</v>
      </c>
      <c r="L2990" s="3">
        <v>5.788416824049664E15</v>
      </c>
      <c r="M2990" s="4" t="s">
        <v>19</v>
      </c>
      <c r="N2990" s="4" t="s">
        <v>112</v>
      </c>
    </row>
    <row r="2991">
      <c r="A2991" s="3">
        <v>-2.28935980885376E15</v>
      </c>
      <c r="B2991" s="4" t="s">
        <v>3133</v>
      </c>
      <c r="C2991" s="4" t="s">
        <v>3087</v>
      </c>
      <c r="D2991" s="4" t="s">
        <v>3148</v>
      </c>
      <c r="E2991" s="4" t="s">
        <v>3149</v>
      </c>
      <c r="F2991" s="4" t="s">
        <v>3150</v>
      </c>
      <c r="G2991" s="4" t="s">
        <v>19</v>
      </c>
      <c r="H2991" s="4" t="s">
        <v>19</v>
      </c>
      <c r="I2991" s="4" t="s">
        <v>42</v>
      </c>
      <c r="J2991" s="4" t="s">
        <v>29</v>
      </c>
      <c r="K2991" s="4" t="s">
        <v>21</v>
      </c>
      <c r="L2991" s="3">
        <v>5.788416824049664E15</v>
      </c>
      <c r="M2991" s="4" t="s">
        <v>19</v>
      </c>
      <c r="N2991" s="4" t="s">
        <v>19</v>
      </c>
    </row>
    <row r="2992">
      <c r="A2992" s="3">
        <v>-2.985095387582208E15</v>
      </c>
      <c r="B2992" s="4" t="s">
        <v>3151</v>
      </c>
      <c r="C2992" s="4" t="s">
        <v>3133</v>
      </c>
      <c r="D2992" s="4" t="s">
        <v>3146</v>
      </c>
      <c r="E2992" s="4" t="s">
        <v>3147</v>
      </c>
      <c r="F2992" s="4" t="s">
        <v>2249</v>
      </c>
      <c r="G2992" s="4" t="s">
        <v>19</v>
      </c>
      <c r="H2992" s="4" t="s">
        <v>19</v>
      </c>
      <c r="I2992" s="4" t="s">
        <v>153</v>
      </c>
      <c r="J2992" s="4" t="s">
        <v>43</v>
      </c>
      <c r="K2992" s="4" t="s">
        <v>21</v>
      </c>
      <c r="L2992" s="3">
        <v>5.788416824049664E15</v>
      </c>
      <c r="M2992" s="4" t="s">
        <v>19</v>
      </c>
      <c r="N2992" s="4" t="s">
        <v>112</v>
      </c>
    </row>
    <row r="2993">
      <c r="A2993" s="3">
        <v>-2.337368780345088E15</v>
      </c>
      <c r="B2993" s="4" t="s">
        <v>3151</v>
      </c>
      <c r="C2993" s="4" t="s">
        <v>3133</v>
      </c>
      <c r="D2993" s="4" t="s">
        <v>3152</v>
      </c>
      <c r="E2993" s="4" t="s">
        <v>19</v>
      </c>
      <c r="F2993" s="4" t="s">
        <v>3153</v>
      </c>
      <c r="G2993" s="4" t="s">
        <v>19</v>
      </c>
      <c r="H2993" s="4" t="s">
        <v>19</v>
      </c>
      <c r="I2993" s="4" t="s">
        <v>42</v>
      </c>
      <c r="J2993" s="4" t="s">
        <v>43</v>
      </c>
      <c r="K2993" s="4" t="s">
        <v>21</v>
      </c>
      <c r="L2993" s="3">
        <v>5.788416824049664E15</v>
      </c>
      <c r="M2993" s="4" t="s">
        <v>19</v>
      </c>
      <c r="N2993" s="4" t="s">
        <v>112</v>
      </c>
    </row>
    <row r="2994">
      <c r="A2994" s="3">
        <v>-1.21739565678976E15</v>
      </c>
      <c r="B2994" s="4" t="s">
        <v>3151</v>
      </c>
      <c r="C2994" s="4" t="s">
        <v>3133</v>
      </c>
      <c r="D2994" s="4" t="s">
        <v>3154</v>
      </c>
      <c r="E2994" s="4" t="s">
        <v>19</v>
      </c>
      <c r="F2994" s="4" t="s">
        <v>3155</v>
      </c>
      <c r="G2994" s="4" t="s">
        <v>19</v>
      </c>
      <c r="H2994" s="4" t="s">
        <v>19</v>
      </c>
      <c r="I2994" s="4" t="s">
        <v>42</v>
      </c>
      <c r="J2994" s="4" t="s">
        <v>43</v>
      </c>
      <c r="K2994" s="4" t="s">
        <v>21</v>
      </c>
      <c r="L2994" s="3">
        <v>5.788416824049664E15</v>
      </c>
      <c r="M2994" s="4" t="s">
        <v>19</v>
      </c>
      <c r="N2994" s="4" t="s">
        <v>112</v>
      </c>
    </row>
    <row r="2995">
      <c r="A2995" s="3">
        <v>-4.59895261138688E14</v>
      </c>
      <c r="B2995" s="4" t="s">
        <v>3151</v>
      </c>
      <c r="C2995" s="4" t="s">
        <v>3133</v>
      </c>
      <c r="D2995" s="4" t="s">
        <v>3156</v>
      </c>
      <c r="E2995" s="4" t="s">
        <v>19</v>
      </c>
      <c r="F2995" s="4" t="s">
        <v>3155</v>
      </c>
      <c r="G2995" s="4" t="s">
        <v>19</v>
      </c>
      <c r="H2995" s="4" t="s">
        <v>19</v>
      </c>
      <c r="I2995" s="4" t="s">
        <v>42</v>
      </c>
      <c r="J2995" s="4" t="s">
        <v>43</v>
      </c>
      <c r="K2995" s="4" t="s">
        <v>21</v>
      </c>
      <c r="L2995" s="3">
        <v>5.788416824049664E15</v>
      </c>
      <c r="M2995" s="4" t="s">
        <v>19</v>
      </c>
      <c r="N2995" s="4" t="s">
        <v>112</v>
      </c>
    </row>
    <row r="2996">
      <c r="A2996" s="3">
        <v>-4.390227008001792E15</v>
      </c>
      <c r="B2996" s="4" t="s">
        <v>3157</v>
      </c>
      <c r="C2996" s="4" t="s">
        <v>3014</v>
      </c>
      <c r="D2996" s="4" t="s">
        <v>243</v>
      </c>
      <c r="E2996" s="4" t="s">
        <v>244</v>
      </c>
      <c r="F2996" s="4" t="s">
        <v>245</v>
      </c>
      <c r="G2996" s="4" t="s">
        <v>19</v>
      </c>
      <c r="H2996" s="4" t="s">
        <v>19</v>
      </c>
      <c r="I2996" s="4" t="s">
        <v>1165</v>
      </c>
      <c r="J2996" s="4" t="s">
        <v>29</v>
      </c>
      <c r="K2996" s="4" t="s">
        <v>21</v>
      </c>
      <c r="L2996" s="3">
        <v>6.099252238614528E15</v>
      </c>
      <c r="M2996" s="4" t="s">
        <v>19</v>
      </c>
      <c r="N2996" s="4" t="s">
        <v>2829</v>
      </c>
    </row>
    <row r="2997">
      <c r="A2997" s="3">
        <v>-4.121769331117824E15</v>
      </c>
      <c r="B2997" s="4" t="s">
        <v>3157</v>
      </c>
      <c r="C2997" s="4" t="s">
        <v>3157</v>
      </c>
      <c r="D2997" s="4" t="s">
        <v>1036</v>
      </c>
      <c r="E2997" s="4" t="s">
        <v>1037</v>
      </c>
      <c r="F2997" s="4" t="s">
        <v>1038</v>
      </c>
      <c r="G2997" s="4" t="s">
        <v>19</v>
      </c>
      <c r="H2997" s="4" t="s">
        <v>19</v>
      </c>
      <c r="I2997" s="4" t="s">
        <v>70</v>
      </c>
      <c r="J2997" s="4" t="s">
        <v>29</v>
      </c>
      <c r="K2997" s="4" t="s">
        <v>21</v>
      </c>
      <c r="L2997" s="3">
        <v>6.099252238614528E15</v>
      </c>
      <c r="M2997" s="4" t="s">
        <v>19</v>
      </c>
      <c r="N2997" s="4" t="s">
        <v>2829</v>
      </c>
    </row>
    <row r="2998">
      <c r="A2998" s="3">
        <v>-3.642496142446336E15</v>
      </c>
      <c r="B2998" s="4" t="s">
        <v>3157</v>
      </c>
      <c r="C2998" s="4" t="s">
        <v>3133</v>
      </c>
      <c r="D2998" s="4" t="s">
        <v>725</v>
      </c>
      <c r="E2998" s="4" t="s">
        <v>726</v>
      </c>
      <c r="F2998" s="4" t="s">
        <v>727</v>
      </c>
      <c r="G2998" s="4" t="s">
        <v>19</v>
      </c>
      <c r="H2998" s="4" t="s">
        <v>19</v>
      </c>
      <c r="I2998" s="4" t="s">
        <v>153</v>
      </c>
      <c r="J2998" s="4" t="s">
        <v>43</v>
      </c>
      <c r="K2998" s="4" t="s">
        <v>21</v>
      </c>
      <c r="L2998" s="3">
        <v>5.788416824049664E15</v>
      </c>
      <c r="M2998" s="4" t="s">
        <v>19</v>
      </c>
      <c r="N2998" s="4" t="s">
        <v>112</v>
      </c>
    </row>
    <row r="2999">
      <c r="A2999" s="3">
        <v>-3.62235075192192E15</v>
      </c>
      <c r="B2999" s="4" t="s">
        <v>3157</v>
      </c>
      <c r="C2999" s="4" t="s">
        <v>3099</v>
      </c>
      <c r="D2999" s="4" t="s">
        <v>541</v>
      </c>
      <c r="E2999" s="4" t="s">
        <v>542</v>
      </c>
      <c r="F2999" s="4" t="s">
        <v>543</v>
      </c>
      <c r="G2999" s="4" t="s">
        <v>19</v>
      </c>
      <c r="H2999" s="4" t="s">
        <v>19</v>
      </c>
      <c r="I2999" s="4" t="s">
        <v>54</v>
      </c>
      <c r="J2999" s="4" t="s">
        <v>29</v>
      </c>
      <c r="K2999" s="4" t="s">
        <v>21</v>
      </c>
      <c r="L2999" s="3">
        <v>6.099252238614528E15</v>
      </c>
      <c r="M2999" s="4" t="s">
        <v>19</v>
      </c>
      <c r="N2999" s="4" t="s">
        <v>2829</v>
      </c>
    </row>
    <row r="3000">
      <c r="A3000" s="3">
        <v>-3.368374932377344E15</v>
      </c>
      <c r="B3000" s="4" t="s">
        <v>3157</v>
      </c>
      <c r="C3000" s="4" t="s">
        <v>3133</v>
      </c>
      <c r="D3000" s="4" t="s">
        <v>2436</v>
      </c>
      <c r="E3000" s="4" t="s">
        <v>2437</v>
      </c>
      <c r="F3000" s="4" t="s">
        <v>2438</v>
      </c>
      <c r="G3000" s="4" t="s">
        <v>19</v>
      </c>
      <c r="H3000" s="4" t="s">
        <v>19</v>
      </c>
      <c r="I3000" s="4" t="s">
        <v>54</v>
      </c>
      <c r="J3000" s="4" t="s">
        <v>29</v>
      </c>
      <c r="K3000" s="4" t="s">
        <v>21</v>
      </c>
      <c r="L3000" s="3">
        <v>5.788416824049664E15</v>
      </c>
      <c r="M3000" s="4" t="s">
        <v>19</v>
      </c>
      <c r="N3000" s="4" t="s">
        <v>2829</v>
      </c>
    </row>
    <row r="3001">
      <c r="A3001" s="3">
        <v>-2.972011358719744E15</v>
      </c>
      <c r="B3001" s="4" t="s">
        <v>3157</v>
      </c>
      <c r="C3001" s="4" t="s">
        <v>3111</v>
      </c>
      <c r="D3001" s="4" t="s">
        <v>2196</v>
      </c>
      <c r="E3001" s="4" t="s">
        <v>19</v>
      </c>
      <c r="F3001" s="4" t="s">
        <v>2197</v>
      </c>
      <c r="G3001" s="4" t="s">
        <v>19</v>
      </c>
      <c r="H3001" s="4" t="s">
        <v>19</v>
      </c>
      <c r="I3001" s="4" t="s">
        <v>42</v>
      </c>
      <c r="J3001" s="4" t="s">
        <v>43</v>
      </c>
      <c r="K3001" s="4" t="s">
        <v>21</v>
      </c>
      <c r="L3001" s="3">
        <v>5.788416824049664E15</v>
      </c>
      <c r="M3001" s="4" t="s">
        <v>19</v>
      </c>
      <c r="N3001" s="4" t="s">
        <v>2829</v>
      </c>
    </row>
    <row r="3002">
      <c r="A3002" s="3">
        <v>-2.927647544708864E15</v>
      </c>
      <c r="B3002" s="4" t="s">
        <v>3157</v>
      </c>
      <c r="C3002" s="4" t="s">
        <v>3111</v>
      </c>
      <c r="D3002" s="4" t="s">
        <v>3158</v>
      </c>
      <c r="E3002" s="4" t="s">
        <v>3159</v>
      </c>
      <c r="F3002" s="4" t="s">
        <v>3160</v>
      </c>
      <c r="G3002" s="4" t="s">
        <v>19</v>
      </c>
      <c r="H3002" s="4" t="s">
        <v>19</v>
      </c>
      <c r="I3002" s="4" t="s">
        <v>42</v>
      </c>
      <c r="J3002" s="4" t="s">
        <v>43</v>
      </c>
      <c r="K3002" s="4" t="s">
        <v>21</v>
      </c>
      <c r="L3002" s="3">
        <v>5.788416824049664E15</v>
      </c>
      <c r="M3002" s="4" t="s">
        <v>19</v>
      </c>
      <c r="N3002" s="4" t="s">
        <v>112</v>
      </c>
    </row>
    <row r="3003">
      <c r="A3003" s="3">
        <v>-2.805942975336192E15</v>
      </c>
      <c r="B3003" s="4" t="s">
        <v>3157</v>
      </c>
      <c r="C3003" s="4" t="s">
        <v>3111</v>
      </c>
      <c r="D3003" s="4" t="s">
        <v>3035</v>
      </c>
      <c r="E3003" s="4" t="s">
        <v>3036</v>
      </c>
      <c r="F3003" s="4" t="s">
        <v>3037</v>
      </c>
      <c r="G3003" s="4" t="s">
        <v>19</v>
      </c>
      <c r="H3003" s="4" t="s">
        <v>19</v>
      </c>
      <c r="I3003" s="4" t="s">
        <v>126</v>
      </c>
      <c r="J3003" s="4" t="s">
        <v>43</v>
      </c>
      <c r="K3003" s="4" t="s">
        <v>21</v>
      </c>
      <c r="L3003" s="3">
        <v>5.788416824049664E15</v>
      </c>
      <c r="M3003" s="4" t="s">
        <v>19</v>
      </c>
      <c r="N3003" s="4" t="s">
        <v>2829</v>
      </c>
    </row>
    <row r="3004">
      <c r="A3004" s="3">
        <v>-2.803533194579712E15</v>
      </c>
      <c r="B3004" s="4" t="s">
        <v>3157</v>
      </c>
      <c r="C3004" s="4" t="s">
        <v>3157</v>
      </c>
      <c r="D3004" s="4" t="s">
        <v>3060</v>
      </c>
      <c r="E3004" s="4" t="s">
        <v>3061</v>
      </c>
      <c r="F3004" s="4" t="s">
        <v>3062</v>
      </c>
      <c r="G3004" s="4" t="s">
        <v>19</v>
      </c>
      <c r="H3004" s="4" t="s">
        <v>19</v>
      </c>
      <c r="I3004" s="4" t="s">
        <v>54</v>
      </c>
      <c r="J3004" s="4" t="s">
        <v>29</v>
      </c>
      <c r="K3004" s="4" t="s">
        <v>21</v>
      </c>
      <c r="L3004" s="3">
        <v>6.099252238614528E15</v>
      </c>
      <c r="M3004" s="4" t="s">
        <v>19</v>
      </c>
      <c r="N3004" s="4" t="s">
        <v>2829</v>
      </c>
    </row>
    <row r="3005">
      <c r="A3005" s="3">
        <v>-2.712788663963392E15</v>
      </c>
      <c r="B3005" s="4" t="s">
        <v>3157</v>
      </c>
      <c r="C3005" s="4" t="s">
        <v>3133</v>
      </c>
      <c r="D3005" s="4" t="s">
        <v>3161</v>
      </c>
      <c r="E3005" s="4" t="s">
        <v>3162</v>
      </c>
      <c r="F3005" s="4" t="s">
        <v>3163</v>
      </c>
      <c r="G3005" s="4" t="s">
        <v>19</v>
      </c>
      <c r="H3005" s="4" t="s">
        <v>19</v>
      </c>
      <c r="I3005" s="4" t="s">
        <v>153</v>
      </c>
      <c r="J3005" s="4" t="s">
        <v>19</v>
      </c>
      <c r="K3005" s="4" t="s">
        <v>21</v>
      </c>
      <c r="L3005" s="3">
        <v>5.788416824049664E15</v>
      </c>
      <c r="M3005" s="4" t="s">
        <v>19</v>
      </c>
      <c r="N3005" s="4" t="s">
        <v>112</v>
      </c>
    </row>
    <row r="3006">
      <c r="A3006" s="3">
        <v>-2.618119489451776E15</v>
      </c>
      <c r="B3006" s="4" t="s">
        <v>3157</v>
      </c>
      <c r="C3006" s="4" t="s">
        <v>3099</v>
      </c>
      <c r="D3006" s="4" t="s">
        <v>1592</v>
      </c>
      <c r="E3006" s="4" t="s">
        <v>1593</v>
      </c>
      <c r="F3006" s="4" t="s">
        <v>1594</v>
      </c>
      <c r="G3006" s="4" t="s">
        <v>19</v>
      </c>
      <c r="H3006" s="4" t="s">
        <v>19</v>
      </c>
      <c r="I3006" s="4" t="s">
        <v>20</v>
      </c>
      <c r="J3006" s="4" t="s">
        <v>71</v>
      </c>
      <c r="K3006" s="4" t="s">
        <v>21</v>
      </c>
      <c r="L3006" s="3">
        <v>5.788416824049664E15</v>
      </c>
      <c r="M3006" s="4" t="s">
        <v>19</v>
      </c>
      <c r="N3006" s="4" t="s">
        <v>2829</v>
      </c>
    </row>
    <row r="3007">
      <c r="A3007" s="3">
        <v>-2.454648837541632E15</v>
      </c>
      <c r="B3007" s="4" t="s">
        <v>3157</v>
      </c>
      <c r="C3007" s="4" t="s">
        <v>3133</v>
      </c>
      <c r="D3007" s="4" t="s">
        <v>3164</v>
      </c>
      <c r="E3007" s="4" t="s">
        <v>3165</v>
      </c>
      <c r="F3007" s="4" t="s">
        <v>3166</v>
      </c>
      <c r="G3007" s="4" t="s">
        <v>19</v>
      </c>
      <c r="H3007" s="4" t="s">
        <v>19</v>
      </c>
      <c r="I3007" s="4" t="s">
        <v>42</v>
      </c>
      <c r="J3007" s="4" t="s">
        <v>43</v>
      </c>
      <c r="K3007" s="4" t="s">
        <v>21</v>
      </c>
      <c r="L3007" s="3">
        <v>5.788416824049664E15</v>
      </c>
      <c r="M3007" s="4" t="s">
        <v>19</v>
      </c>
      <c r="N3007" s="4" t="s">
        <v>112</v>
      </c>
    </row>
    <row r="3008">
      <c r="A3008" s="3">
        <v>-2.33364076708224E15</v>
      </c>
      <c r="B3008" s="4" t="s">
        <v>3157</v>
      </c>
      <c r="C3008" s="4" t="s">
        <v>3133</v>
      </c>
      <c r="D3008" s="4" t="s">
        <v>1976</v>
      </c>
      <c r="E3008" s="4" t="s">
        <v>1977</v>
      </c>
      <c r="F3008" s="4" t="s">
        <v>1978</v>
      </c>
      <c r="G3008" s="4" t="s">
        <v>619</v>
      </c>
      <c r="H3008" s="4" t="s">
        <v>19</v>
      </c>
      <c r="I3008" s="4" t="s">
        <v>70</v>
      </c>
      <c r="J3008" s="4" t="s">
        <v>71</v>
      </c>
      <c r="K3008" s="4" t="s">
        <v>21</v>
      </c>
      <c r="L3008" s="3">
        <v>5.788416824049664E15</v>
      </c>
      <c r="M3008" s="4" t="s">
        <v>19</v>
      </c>
      <c r="N3008" s="4" t="s">
        <v>2829</v>
      </c>
    </row>
    <row r="3009">
      <c r="A3009" s="3">
        <v>-1.847640410427136E15</v>
      </c>
      <c r="B3009" s="4" t="s">
        <v>3157</v>
      </c>
      <c r="C3009" s="4" t="s">
        <v>3111</v>
      </c>
      <c r="D3009" s="4" t="s">
        <v>717</v>
      </c>
      <c r="E3009" s="4" t="s">
        <v>718</v>
      </c>
      <c r="F3009" s="4" t="s">
        <v>719</v>
      </c>
      <c r="G3009" s="4" t="s">
        <v>619</v>
      </c>
      <c r="H3009" s="4" t="s">
        <v>19</v>
      </c>
      <c r="I3009" s="4" t="s">
        <v>20</v>
      </c>
      <c r="J3009" s="4" t="s">
        <v>29</v>
      </c>
      <c r="K3009" s="4" t="s">
        <v>21</v>
      </c>
      <c r="L3009" s="3">
        <v>5.788416824049664E15</v>
      </c>
      <c r="M3009" s="4" t="s">
        <v>19</v>
      </c>
      <c r="N3009" s="4" t="s">
        <v>2829</v>
      </c>
    </row>
    <row r="3010">
      <c r="A3010" s="3">
        <v>-1.609573308528384E15</v>
      </c>
      <c r="B3010" s="4" t="s">
        <v>3157</v>
      </c>
      <c r="C3010" s="4" t="s">
        <v>3087</v>
      </c>
      <c r="D3010" s="4" t="s">
        <v>1756</v>
      </c>
      <c r="E3010" s="4" t="s">
        <v>1757</v>
      </c>
      <c r="F3010" s="4" t="s">
        <v>1288</v>
      </c>
      <c r="G3010" s="4" t="s">
        <v>619</v>
      </c>
      <c r="H3010" s="4" t="s">
        <v>19</v>
      </c>
      <c r="I3010" s="4" t="s">
        <v>153</v>
      </c>
      <c r="J3010" s="4" t="s">
        <v>43</v>
      </c>
      <c r="K3010" s="4" t="s">
        <v>21</v>
      </c>
      <c r="L3010" s="3">
        <v>5.788416824049664E15</v>
      </c>
      <c r="M3010" s="4" t="s">
        <v>19</v>
      </c>
      <c r="N3010" s="4" t="s">
        <v>2829</v>
      </c>
    </row>
    <row r="3011">
      <c r="A3011" s="3">
        <v>-1.498852755361536E15</v>
      </c>
      <c r="B3011" s="4" t="s">
        <v>3157</v>
      </c>
      <c r="C3011" s="4" t="s">
        <v>3157</v>
      </c>
      <c r="D3011" s="4" t="s">
        <v>3167</v>
      </c>
      <c r="E3011" s="4" t="s">
        <v>19</v>
      </c>
      <c r="F3011" s="4" t="s">
        <v>3168</v>
      </c>
      <c r="G3011" s="4" t="s">
        <v>19</v>
      </c>
      <c r="H3011" s="4" t="s">
        <v>19</v>
      </c>
      <c r="I3011" s="4" t="s">
        <v>42</v>
      </c>
      <c r="J3011" s="4" t="s">
        <v>29</v>
      </c>
      <c r="K3011" s="4" t="s">
        <v>21</v>
      </c>
      <c r="L3011" s="3">
        <v>5.788416824049664E15</v>
      </c>
      <c r="M3011" s="4" t="s">
        <v>19</v>
      </c>
      <c r="N3011" s="4" t="s">
        <v>2829</v>
      </c>
    </row>
    <row r="3012">
      <c r="A3012" s="3">
        <v>-1.458336307744512E15</v>
      </c>
      <c r="B3012" s="4" t="s">
        <v>3157</v>
      </c>
      <c r="C3012" s="4" t="s">
        <v>3111</v>
      </c>
      <c r="D3012" s="4" t="s">
        <v>587</v>
      </c>
      <c r="E3012" s="4" t="s">
        <v>588</v>
      </c>
      <c r="F3012" s="4" t="s">
        <v>589</v>
      </c>
      <c r="G3012" s="4" t="s">
        <v>19</v>
      </c>
      <c r="H3012" s="4" t="s">
        <v>19</v>
      </c>
      <c r="I3012" s="4" t="s">
        <v>54</v>
      </c>
      <c r="J3012" s="4" t="s">
        <v>29</v>
      </c>
      <c r="K3012" s="4" t="s">
        <v>21</v>
      </c>
      <c r="L3012" s="3">
        <v>6.099252238614528E15</v>
      </c>
      <c r="M3012" s="4" t="s">
        <v>19</v>
      </c>
      <c r="N3012" s="4" t="s">
        <v>2829</v>
      </c>
    </row>
    <row r="3013">
      <c r="A3013" s="3">
        <v>-9.866464311744E14</v>
      </c>
      <c r="B3013" s="4" t="s">
        <v>3157</v>
      </c>
      <c r="C3013" s="4" t="s">
        <v>3133</v>
      </c>
      <c r="D3013" s="4" t="s">
        <v>315</v>
      </c>
      <c r="E3013" s="4" t="s">
        <v>316</v>
      </c>
      <c r="F3013" s="4" t="s">
        <v>317</v>
      </c>
      <c r="G3013" s="4" t="s">
        <v>19</v>
      </c>
      <c r="H3013" s="4" t="s">
        <v>19</v>
      </c>
      <c r="I3013" s="4" t="s">
        <v>70</v>
      </c>
      <c r="J3013" s="4" t="s">
        <v>29</v>
      </c>
      <c r="K3013" s="4" t="s">
        <v>21</v>
      </c>
      <c r="L3013" s="3">
        <v>6.099252238614528E15</v>
      </c>
      <c r="M3013" s="4" t="s">
        <v>19</v>
      </c>
      <c r="N3013" s="4" t="s">
        <v>2829</v>
      </c>
    </row>
    <row r="3014">
      <c r="A3014" s="3">
        <v>-5.97873332246272E14</v>
      </c>
      <c r="B3014" s="4" t="s">
        <v>3157</v>
      </c>
      <c r="C3014" s="4" t="s">
        <v>3043</v>
      </c>
      <c r="D3014" s="4" t="s">
        <v>1340</v>
      </c>
      <c r="E3014" s="4" t="s">
        <v>1341</v>
      </c>
      <c r="F3014" s="4" t="s">
        <v>1342</v>
      </c>
      <c r="G3014" s="4" t="s">
        <v>619</v>
      </c>
      <c r="H3014" s="4" t="s">
        <v>19</v>
      </c>
      <c r="I3014" s="4" t="s">
        <v>299</v>
      </c>
      <c r="J3014" s="4" t="s">
        <v>29</v>
      </c>
      <c r="K3014" s="4" t="s">
        <v>21</v>
      </c>
      <c r="L3014" s="3">
        <v>6.099252238614528E15</v>
      </c>
      <c r="M3014" s="4" t="s">
        <v>19</v>
      </c>
      <c r="N3014" s="4" t="s">
        <v>112</v>
      </c>
    </row>
    <row r="3015">
      <c r="A3015" s="3">
        <v>-5.05921807699712E14</v>
      </c>
      <c r="B3015" s="4" t="s">
        <v>3157</v>
      </c>
      <c r="C3015" s="4" t="s">
        <v>3157</v>
      </c>
      <c r="D3015" s="4" t="s">
        <v>842</v>
      </c>
      <c r="E3015" s="4" t="s">
        <v>843</v>
      </c>
      <c r="F3015" s="4" t="s">
        <v>844</v>
      </c>
      <c r="G3015" s="4" t="s">
        <v>19</v>
      </c>
      <c r="H3015" s="4" t="s">
        <v>19</v>
      </c>
      <c r="I3015" s="4" t="s">
        <v>101</v>
      </c>
      <c r="J3015" s="4" t="s">
        <v>29</v>
      </c>
      <c r="K3015" s="4" t="s">
        <v>21</v>
      </c>
      <c r="L3015" s="3">
        <v>6.099252238614528E15</v>
      </c>
      <c r="M3015" s="4" t="s">
        <v>19</v>
      </c>
      <c r="N3015" s="4" t="s">
        <v>2829</v>
      </c>
    </row>
    <row r="3016">
      <c r="A3016" s="3">
        <v>-1.67188247803648E14</v>
      </c>
      <c r="B3016" s="4" t="s">
        <v>3157</v>
      </c>
      <c r="C3016" s="4" t="s">
        <v>3099</v>
      </c>
      <c r="D3016" s="4" t="s">
        <v>2134</v>
      </c>
      <c r="E3016" s="4" t="s">
        <v>2135</v>
      </c>
      <c r="F3016" s="4" t="s">
        <v>2136</v>
      </c>
      <c r="G3016" s="4" t="s">
        <v>19</v>
      </c>
      <c r="H3016" s="4" t="s">
        <v>19</v>
      </c>
      <c r="I3016" s="4" t="s">
        <v>70</v>
      </c>
      <c r="J3016" s="4" t="s">
        <v>29</v>
      </c>
      <c r="K3016" s="4" t="s">
        <v>21</v>
      </c>
      <c r="L3016" s="3">
        <v>5.788416824049664E15</v>
      </c>
      <c r="M3016" s="4" t="s">
        <v>19</v>
      </c>
      <c r="N3016" s="4" t="s">
        <v>2829</v>
      </c>
    </row>
    <row r="3017">
      <c r="A3017" s="3">
        <v>-1.4870504489344E14</v>
      </c>
      <c r="B3017" s="4" t="s">
        <v>3157</v>
      </c>
      <c r="C3017" s="4" t="s">
        <v>3133</v>
      </c>
      <c r="D3017" s="4" t="s">
        <v>603</v>
      </c>
      <c r="E3017" s="4" t="s">
        <v>604</v>
      </c>
      <c r="F3017" s="4" t="s">
        <v>605</v>
      </c>
      <c r="G3017" s="4" t="s">
        <v>19</v>
      </c>
      <c r="H3017" s="4" t="s">
        <v>19</v>
      </c>
      <c r="I3017" s="4" t="s">
        <v>101</v>
      </c>
      <c r="J3017" s="4" t="s">
        <v>29</v>
      </c>
      <c r="K3017" s="4" t="s">
        <v>21</v>
      </c>
      <c r="L3017" s="3">
        <v>6.099252238614528E15</v>
      </c>
      <c r="M3017" s="4" t="s">
        <v>19</v>
      </c>
      <c r="N3017" s="4" t="s">
        <v>2829</v>
      </c>
    </row>
    <row r="3018">
      <c r="A3018" s="3">
        <v>-2.185989352607488E15</v>
      </c>
      <c r="B3018" s="4" t="s">
        <v>3157</v>
      </c>
      <c r="C3018" s="4" t="s">
        <v>3151</v>
      </c>
      <c r="D3018" s="4" t="s">
        <v>3169</v>
      </c>
      <c r="E3018" s="4" t="s">
        <v>3170</v>
      </c>
      <c r="F3018" s="4" t="s">
        <v>3171</v>
      </c>
      <c r="G3018" s="4" t="s">
        <v>19</v>
      </c>
      <c r="H3018" s="4" t="s">
        <v>19</v>
      </c>
      <c r="I3018" s="4" t="s">
        <v>42</v>
      </c>
      <c r="J3018" s="4" t="s">
        <v>43</v>
      </c>
      <c r="K3018" s="4" t="s">
        <v>472</v>
      </c>
      <c r="L3018" s="3">
        <v>5.788416824049664E15</v>
      </c>
      <c r="M3018" s="4" t="s">
        <v>19</v>
      </c>
      <c r="N3018" s="4" t="s">
        <v>112</v>
      </c>
    </row>
    <row r="3019">
      <c r="A3019" s="3">
        <v>-4.486089589047424E15</v>
      </c>
      <c r="B3019" s="4" t="s">
        <v>3172</v>
      </c>
      <c r="C3019" s="4" t="s">
        <v>3173</v>
      </c>
      <c r="D3019" s="4" t="s">
        <v>3174</v>
      </c>
      <c r="E3019" s="4" t="s">
        <v>19</v>
      </c>
      <c r="F3019" s="4" t="s">
        <v>3175</v>
      </c>
      <c r="G3019" s="4" t="s">
        <v>19</v>
      </c>
      <c r="H3019" s="4" t="s">
        <v>19</v>
      </c>
      <c r="I3019" s="4" t="s">
        <v>19</v>
      </c>
      <c r="J3019" s="4" t="s">
        <v>55</v>
      </c>
      <c r="K3019" s="4" t="s">
        <v>472</v>
      </c>
      <c r="L3019" s="3">
        <v>5.788416824049664E15</v>
      </c>
      <c r="M3019" s="4" t="s">
        <v>19</v>
      </c>
      <c r="N3019" s="4" t="s">
        <v>112</v>
      </c>
    </row>
    <row r="3020">
      <c r="A3020" s="3">
        <v>-4.476893183350528E15</v>
      </c>
      <c r="B3020" s="4" t="s">
        <v>3176</v>
      </c>
      <c r="C3020" s="4" t="s">
        <v>2998</v>
      </c>
      <c r="D3020" s="4" t="s">
        <v>354</v>
      </c>
      <c r="E3020" s="4" t="s">
        <v>355</v>
      </c>
      <c r="F3020" s="4" t="s">
        <v>356</v>
      </c>
      <c r="G3020" s="4" t="s">
        <v>19</v>
      </c>
      <c r="H3020" s="4" t="s">
        <v>19</v>
      </c>
      <c r="I3020" s="4" t="s">
        <v>60</v>
      </c>
      <c r="J3020" s="4" t="s">
        <v>43</v>
      </c>
      <c r="K3020" s="4" t="s">
        <v>21</v>
      </c>
      <c r="L3020" s="3">
        <v>6.099252238614528E15</v>
      </c>
      <c r="M3020" s="4" t="s">
        <v>19</v>
      </c>
      <c r="N3020" s="4" t="s">
        <v>112</v>
      </c>
    </row>
    <row r="3021">
      <c r="A3021" s="3">
        <v>-4.469502310555776E15</v>
      </c>
      <c r="B3021" s="4" t="s">
        <v>3177</v>
      </c>
      <c r="C3021" s="4" t="s">
        <v>3178</v>
      </c>
      <c r="D3021" s="4" t="s">
        <v>1283</v>
      </c>
      <c r="E3021" s="4" t="s">
        <v>1286</v>
      </c>
      <c r="F3021" s="4" t="s">
        <v>1284</v>
      </c>
      <c r="G3021" s="4" t="s">
        <v>19</v>
      </c>
      <c r="H3021" s="4" t="s">
        <v>19</v>
      </c>
      <c r="I3021" s="4" t="s">
        <v>101</v>
      </c>
      <c r="J3021" s="4" t="s">
        <v>29</v>
      </c>
      <c r="K3021" s="4" t="s">
        <v>21</v>
      </c>
      <c r="L3021" s="3">
        <v>5.788416824049664E15</v>
      </c>
      <c r="M3021" s="4" t="s">
        <v>19</v>
      </c>
      <c r="N3021" s="4" t="s">
        <v>2829</v>
      </c>
    </row>
    <row r="3022">
      <c r="A3022" s="3">
        <v>-4.4679307100608E15</v>
      </c>
      <c r="B3022" s="4" t="s">
        <v>3179</v>
      </c>
      <c r="C3022" s="4" t="s">
        <v>3180</v>
      </c>
      <c r="D3022" s="4" t="s">
        <v>3075</v>
      </c>
      <c r="E3022" s="4" t="s">
        <v>3076</v>
      </c>
      <c r="F3022" s="4" t="s">
        <v>3077</v>
      </c>
      <c r="G3022" s="4" t="s">
        <v>3078</v>
      </c>
      <c r="H3022" s="4" t="s">
        <v>19</v>
      </c>
      <c r="I3022" s="4" t="s">
        <v>214</v>
      </c>
      <c r="J3022" s="4" t="s">
        <v>29</v>
      </c>
      <c r="K3022" s="4" t="s">
        <v>21</v>
      </c>
      <c r="L3022" s="3">
        <v>5.788416824049664E15</v>
      </c>
      <c r="M3022" s="4" t="s">
        <v>19</v>
      </c>
      <c r="N3022" s="4" t="s">
        <v>30</v>
      </c>
    </row>
    <row r="3023">
      <c r="A3023" s="3">
        <v>-4.464526964662016E15</v>
      </c>
      <c r="B3023" s="4" t="s">
        <v>3181</v>
      </c>
      <c r="C3023" s="4" t="s">
        <v>3182</v>
      </c>
      <c r="D3023" s="4" t="s">
        <v>3183</v>
      </c>
      <c r="E3023" s="4" t="s">
        <v>3184</v>
      </c>
      <c r="F3023" s="4" t="s">
        <v>1233</v>
      </c>
      <c r="G3023" s="4" t="s">
        <v>19</v>
      </c>
      <c r="H3023" s="4" t="s">
        <v>19</v>
      </c>
      <c r="I3023" s="4" t="s">
        <v>42</v>
      </c>
      <c r="J3023" s="4" t="s">
        <v>55</v>
      </c>
      <c r="K3023" s="4" t="s">
        <v>21</v>
      </c>
      <c r="L3023" s="3">
        <v>5.788416824049664E15</v>
      </c>
      <c r="M3023" s="4" t="s">
        <v>19</v>
      </c>
      <c r="N3023" s="4" t="s">
        <v>118</v>
      </c>
    </row>
    <row r="3024">
      <c r="A3024" s="3">
        <v>-4.459703096094848E15</v>
      </c>
      <c r="B3024" s="4" t="s">
        <v>3185</v>
      </c>
      <c r="C3024" s="4" t="s">
        <v>3185</v>
      </c>
      <c r="D3024" s="4" t="s">
        <v>2720</v>
      </c>
      <c r="E3024" s="4" t="s">
        <v>2721</v>
      </c>
      <c r="F3024" s="4" t="s">
        <v>2722</v>
      </c>
      <c r="G3024" s="4" t="s">
        <v>619</v>
      </c>
      <c r="H3024" s="4" t="s">
        <v>19</v>
      </c>
      <c r="I3024" s="4" t="s">
        <v>42</v>
      </c>
      <c r="J3024" s="4" t="s">
        <v>29</v>
      </c>
      <c r="K3024" s="4" t="s">
        <v>21</v>
      </c>
      <c r="L3024" s="3">
        <v>5.594174370349056E15</v>
      </c>
      <c r="M3024" s="4" t="s">
        <v>19</v>
      </c>
      <c r="N3024" s="4" t="s">
        <v>112</v>
      </c>
    </row>
    <row r="3025">
      <c r="A3025" s="3">
        <v>-4.459637328920704E15</v>
      </c>
      <c r="B3025" s="4" t="s">
        <v>3178</v>
      </c>
      <c r="C3025" s="4" t="s">
        <v>3186</v>
      </c>
      <c r="D3025" s="4" t="s">
        <v>3187</v>
      </c>
      <c r="E3025" s="4" t="s">
        <v>3188</v>
      </c>
      <c r="F3025" s="4" t="s">
        <v>3189</v>
      </c>
      <c r="G3025" s="4" t="s">
        <v>19</v>
      </c>
      <c r="H3025" s="4" t="s">
        <v>19</v>
      </c>
      <c r="I3025" s="4" t="s">
        <v>42</v>
      </c>
      <c r="J3025" s="4" t="s">
        <v>29</v>
      </c>
      <c r="K3025" s="4" t="s">
        <v>21</v>
      </c>
      <c r="L3025" s="3">
        <v>5.788416824049664E15</v>
      </c>
      <c r="M3025" s="4" t="s">
        <v>19</v>
      </c>
      <c r="N3025" s="4" t="s">
        <v>112</v>
      </c>
    </row>
    <row r="3026">
      <c r="A3026" s="3">
        <v>-4.45484455977344E15</v>
      </c>
      <c r="B3026" s="4" t="s">
        <v>3190</v>
      </c>
      <c r="C3026" s="4" t="s">
        <v>3157</v>
      </c>
      <c r="D3026" s="4" t="s">
        <v>1068</v>
      </c>
      <c r="E3026" s="4" t="s">
        <v>1069</v>
      </c>
      <c r="F3026" s="4" t="s">
        <v>1070</v>
      </c>
      <c r="G3026" s="4" t="s">
        <v>19</v>
      </c>
      <c r="H3026" s="4" t="s">
        <v>19</v>
      </c>
      <c r="I3026" s="4" t="s">
        <v>101</v>
      </c>
      <c r="J3026" s="4" t="s">
        <v>29</v>
      </c>
      <c r="K3026" s="4" t="s">
        <v>21</v>
      </c>
      <c r="L3026" s="3">
        <v>6.099252238614528E15</v>
      </c>
      <c r="M3026" s="4" t="s">
        <v>19</v>
      </c>
      <c r="N3026" s="4" t="s">
        <v>2829</v>
      </c>
    </row>
    <row r="3027">
      <c r="A3027" s="3">
        <v>-4.452384315502336E15</v>
      </c>
      <c r="B3027" s="4" t="s">
        <v>3182</v>
      </c>
      <c r="C3027" s="4" t="s">
        <v>3179</v>
      </c>
      <c r="D3027" s="4" t="s">
        <v>3158</v>
      </c>
      <c r="E3027" s="4" t="s">
        <v>3159</v>
      </c>
      <c r="F3027" s="4" t="s">
        <v>3160</v>
      </c>
      <c r="G3027" s="4" t="s">
        <v>19</v>
      </c>
      <c r="H3027" s="4" t="s">
        <v>19</v>
      </c>
      <c r="I3027" s="4" t="s">
        <v>42</v>
      </c>
      <c r="J3027" s="4" t="s">
        <v>43</v>
      </c>
      <c r="K3027" s="4" t="s">
        <v>21</v>
      </c>
      <c r="L3027" s="3">
        <v>5.788416824049664E15</v>
      </c>
      <c r="M3027" s="4" t="s">
        <v>19</v>
      </c>
      <c r="N3027" s="4" t="s">
        <v>112</v>
      </c>
    </row>
    <row r="3028">
      <c r="A3028" s="3">
        <v>-4.450022562262784E15</v>
      </c>
      <c r="B3028" s="4" t="s">
        <v>3191</v>
      </c>
      <c r="C3028" s="4" t="s">
        <v>3179</v>
      </c>
      <c r="D3028" s="4" t="s">
        <v>315</v>
      </c>
      <c r="E3028" s="4" t="s">
        <v>316</v>
      </c>
      <c r="F3028" s="4" t="s">
        <v>317</v>
      </c>
      <c r="G3028" s="4" t="s">
        <v>19</v>
      </c>
      <c r="H3028" s="4" t="s">
        <v>19</v>
      </c>
      <c r="I3028" s="4" t="s">
        <v>101</v>
      </c>
      <c r="J3028" s="4" t="s">
        <v>55</v>
      </c>
      <c r="K3028" s="4" t="s">
        <v>21</v>
      </c>
      <c r="L3028" s="3">
        <v>6.099252238614528E15</v>
      </c>
      <c r="M3028" s="4" t="s">
        <v>19</v>
      </c>
      <c r="N3028" s="4" t="s">
        <v>2829</v>
      </c>
    </row>
    <row r="3029">
      <c r="A3029" s="3">
        <v>-4.443161472979072E15</v>
      </c>
      <c r="B3029" s="4" t="s">
        <v>3185</v>
      </c>
      <c r="C3029" s="4" t="s">
        <v>3192</v>
      </c>
      <c r="D3029" s="4" t="s">
        <v>2053</v>
      </c>
      <c r="E3029" s="4" t="s">
        <v>2054</v>
      </c>
      <c r="F3029" s="4" t="s">
        <v>2055</v>
      </c>
      <c r="G3029" s="4" t="s">
        <v>19</v>
      </c>
      <c r="H3029" s="4" t="s">
        <v>19</v>
      </c>
      <c r="I3029" s="4" t="s">
        <v>153</v>
      </c>
      <c r="J3029" s="4" t="s">
        <v>55</v>
      </c>
      <c r="K3029" s="4" t="s">
        <v>21</v>
      </c>
      <c r="L3029" s="3">
        <v>6.200771016523776E15</v>
      </c>
      <c r="M3029" s="4" t="s">
        <v>19</v>
      </c>
      <c r="N3029" s="4" t="s">
        <v>112</v>
      </c>
    </row>
    <row r="3030">
      <c r="A3030" s="3">
        <v>-4.440472426778752E15</v>
      </c>
      <c r="B3030" s="4" t="s">
        <v>3177</v>
      </c>
      <c r="C3030" s="4" t="s">
        <v>3177</v>
      </c>
      <c r="D3030" s="4" t="s">
        <v>3193</v>
      </c>
      <c r="E3030" s="4" t="s">
        <v>3194</v>
      </c>
      <c r="F3030" s="4" t="s">
        <v>19</v>
      </c>
      <c r="G3030" s="4" t="s">
        <v>19</v>
      </c>
      <c r="H3030" s="4" t="s">
        <v>19</v>
      </c>
      <c r="I3030" s="4" t="s">
        <v>42</v>
      </c>
      <c r="J3030" s="4" t="s">
        <v>29</v>
      </c>
      <c r="K3030" s="4" t="s">
        <v>21</v>
      </c>
      <c r="L3030" s="3">
        <v>5.788416824049664E15</v>
      </c>
      <c r="M3030" s="4" t="s">
        <v>19</v>
      </c>
      <c r="N3030" s="4" t="s">
        <v>112</v>
      </c>
    </row>
    <row r="3031">
      <c r="A3031" s="3">
        <v>-4.435482196287616E15</v>
      </c>
      <c r="B3031" s="4" t="s">
        <v>3192</v>
      </c>
      <c r="C3031" s="4" t="s">
        <v>3172</v>
      </c>
      <c r="D3031" s="4" t="s">
        <v>3195</v>
      </c>
      <c r="E3031" s="4" t="s">
        <v>19</v>
      </c>
      <c r="F3031" s="4" t="s">
        <v>3196</v>
      </c>
      <c r="G3031" s="4" t="s">
        <v>19</v>
      </c>
      <c r="H3031" s="4" t="s">
        <v>19</v>
      </c>
      <c r="I3031" s="4" t="s">
        <v>54</v>
      </c>
      <c r="J3031" s="4" t="s">
        <v>19</v>
      </c>
      <c r="K3031" s="4" t="s">
        <v>21</v>
      </c>
      <c r="L3031" s="3">
        <v>6.099252238614528E15</v>
      </c>
      <c r="M3031" s="4" t="s">
        <v>19</v>
      </c>
      <c r="N3031" s="4" t="s">
        <v>2829</v>
      </c>
    </row>
    <row r="3032">
      <c r="A3032" s="3">
        <v>-4.433952542597248E15</v>
      </c>
      <c r="B3032" s="4" t="s">
        <v>3197</v>
      </c>
      <c r="C3032" s="4" t="s">
        <v>3178</v>
      </c>
      <c r="D3032" s="4" t="s">
        <v>3198</v>
      </c>
      <c r="E3032" s="4" t="s">
        <v>3199</v>
      </c>
      <c r="F3032" s="4" t="s">
        <v>3200</v>
      </c>
      <c r="G3032" s="4" t="s">
        <v>19</v>
      </c>
      <c r="H3032" s="4" t="s">
        <v>19</v>
      </c>
      <c r="I3032" s="4" t="s">
        <v>126</v>
      </c>
      <c r="J3032" s="4" t="s">
        <v>29</v>
      </c>
      <c r="K3032" s="4" t="s">
        <v>21</v>
      </c>
      <c r="L3032" s="3">
        <v>6.099252238614528E15</v>
      </c>
      <c r="M3032" s="4" t="s">
        <v>19</v>
      </c>
      <c r="N3032" s="4" t="s">
        <v>2829</v>
      </c>
    </row>
    <row r="3033">
      <c r="A3033" s="3">
        <v>-4.41771417621312E15</v>
      </c>
      <c r="B3033" s="4" t="s">
        <v>3178</v>
      </c>
      <c r="C3033" s="4" t="s">
        <v>3186</v>
      </c>
      <c r="D3033" s="4" t="s">
        <v>186</v>
      </c>
      <c r="E3033" s="4" t="s">
        <v>19</v>
      </c>
      <c r="F3033" s="4" t="s">
        <v>187</v>
      </c>
      <c r="G3033" s="4" t="s">
        <v>19</v>
      </c>
      <c r="H3033" s="4" t="s">
        <v>19</v>
      </c>
      <c r="I3033" s="4" t="s">
        <v>42</v>
      </c>
      <c r="J3033" s="4" t="s">
        <v>43</v>
      </c>
      <c r="K3033" s="4" t="s">
        <v>21</v>
      </c>
      <c r="L3033" s="3">
        <v>5.788416824049664E15</v>
      </c>
      <c r="M3033" s="4" t="s">
        <v>19</v>
      </c>
      <c r="N3033" s="4" t="s">
        <v>112</v>
      </c>
    </row>
    <row r="3034">
      <c r="A3034" s="3">
        <v>-4.41432839764352E15</v>
      </c>
      <c r="B3034" s="4" t="s">
        <v>3201</v>
      </c>
      <c r="C3034" s="4" t="s">
        <v>3176</v>
      </c>
      <c r="D3034" s="4" t="s">
        <v>2813</v>
      </c>
      <c r="E3034" s="4" t="s">
        <v>2814</v>
      </c>
      <c r="F3034" s="4" t="s">
        <v>2815</v>
      </c>
      <c r="G3034" s="4" t="s">
        <v>19</v>
      </c>
      <c r="H3034" s="4" t="s">
        <v>19</v>
      </c>
      <c r="I3034" s="4" t="s">
        <v>35</v>
      </c>
      <c r="J3034" s="4" t="s">
        <v>29</v>
      </c>
      <c r="K3034" s="4" t="s">
        <v>21</v>
      </c>
      <c r="L3034" s="3">
        <v>5.788416824049664E15</v>
      </c>
      <c r="M3034" s="4" t="s">
        <v>19</v>
      </c>
      <c r="N3034" s="4" t="s">
        <v>471</v>
      </c>
    </row>
    <row r="3035">
      <c r="A3035" s="3">
        <v>-4.411576120547072E15</v>
      </c>
      <c r="B3035" s="4" t="s">
        <v>3178</v>
      </c>
      <c r="C3035" s="4" t="s">
        <v>3010</v>
      </c>
      <c r="D3035" s="4" t="s">
        <v>3202</v>
      </c>
      <c r="E3035" s="4" t="s">
        <v>19</v>
      </c>
      <c r="F3035" s="4" t="s">
        <v>19</v>
      </c>
      <c r="G3035" s="4" t="s">
        <v>19</v>
      </c>
      <c r="H3035" s="4" t="s">
        <v>19</v>
      </c>
      <c r="I3035" s="4" t="s">
        <v>42</v>
      </c>
      <c r="J3035" s="4" t="s">
        <v>43</v>
      </c>
      <c r="K3035" s="4" t="s">
        <v>21</v>
      </c>
      <c r="L3035" s="3">
        <v>5.788416824049664E15</v>
      </c>
      <c r="M3035" s="4" t="s">
        <v>19</v>
      </c>
      <c r="N3035" s="4" t="s">
        <v>2829</v>
      </c>
    </row>
    <row r="3036">
      <c r="A3036" s="3">
        <v>-4.405736310538368E15</v>
      </c>
      <c r="B3036" s="4" t="s">
        <v>3186</v>
      </c>
      <c r="C3036" s="4" t="s">
        <v>3203</v>
      </c>
      <c r="D3036" s="4" t="s">
        <v>108</v>
      </c>
      <c r="E3036" s="4" t="s">
        <v>109</v>
      </c>
      <c r="F3036" s="4" t="s">
        <v>110</v>
      </c>
      <c r="G3036" s="4" t="s">
        <v>19</v>
      </c>
      <c r="H3036" s="4" t="s">
        <v>19</v>
      </c>
      <c r="I3036" s="4" t="s">
        <v>42</v>
      </c>
      <c r="J3036" s="4" t="s">
        <v>43</v>
      </c>
      <c r="K3036" s="4" t="s">
        <v>21</v>
      </c>
      <c r="L3036" s="3">
        <v>5.788416824049664E15</v>
      </c>
      <c r="M3036" s="4" t="s">
        <v>19</v>
      </c>
      <c r="N3036" s="4" t="s">
        <v>118</v>
      </c>
    </row>
    <row r="3037">
      <c r="A3037" s="3">
        <v>-4.3861832975648E15</v>
      </c>
      <c r="B3037" s="4" t="s">
        <v>3203</v>
      </c>
      <c r="C3037" s="4" t="s">
        <v>3204</v>
      </c>
      <c r="D3037" s="4" t="s">
        <v>3205</v>
      </c>
      <c r="E3037" s="4" t="s">
        <v>19</v>
      </c>
      <c r="F3037" s="4" t="s">
        <v>3206</v>
      </c>
      <c r="G3037" s="4" t="s">
        <v>19</v>
      </c>
      <c r="H3037" s="4" t="s">
        <v>19</v>
      </c>
      <c r="I3037" s="4" t="s">
        <v>42</v>
      </c>
      <c r="J3037" s="4" t="s">
        <v>43</v>
      </c>
      <c r="K3037" s="4" t="s">
        <v>21</v>
      </c>
      <c r="L3037" s="3">
        <v>5.594174370349056E15</v>
      </c>
      <c r="M3037" s="4" t="s">
        <v>19</v>
      </c>
      <c r="N3037" s="4" t="s">
        <v>2829</v>
      </c>
    </row>
    <row r="3038">
      <c r="A3038" s="3">
        <v>-4.38391857133952E15</v>
      </c>
      <c r="B3038" s="4" t="s">
        <v>3203</v>
      </c>
      <c r="C3038" s="4" t="s">
        <v>3201</v>
      </c>
      <c r="D3038" s="4" t="s">
        <v>501</v>
      </c>
      <c r="E3038" s="4" t="s">
        <v>502</v>
      </c>
      <c r="F3038" s="4" t="s">
        <v>503</v>
      </c>
      <c r="G3038" s="4" t="s">
        <v>19</v>
      </c>
      <c r="H3038" s="4" t="s">
        <v>19</v>
      </c>
      <c r="I3038" s="4" t="s">
        <v>54</v>
      </c>
      <c r="J3038" s="4" t="s">
        <v>29</v>
      </c>
      <c r="K3038" s="4" t="s">
        <v>21</v>
      </c>
      <c r="L3038" s="3">
        <v>6.099252238614528E15</v>
      </c>
      <c r="M3038" s="4" t="s">
        <v>19</v>
      </c>
      <c r="N3038" s="4" t="s">
        <v>2829</v>
      </c>
    </row>
    <row r="3039">
      <c r="A3039" s="3">
        <v>-4.379151987982464E15</v>
      </c>
      <c r="B3039" s="4" t="s">
        <v>3178</v>
      </c>
      <c r="C3039" s="4" t="s">
        <v>3186</v>
      </c>
      <c r="D3039" s="4" t="s">
        <v>3207</v>
      </c>
      <c r="E3039" s="4" t="s">
        <v>19</v>
      </c>
      <c r="F3039" s="4" t="s">
        <v>3208</v>
      </c>
      <c r="G3039" s="4" t="s">
        <v>19</v>
      </c>
      <c r="H3039" s="4" t="s">
        <v>19</v>
      </c>
      <c r="I3039" s="4" t="s">
        <v>42</v>
      </c>
      <c r="J3039" s="4" t="s">
        <v>43</v>
      </c>
      <c r="K3039" s="4" t="s">
        <v>21</v>
      </c>
      <c r="L3039" s="3">
        <v>5.788416824049664E15</v>
      </c>
      <c r="M3039" s="4" t="s">
        <v>19</v>
      </c>
      <c r="N3039" s="4" t="s">
        <v>112</v>
      </c>
    </row>
    <row r="3040">
      <c r="A3040" s="3">
        <v>-4.363243973574784E15</v>
      </c>
      <c r="B3040" s="4" t="s">
        <v>3203</v>
      </c>
      <c r="C3040" s="4" t="s">
        <v>3204</v>
      </c>
      <c r="D3040" s="4" t="s">
        <v>186</v>
      </c>
      <c r="E3040" s="4" t="s">
        <v>3209</v>
      </c>
      <c r="F3040" s="4" t="s">
        <v>3210</v>
      </c>
      <c r="G3040" s="4" t="s">
        <v>19</v>
      </c>
      <c r="H3040" s="4" t="s">
        <v>19</v>
      </c>
      <c r="I3040" s="4" t="s">
        <v>42</v>
      </c>
      <c r="J3040" s="4" t="s">
        <v>43</v>
      </c>
      <c r="K3040" s="4" t="s">
        <v>21</v>
      </c>
      <c r="L3040" s="3">
        <v>5.594174370349056E15</v>
      </c>
      <c r="M3040" s="4" t="s">
        <v>19</v>
      </c>
      <c r="N3040" s="4" t="s">
        <v>2829</v>
      </c>
    </row>
    <row r="3041">
      <c r="A3041" s="3">
        <v>-4.355917425192704E15</v>
      </c>
      <c r="B3041" s="4" t="s">
        <v>3211</v>
      </c>
      <c r="C3041" s="4" t="s">
        <v>3180</v>
      </c>
      <c r="D3041" s="4" t="s">
        <v>603</v>
      </c>
      <c r="E3041" s="4" t="s">
        <v>604</v>
      </c>
      <c r="F3041" s="4" t="s">
        <v>605</v>
      </c>
      <c r="G3041" s="4" t="s">
        <v>19</v>
      </c>
      <c r="H3041" s="4" t="s">
        <v>19</v>
      </c>
      <c r="I3041" s="4" t="s">
        <v>70</v>
      </c>
      <c r="J3041" s="4" t="s">
        <v>29</v>
      </c>
      <c r="K3041" s="4" t="s">
        <v>21</v>
      </c>
      <c r="L3041" s="3">
        <v>6.099252238614528E15</v>
      </c>
      <c r="M3041" s="4" t="s">
        <v>19</v>
      </c>
      <c r="N3041" s="4" t="s">
        <v>2829</v>
      </c>
    </row>
    <row r="3042">
      <c r="A3042" s="3">
        <v>-4.355805061754624E15</v>
      </c>
      <c r="B3042" s="4" t="s">
        <v>3179</v>
      </c>
      <c r="C3042" s="4" t="s">
        <v>3180</v>
      </c>
      <c r="D3042" s="4" t="s">
        <v>2439</v>
      </c>
      <c r="E3042" s="4" t="s">
        <v>2440</v>
      </c>
      <c r="F3042" s="4" t="s">
        <v>2441</v>
      </c>
      <c r="G3042" s="4" t="s">
        <v>19</v>
      </c>
      <c r="H3042" s="4" t="s">
        <v>19</v>
      </c>
      <c r="I3042" s="4" t="s">
        <v>20</v>
      </c>
      <c r="J3042" s="4" t="s">
        <v>29</v>
      </c>
      <c r="K3042" s="4" t="s">
        <v>21</v>
      </c>
      <c r="L3042" s="3">
        <v>6.099252238614528E15</v>
      </c>
      <c r="M3042" s="4" t="s">
        <v>19</v>
      </c>
      <c r="N3042" s="4" t="s">
        <v>118</v>
      </c>
    </row>
    <row r="3043">
      <c r="A3043" s="3">
        <v>-4.335311315013376E15</v>
      </c>
      <c r="B3043" s="4" t="s">
        <v>3176</v>
      </c>
      <c r="C3043" s="4" t="s">
        <v>3111</v>
      </c>
      <c r="D3043" s="4" t="s">
        <v>3212</v>
      </c>
      <c r="E3043" s="4" t="s">
        <v>3213</v>
      </c>
      <c r="F3043" s="4" t="s">
        <v>3214</v>
      </c>
      <c r="G3043" s="4" t="s">
        <v>19</v>
      </c>
      <c r="H3043" s="4" t="s">
        <v>19</v>
      </c>
      <c r="I3043" s="4" t="s">
        <v>66</v>
      </c>
      <c r="J3043" s="4" t="s">
        <v>29</v>
      </c>
      <c r="K3043" s="4" t="s">
        <v>21</v>
      </c>
      <c r="L3043" s="3">
        <v>5.226025450340352E15</v>
      </c>
      <c r="M3043" s="4" t="s">
        <v>19</v>
      </c>
      <c r="N3043" s="4" t="s">
        <v>112</v>
      </c>
    </row>
    <row r="3044">
      <c r="A3044" s="3">
        <v>-4.335054563430144E15</v>
      </c>
      <c r="B3044" s="4" t="s">
        <v>3180</v>
      </c>
      <c r="C3044" s="4" t="s">
        <v>3157</v>
      </c>
      <c r="D3044" s="4" t="s">
        <v>2385</v>
      </c>
      <c r="E3044" s="4" t="s">
        <v>2386</v>
      </c>
      <c r="F3044" s="4" t="s">
        <v>2387</v>
      </c>
      <c r="G3044" s="4" t="s">
        <v>19</v>
      </c>
      <c r="H3044" s="4" t="s">
        <v>19</v>
      </c>
      <c r="I3044" s="4" t="s">
        <v>20</v>
      </c>
      <c r="J3044" s="4" t="s">
        <v>29</v>
      </c>
      <c r="K3044" s="4" t="s">
        <v>21</v>
      </c>
      <c r="L3044" s="3">
        <v>5.788416824049664E15</v>
      </c>
      <c r="M3044" s="4" t="s">
        <v>19</v>
      </c>
      <c r="N3044" s="4" t="s">
        <v>2829</v>
      </c>
    </row>
    <row r="3045">
      <c r="A3045" s="3">
        <v>-4.326046046191744E15</v>
      </c>
      <c r="B3045" s="4" t="s">
        <v>3185</v>
      </c>
      <c r="C3045" s="4" t="s">
        <v>3203</v>
      </c>
      <c r="D3045" s="4" t="s">
        <v>3215</v>
      </c>
      <c r="E3045" s="4" t="s">
        <v>3216</v>
      </c>
      <c r="F3045" s="4" t="s">
        <v>3217</v>
      </c>
      <c r="G3045" s="4" t="s">
        <v>619</v>
      </c>
      <c r="H3045" s="4" t="s">
        <v>19</v>
      </c>
      <c r="I3045" s="4" t="s">
        <v>405</v>
      </c>
      <c r="J3045" s="4" t="s">
        <v>29</v>
      </c>
      <c r="K3045" s="4" t="s">
        <v>21</v>
      </c>
      <c r="L3045" s="3">
        <v>5.226025450340352E15</v>
      </c>
      <c r="M3045" s="4" t="s">
        <v>19</v>
      </c>
      <c r="N3045" s="4" t="s">
        <v>2829</v>
      </c>
    </row>
    <row r="3046">
      <c r="A3046" s="3">
        <v>-4.3208588023072E15</v>
      </c>
      <c r="B3046" s="4" t="s">
        <v>3178</v>
      </c>
      <c r="C3046" s="4" t="s">
        <v>3186</v>
      </c>
      <c r="D3046" s="4" t="s">
        <v>3218</v>
      </c>
      <c r="E3046" s="4" t="s">
        <v>19</v>
      </c>
      <c r="F3046" s="4" t="s">
        <v>3219</v>
      </c>
      <c r="G3046" s="4" t="s">
        <v>19</v>
      </c>
      <c r="H3046" s="4" t="s">
        <v>19</v>
      </c>
      <c r="I3046" s="4" t="s">
        <v>42</v>
      </c>
      <c r="J3046" s="4" t="s">
        <v>43</v>
      </c>
      <c r="K3046" s="4" t="s">
        <v>21</v>
      </c>
      <c r="L3046" s="3">
        <v>5.788416824049664E15</v>
      </c>
      <c r="M3046" s="4" t="s">
        <v>19</v>
      </c>
      <c r="N3046" s="4" t="s">
        <v>118</v>
      </c>
    </row>
    <row r="3047">
      <c r="A3047" s="3">
        <v>-4.310697732399232E15</v>
      </c>
      <c r="B3047" s="4" t="s">
        <v>3177</v>
      </c>
      <c r="C3047" s="4" t="s">
        <v>3197</v>
      </c>
      <c r="D3047" s="4" t="s">
        <v>3212</v>
      </c>
      <c r="E3047" s="4" t="s">
        <v>3213</v>
      </c>
      <c r="F3047" s="4" t="s">
        <v>3214</v>
      </c>
      <c r="G3047" s="4" t="s">
        <v>19</v>
      </c>
      <c r="H3047" s="4" t="s">
        <v>19</v>
      </c>
      <c r="I3047" s="4" t="s">
        <v>405</v>
      </c>
      <c r="J3047" s="4" t="s">
        <v>29</v>
      </c>
      <c r="K3047" s="4" t="s">
        <v>21</v>
      </c>
      <c r="L3047" s="3">
        <v>5.788416824049664E15</v>
      </c>
      <c r="M3047" s="4" t="s">
        <v>19</v>
      </c>
      <c r="N3047" s="4" t="s">
        <v>2829</v>
      </c>
    </row>
    <row r="3048">
      <c r="A3048" s="3">
        <v>-4.305853027123328E15</v>
      </c>
      <c r="B3048" s="4" t="s">
        <v>3203</v>
      </c>
      <c r="C3048" s="4" t="s">
        <v>3204</v>
      </c>
      <c r="D3048" s="4" t="s">
        <v>3220</v>
      </c>
      <c r="E3048" s="4" t="s">
        <v>3221</v>
      </c>
      <c r="F3048" s="4" t="s">
        <v>3222</v>
      </c>
      <c r="G3048" s="4" t="s">
        <v>19</v>
      </c>
      <c r="H3048" s="4" t="s">
        <v>19</v>
      </c>
      <c r="I3048" s="4" t="s">
        <v>42</v>
      </c>
      <c r="J3048" s="4" t="s">
        <v>29</v>
      </c>
      <c r="K3048" s="4" t="s">
        <v>21</v>
      </c>
      <c r="L3048" s="3">
        <v>5.788416824049664E15</v>
      </c>
      <c r="M3048" s="4" t="s">
        <v>19</v>
      </c>
      <c r="N3048" s="4" t="s">
        <v>30</v>
      </c>
    </row>
    <row r="3049">
      <c r="A3049" s="3">
        <v>-4.303177293418624E15</v>
      </c>
      <c r="B3049" s="4" t="s">
        <v>3192</v>
      </c>
      <c r="C3049" s="4" t="s">
        <v>3192</v>
      </c>
      <c r="D3049" s="4" t="s">
        <v>2990</v>
      </c>
      <c r="E3049" s="4" t="s">
        <v>2991</v>
      </c>
      <c r="F3049" s="4" t="s">
        <v>2992</v>
      </c>
      <c r="G3049" s="4" t="s">
        <v>19</v>
      </c>
      <c r="H3049" s="4" t="s">
        <v>19</v>
      </c>
      <c r="I3049" s="4" t="s">
        <v>101</v>
      </c>
      <c r="J3049" s="4" t="s">
        <v>19</v>
      </c>
      <c r="K3049" s="4" t="s">
        <v>21</v>
      </c>
      <c r="L3049" s="3">
        <v>6.099252238614528E15</v>
      </c>
      <c r="M3049" s="4" t="s">
        <v>19</v>
      </c>
      <c r="N3049" s="4" t="s">
        <v>2829</v>
      </c>
    </row>
    <row r="3050">
      <c r="A3050" s="3">
        <v>-4.300919841685632E15</v>
      </c>
      <c r="B3050" s="4" t="s">
        <v>3172</v>
      </c>
      <c r="C3050" s="4" t="s">
        <v>3204</v>
      </c>
      <c r="D3050" s="4" t="s">
        <v>221</v>
      </c>
      <c r="E3050" s="4" t="s">
        <v>222</v>
      </c>
      <c r="F3050" s="4" t="s">
        <v>223</v>
      </c>
      <c r="G3050" s="4" t="s">
        <v>19</v>
      </c>
      <c r="H3050" s="4" t="s">
        <v>19</v>
      </c>
      <c r="I3050" s="4" t="s">
        <v>66</v>
      </c>
      <c r="J3050" s="4" t="s">
        <v>55</v>
      </c>
      <c r="K3050" s="4" t="s">
        <v>21</v>
      </c>
      <c r="L3050" s="3">
        <v>5.226025450340352E15</v>
      </c>
      <c r="M3050" s="4" t="s">
        <v>19</v>
      </c>
      <c r="N3050" s="4" t="s">
        <v>112</v>
      </c>
    </row>
    <row r="3051">
      <c r="A3051" s="3">
        <v>-4.300095574048512E15</v>
      </c>
      <c r="B3051" s="4" t="s">
        <v>3223</v>
      </c>
      <c r="C3051" s="4" t="s">
        <v>3223</v>
      </c>
      <c r="D3051" s="4" t="s">
        <v>1121</v>
      </c>
      <c r="E3051" s="4" t="s">
        <v>1122</v>
      </c>
      <c r="F3051" s="4" t="s">
        <v>2755</v>
      </c>
      <c r="G3051" s="4" t="s">
        <v>619</v>
      </c>
      <c r="H3051" s="4" t="s">
        <v>19</v>
      </c>
      <c r="I3051" s="4" t="s">
        <v>470</v>
      </c>
      <c r="J3051" s="4" t="s">
        <v>29</v>
      </c>
      <c r="K3051" s="4" t="s">
        <v>21</v>
      </c>
      <c r="L3051" s="3">
        <v>5.788416824049664E15</v>
      </c>
      <c r="M3051" s="4" t="s">
        <v>19</v>
      </c>
      <c r="N3051" s="4" t="s">
        <v>112</v>
      </c>
    </row>
    <row r="3052">
      <c r="A3052" s="3">
        <v>-4.29929991674688E15</v>
      </c>
      <c r="B3052" s="4" t="s">
        <v>3224</v>
      </c>
      <c r="C3052" s="4" t="s">
        <v>3177</v>
      </c>
      <c r="D3052" s="4" t="s">
        <v>2516</v>
      </c>
      <c r="E3052" s="4" t="s">
        <v>2517</v>
      </c>
      <c r="F3052" s="4" t="s">
        <v>2518</v>
      </c>
      <c r="G3052" s="4" t="s">
        <v>19</v>
      </c>
      <c r="H3052" s="4" t="s">
        <v>19</v>
      </c>
      <c r="I3052" s="4" t="s">
        <v>48</v>
      </c>
      <c r="J3052" s="4" t="s">
        <v>55</v>
      </c>
      <c r="K3052" s="4" t="s">
        <v>21</v>
      </c>
      <c r="L3052" s="3">
        <v>5.788416824049664E15</v>
      </c>
      <c r="M3052" s="4" t="s">
        <v>19</v>
      </c>
      <c r="N3052" s="4" t="s">
        <v>2829</v>
      </c>
    </row>
    <row r="3053">
      <c r="A3053" s="3">
        <v>-4.297794696445696E15</v>
      </c>
      <c r="B3053" s="4" t="s">
        <v>3225</v>
      </c>
      <c r="C3053" s="4" t="s">
        <v>3223</v>
      </c>
      <c r="D3053" s="4" t="s">
        <v>3226</v>
      </c>
      <c r="E3053" s="4" t="s">
        <v>19</v>
      </c>
      <c r="F3053" s="4" t="s">
        <v>3227</v>
      </c>
      <c r="G3053" s="4" t="s">
        <v>19</v>
      </c>
      <c r="H3053" s="4" t="s">
        <v>19</v>
      </c>
      <c r="I3053" s="4" t="s">
        <v>42</v>
      </c>
      <c r="J3053" s="4" t="s">
        <v>43</v>
      </c>
      <c r="K3053" s="4" t="s">
        <v>21</v>
      </c>
      <c r="L3053" s="3">
        <v>5.788416824049664E15</v>
      </c>
      <c r="M3053" s="4" t="s">
        <v>19</v>
      </c>
      <c r="N3053" s="4" t="s">
        <v>118</v>
      </c>
    </row>
    <row r="3054">
      <c r="A3054" s="3">
        <v>-4.292705973827328E15</v>
      </c>
      <c r="B3054" s="4" t="s">
        <v>3190</v>
      </c>
      <c r="C3054" s="4" t="s">
        <v>3099</v>
      </c>
      <c r="D3054" s="4" t="s">
        <v>2254</v>
      </c>
      <c r="E3054" s="4" t="s">
        <v>2255</v>
      </c>
      <c r="F3054" s="4" t="s">
        <v>2295</v>
      </c>
      <c r="G3054" s="4" t="s">
        <v>619</v>
      </c>
      <c r="H3054" s="4" t="s">
        <v>19</v>
      </c>
      <c r="I3054" s="4" t="s">
        <v>101</v>
      </c>
      <c r="J3054" s="4" t="s">
        <v>29</v>
      </c>
      <c r="K3054" s="4" t="s">
        <v>21</v>
      </c>
      <c r="L3054" s="3">
        <v>5.788416824049664E15</v>
      </c>
      <c r="M3054" s="4" t="s">
        <v>19</v>
      </c>
      <c r="N3054" s="4" t="s">
        <v>30</v>
      </c>
    </row>
    <row r="3055">
      <c r="A3055" s="3">
        <v>-4.282175744671872E15</v>
      </c>
      <c r="B3055" s="4" t="s">
        <v>3225</v>
      </c>
      <c r="C3055" s="4" t="s">
        <v>3204</v>
      </c>
      <c r="D3055" s="4" t="s">
        <v>3228</v>
      </c>
      <c r="E3055" s="4" t="s">
        <v>3229</v>
      </c>
      <c r="F3055" s="4" t="s">
        <v>3230</v>
      </c>
      <c r="G3055" s="4" t="s">
        <v>19</v>
      </c>
      <c r="H3055" s="4" t="s">
        <v>19</v>
      </c>
      <c r="I3055" s="4" t="s">
        <v>42</v>
      </c>
      <c r="J3055" s="4" t="s">
        <v>43</v>
      </c>
      <c r="K3055" s="4" t="s">
        <v>21</v>
      </c>
      <c r="L3055" s="3">
        <v>5.788416824049664E15</v>
      </c>
      <c r="M3055" s="4" t="s">
        <v>19</v>
      </c>
      <c r="N3055" s="4" t="s">
        <v>112</v>
      </c>
    </row>
    <row r="3056">
      <c r="A3056" s="3">
        <v>-4.271203125726976E15</v>
      </c>
      <c r="B3056" s="4" t="s">
        <v>3211</v>
      </c>
      <c r="C3056" s="4" t="s">
        <v>3133</v>
      </c>
      <c r="D3056" s="4" t="s">
        <v>1797</v>
      </c>
      <c r="E3056" s="4" t="s">
        <v>1798</v>
      </c>
      <c r="F3056" s="4" t="s">
        <v>1799</v>
      </c>
      <c r="G3056" s="4" t="s">
        <v>619</v>
      </c>
      <c r="H3056" s="4" t="s">
        <v>19</v>
      </c>
      <c r="I3056" s="4" t="s">
        <v>70</v>
      </c>
      <c r="J3056" s="4" t="s">
        <v>29</v>
      </c>
      <c r="K3056" s="4" t="s">
        <v>21</v>
      </c>
      <c r="L3056" s="3">
        <v>5.788416824049664E15</v>
      </c>
      <c r="M3056" s="4" t="s">
        <v>19</v>
      </c>
      <c r="N3056" s="4" t="s">
        <v>2829</v>
      </c>
    </row>
    <row r="3057">
      <c r="A3057" s="3">
        <v>-4.268272981160064E15</v>
      </c>
      <c r="B3057" s="4" t="s">
        <v>3185</v>
      </c>
      <c r="C3057" s="4" t="s">
        <v>3185</v>
      </c>
      <c r="D3057" s="4" t="s">
        <v>3231</v>
      </c>
      <c r="E3057" s="4" t="s">
        <v>3232</v>
      </c>
      <c r="F3057" s="4" t="s">
        <v>3233</v>
      </c>
      <c r="G3057" s="4" t="s">
        <v>19</v>
      </c>
      <c r="H3057" s="4" t="s">
        <v>19</v>
      </c>
      <c r="I3057" s="4" t="s">
        <v>42</v>
      </c>
      <c r="J3057" s="4" t="s">
        <v>29</v>
      </c>
      <c r="K3057" s="4" t="s">
        <v>21</v>
      </c>
      <c r="L3057" s="3">
        <v>5.788416824049664E15</v>
      </c>
      <c r="M3057" s="4" t="s">
        <v>19</v>
      </c>
      <c r="N3057" s="4" t="s">
        <v>112</v>
      </c>
    </row>
    <row r="3058">
      <c r="A3058" s="3">
        <v>-4.252266114658048E15</v>
      </c>
      <c r="B3058" s="4" t="s">
        <v>3203</v>
      </c>
      <c r="C3058" s="4" t="s">
        <v>3190</v>
      </c>
      <c r="D3058" s="4" t="s">
        <v>3053</v>
      </c>
      <c r="E3058" s="4" t="s">
        <v>3054</v>
      </c>
      <c r="F3058" s="4" t="s">
        <v>3055</v>
      </c>
      <c r="G3058" s="4" t="s">
        <v>19</v>
      </c>
      <c r="H3058" s="4" t="s">
        <v>19</v>
      </c>
      <c r="I3058" s="4" t="s">
        <v>66</v>
      </c>
      <c r="J3058" s="4" t="s">
        <v>29</v>
      </c>
      <c r="K3058" s="4" t="s">
        <v>21</v>
      </c>
      <c r="L3058" s="3">
        <v>5.226025450340352E15</v>
      </c>
      <c r="M3058" s="4" t="s">
        <v>19</v>
      </c>
      <c r="N3058" s="4" t="s">
        <v>2829</v>
      </c>
    </row>
    <row r="3059">
      <c r="A3059" s="3">
        <v>-4.251772015530112E15</v>
      </c>
      <c r="B3059" s="4" t="s">
        <v>3192</v>
      </c>
      <c r="C3059" s="4" t="s">
        <v>3192</v>
      </c>
      <c r="D3059" s="4" t="s">
        <v>3234</v>
      </c>
      <c r="E3059" s="4" t="s">
        <v>3235</v>
      </c>
      <c r="F3059" s="4" t="s">
        <v>3236</v>
      </c>
      <c r="G3059" s="4" t="s">
        <v>19</v>
      </c>
      <c r="H3059" s="4" t="s">
        <v>19</v>
      </c>
      <c r="I3059" s="4" t="s">
        <v>42</v>
      </c>
      <c r="J3059" s="4" t="s">
        <v>19</v>
      </c>
      <c r="K3059" s="4" t="s">
        <v>21</v>
      </c>
      <c r="L3059" s="3">
        <v>5.788416824049664E15</v>
      </c>
      <c r="M3059" s="4" t="s">
        <v>19</v>
      </c>
      <c r="N3059" s="4" t="s">
        <v>2829</v>
      </c>
    </row>
    <row r="3060">
      <c r="A3060" s="3">
        <v>-4.247281377656576E15</v>
      </c>
      <c r="B3060" s="4" t="s">
        <v>3223</v>
      </c>
      <c r="C3060" s="4" t="s">
        <v>3237</v>
      </c>
      <c r="D3060" s="4" t="s">
        <v>3238</v>
      </c>
      <c r="E3060" s="4" t="s">
        <v>3239</v>
      </c>
      <c r="F3060" s="4" t="s">
        <v>3240</v>
      </c>
      <c r="G3060" s="4" t="s">
        <v>19</v>
      </c>
      <c r="H3060" s="4" t="s">
        <v>19</v>
      </c>
      <c r="I3060" s="4" t="s">
        <v>42</v>
      </c>
      <c r="J3060" s="4" t="s">
        <v>29</v>
      </c>
      <c r="K3060" s="4" t="s">
        <v>472</v>
      </c>
      <c r="L3060" s="3">
        <v>5.788416824049664E15</v>
      </c>
      <c r="M3060" s="4" t="s">
        <v>19</v>
      </c>
      <c r="N3060" s="4" t="s">
        <v>112</v>
      </c>
    </row>
    <row r="3061">
      <c r="A3061" s="3">
        <v>-4.243137340718848E15</v>
      </c>
      <c r="B3061" s="4" t="s">
        <v>3201</v>
      </c>
      <c r="C3061" s="4" t="s">
        <v>3201</v>
      </c>
      <c r="D3061" s="4" t="s">
        <v>3241</v>
      </c>
      <c r="E3061" s="4" t="s">
        <v>3242</v>
      </c>
      <c r="F3061" s="4" t="s">
        <v>3243</v>
      </c>
      <c r="G3061" s="4" t="s">
        <v>3244</v>
      </c>
      <c r="H3061" s="4" t="s">
        <v>19</v>
      </c>
      <c r="I3061" s="4" t="s">
        <v>42</v>
      </c>
      <c r="J3061" s="4" t="s">
        <v>29</v>
      </c>
      <c r="K3061" s="4" t="s">
        <v>21</v>
      </c>
      <c r="L3061" s="3">
        <v>5.788416824049664E15</v>
      </c>
      <c r="M3061" s="4" t="s">
        <v>19</v>
      </c>
      <c r="N3061" s="4" t="s">
        <v>2829</v>
      </c>
    </row>
    <row r="3062">
      <c r="A3062" s="3">
        <v>-4.213045553139456E15</v>
      </c>
      <c r="B3062" s="4" t="s">
        <v>3211</v>
      </c>
      <c r="C3062" s="4" t="s">
        <v>3111</v>
      </c>
      <c r="D3062" s="4" t="s">
        <v>2226</v>
      </c>
      <c r="E3062" s="4" t="s">
        <v>2227</v>
      </c>
      <c r="F3062" s="4" t="s">
        <v>2228</v>
      </c>
      <c r="G3062" s="4" t="s">
        <v>619</v>
      </c>
      <c r="H3062" s="4" t="s">
        <v>19</v>
      </c>
      <c r="I3062" s="4" t="s">
        <v>101</v>
      </c>
      <c r="J3062" s="4" t="s">
        <v>29</v>
      </c>
      <c r="K3062" s="4" t="s">
        <v>21</v>
      </c>
      <c r="L3062" s="3">
        <v>5.788416824049664E15</v>
      </c>
      <c r="M3062" s="4" t="s">
        <v>19</v>
      </c>
      <c r="N3062" s="4" t="s">
        <v>2829</v>
      </c>
    </row>
    <row r="3063">
      <c r="A3063" s="3">
        <v>-4.203675908276352E15</v>
      </c>
      <c r="B3063" s="4" t="s">
        <v>3186</v>
      </c>
      <c r="C3063" s="4" t="s">
        <v>3203</v>
      </c>
      <c r="D3063" s="4" t="s">
        <v>3245</v>
      </c>
      <c r="E3063" s="4" t="s">
        <v>3246</v>
      </c>
      <c r="F3063" s="4" t="s">
        <v>3247</v>
      </c>
      <c r="G3063" s="4" t="s">
        <v>19</v>
      </c>
      <c r="H3063" s="4" t="s">
        <v>19</v>
      </c>
      <c r="I3063" s="4" t="s">
        <v>111</v>
      </c>
      <c r="J3063" s="4" t="s">
        <v>43</v>
      </c>
      <c r="K3063" s="4" t="s">
        <v>21</v>
      </c>
      <c r="L3063" s="3">
        <v>5.788416824049664E15</v>
      </c>
      <c r="M3063" s="4" t="s">
        <v>19</v>
      </c>
      <c r="N3063" s="4" t="s">
        <v>2829</v>
      </c>
    </row>
    <row r="3064">
      <c r="A3064" s="3">
        <v>-4.196676682735744E15</v>
      </c>
      <c r="B3064" s="4" t="s">
        <v>3225</v>
      </c>
      <c r="C3064" s="4" t="s">
        <v>3225</v>
      </c>
      <c r="D3064" s="4" t="s">
        <v>3248</v>
      </c>
      <c r="E3064" s="4" t="s">
        <v>3249</v>
      </c>
      <c r="F3064" s="4" t="s">
        <v>19</v>
      </c>
      <c r="G3064" s="4" t="s">
        <v>19</v>
      </c>
      <c r="H3064" s="4" t="s">
        <v>19</v>
      </c>
      <c r="I3064" s="4" t="s">
        <v>42</v>
      </c>
      <c r="J3064" s="4" t="s">
        <v>29</v>
      </c>
      <c r="K3064" s="4" t="s">
        <v>21</v>
      </c>
      <c r="L3064" s="3">
        <v>5.788416824049664E15</v>
      </c>
      <c r="M3064" s="4" t="s">
        <v>19</v>
      </c>
      <c r="N3064" s="4" t="s">
        <v>118</v>
      </c>
    </row>
    <row r="3065">
      <c r="A3065" s="3">
        <v>-4.1867931233728E15</v>
      </c>
      <c r="B3065" s="4" t="s">
        <v>3176</v>
      </c>
      <c r="C3065" s="4" t="s">
        <v>3176</v>
      </c>
      <c r="D3065" s="4" t="s">
        <v>2479</v>
      </c>
      <c r="E3065" s="4" t="s">
        <v>2480</v>
      </c>
      <c r="F3065" s="4" t="s">
        <v>2481</v>
      </c>
      <c r="G3065" s="4" t="s">
        <v>619</v>
      </c>
      <c r="H3065" s="4" t="s">
        <v>19</v>
      </c>
      <c r="I3065" s="4" t="s">
        <v>66</v>
      </c>
      <c r="J3065" s="4" t="s">
        <v>29</v>
      </c>
      <c r="K3065" s="4" t="s">
        <v>21</v>
      </c>
      <c r="L3065" s="3">
        <v>5.594174370349056E15</v>
      </c>
      <c r="M3065" s="4" t="s">
        <v>19</v>
      </c>
      <c r="N3065" s="4" t="s">
        <v>2829</v>
      </c>
    </row>
    <row r="3066">
      <c r="A3066" s="3">
        <v>-4.185030511755392E15</v>
      </c>
      <c r="B3066" s="4" t="s">
        <v>3177</v>
      </c>
      <c r="C3066" s="4" t="s">
        <v>3204</v>
      </c>
      <c r="D3066" s="4" t="s">
        <v>3250</v>
      </c>
      <c r="E3066" s="4" t="s">
        <v>3251</v>
      </c>
      <c r="F3066" s="4" t="s">
        <v>3252</v>
      </c>
      <c r="G3066" s="4" t="s">
        <v>19</v>
      </c>
      <c r="H3066" s="4" t="s">
        <v>19</v>
      </c>
      <c r="I3066" s="4" t="s">
        <v>28</v>
      </c>
      <c r="J3066" s="4" t="s">
        <v>29</v>
      </c>
      <c r="K3066" s="4" t="s">
        <v>21</v>
      </c>
      <c r="L3066" s="3">
        <v>5.788416824049664E15</v>
      </c>
      <c r="M3066" s="4" t="s">
        <v>19</v>
      </c>
      <c r="N3066" s="4" t="s">
        <v>30</v>
      </c>
    </row>
    <row r="3067">
      <c r="A3067" s="3">
        <v>-4.161006676389632E15</v>
      </c>
      <c r="B3067" s="4" t="s">
        <v>3211</v>
      </c>
      <c r="C3067" s="4" t="s">
        <v>3180</v>
      </c>
      <c r="D3067" s="4" t="s">
        <v>3041</v>
      </c>
      <c r="E3067" s="4" t="s">
        <v>19</v>
      </c>
      <c r="F3067" s="4" t="s">
        <v>3042</v>
      </c>
      <c r="G3067" s="4" t="s">
        <v>19</v>
      </c>
      <c r="H3067" s="4" t="s">
        <v>19</v>
      </c>
      <c r="I3067" s="4" t="s">
        <v>42</v>
      </c>
      <c r="J3067" s="4" t="s">
        <v>43</v>
      </c>
      <c r="K3067" s="4" t="s">
        <v>21</v>
      </c>
      <c r="L3067" s="3">
        <v>5.788416824049664E15</v>
      </c>
      <c r="M3067" s="4" t="s">
        <v>19</v>
      </c>
      <c r="N3067" s="4" t="s">
        <v>1736</v>
      </c>
    </row>
    <row r="3068">
      <c r="A3068" s="3">
        <v>-4.157874070773504E15</v>
      </c>
      <c r="B3068" s="4" t="s">
        <v>3181</v>
      </c>
      <c r="C3068" s="4" t="s">
        <v>3181</v>
      </c>
      <c r="D3068" s="4" t="s">
        <v>2818</v>
      </c>
      <c r="E3068" s="4" t="s">
        <v>2819</v>
      </c>
      <c r="F3068" s="4" t="s">
        <v>3095</v>
      </c>
      <c r="G3068" s="4" t="s">
        <v>19</v>
      </c>
      <c r="H3068" s="4" t="s">
        <v>19</v>
      </c>
      <c r="I3068" s="4" t="s">
        <v>48</v>
      </c>
      <c r="J3068" s="4" t="s">
        <v>55</v>
      </c>
      <c r="K3068" s="4" t="s">
        <v>21</v>
      </c>
      <c r="L3068" s="3">
        <v>6.099252238614528E15</v>
      </c>
      <c r="M3068" s="4" t="s">
        <v>19</v>
      </c>
      <c r="N3068" s="4" t="s">
        <v>2829</v>
      </c>
    </row>
    <row r="3069">
      <c r="A3069" s="3">
        <v>-4.155826478973056E15</v>
      </c>
      <c r="B3069" s="4" t="s">
        <v>3197</v>
      </c>
      <c r="C3069" s="4" t="s">
        <v>3204</v>
      </c>
      <c r="D3069" s="4" t="s">
        <v>3250</v>
      </c>
      <c r="E3069" s="4" t="s">
        <v>3251</v>
      </c>
      <c r="F3069" s="4" t="s">
        <v>3252</v>
      </c>
      <c r="G3069" s="4" t="s">
        <v>19</v>
      </c>
      <c r="H3069" s="4" t="s">
        <v>19</v>
      </c>
      <c r="I3069" s="4" t="s">
        <v>28</v>
      </c>
      <c r="J3069" s="4" t="s">
        <v>55</v>
      </c>
      <c r="K3069" s="4" t="s">
        <v>21</v>
      </c>
      <c r="L3069" s="3">
        <v>5.788416824049664E15</v>
      </c>
      <c r="M3069" s="4" t="s">
        <v>19</v>
      </c>
      <c r="N3069" s="4" t="s">
        <v>30</v>
      </c>
    </row>
    <row r="3070">
      <c r="A3070" s="3">
        <v>-4.149731428761728E15</v>
      </c>
      <c r="B3070" s="4" t="s">
        <v>3253</v>
      </c>
      <c r="C3070" s="4" t="s">
        <v>3203</v>
      </c>
      <c r="D3070" s="4" t="s">
        <v>1121</v>
      </c>
      <c r="E3070" s="4" t="s">
        <v>1122</v>
      </c>
      <c r="F3070" s="4" t="s">
        <v>2755</v>
      </c>
      <c r="G3070" s="4" t="s">
        <v>619</v>
      </c>
      <c r="H3070" s="4" t="s">
        <v>19</v>
      </c>
      <c r="I3070" s="4" t="s">
        <v>576</v>
      </c>
      <c r="J3070" s="4" t="s">
        <v>29</v>
      </c>
      <c r="K3070" s="4" t="s">
        <v>21</v>
      </c>
      <c r="L3070" s="3">
        <v>4.962304218365952E15</v>
      </c>
      <c r="M3070" s="4" t="s">
        <v>19</v>
      </c>
      <c r="N3070" s="4" t="s">
        <v>2829</v>
      </c>
    </row>
    <row r="3071">
      <c r="A3071" s="3">
        <v>-4.147746914254592E15</v>
      </c>
      <c r="B3071" s="4" t="s">
        <v>3201</v>
      </c>
      <c r="C3071" s="4" t="s">
        <v>3201</v>
      </c>
      <c r="D3071" s="4" t="s">
        <v>2818</v>
      </c>
      <c r="E3071" s="4" t="s">
        <v>2819</v>
      </c>
      <c r="F3071" s="4" t="s">
        <v>3095</v>
      </c>
      <c r="G3071" s="4" t="s">
        <v>19</v>
      </c>
      <c r="H3071" s="4" t="s">
        <v>19</v>
      </c>
      <c r="I3071" s="4" t="s">
        <v>70</v>
      </c>
      <c r="J3071" s="4" t="s">
        <v>71</v>
      </c>
      <c r="K3071" s="4" t="s">
        <v>21</v>
      </c>
      <c r="L3071" s="3">
        <v>6.099252238614528E15</v>
      </c>
      <c r="M3071" s="4" t="s">
        <v>19</v>
      </c>
      <c r="N3071" s="4" t="s">
        <v>2829</v>
      </c>
    </row>
    <row r="3072">
      <c r="A3072" s="3">
        <v>-4.136871202828032E15</v>
      </c>
      <c r="B3072" s="4" t="s">
        <v>3211</v>
      </c>
      <c r="C3072" s="4" t="s">
        <v>3180</v>
      </c>
      <c r="D3072" s="4" t="s">
        <v>2417</v>
      </c>
      <c r="E3072" s="4" t="s">
        <v>2418</v>
      </c>
      <c r="F3072" s="4" t="s">
        <v>2419</v>
      </c>
      <c r="G3072" s="4" t="s">
        <v>19</v>
      </c>
      <c r="H3072" s="4" t="s">
        <v>19</v>
      </c>
      <c r="I3072" s="4" t="s">
        <v>42</v>
      </c>
      <c r="J3072" s="4" t="s">
        <v>43</v>
      </c>
      <c r="K3072" s="4" t="s">
        <v>21</v>
      </c>
      <c r="L3072" s="3">
        <v>5.788416824049664E15</v>
      </c>
      <c r="M3072" s="4" t="s">
        <v>19</v>
      </c>
      <c r="N3072" s="4" t="s">
        <v>118</v>
      </c>
    </row>
    <row r="3073">
      <c r="A3073" s="3">
        <v>-4.135483586289408E15</v>
      </c>
      <c r="B3073" s="4" t="s">
        <v>3182</v>
      </c>
      <c r="C3073" s="4" t="s">
        <v>3182</v>
      </c>
      <c r="D3073" s="4" t="s">
        <v>301</v>
      </c>
      <c r="E3073" s="4" t="s">
        <v>302</v>
      </c>
      <c r="F3073" s="4" t="s">
        <v>303</v>
      </c>
      <c r="G3073" s="4" t="s">
        <v>19</v>
      </c>
      <c r="H3073" s="4" t="s">
        <v>19</v>
      </c>
      <c r="I3073" s="4" t="s">
        <v>101</v>
      </c>
      <c r="J3073" s="4" t="s">
        <v>29</v>
      </c>
      <c r="K3073" s="4" t="s">
        <v>21</v>
      </c>
      <c r="L3073" s="3">
        <v>6.099252238614528E15</v>
      </c>
      <c r="M3073" s="4" t="s">
        <v>19</v>
      </c>
      <c r="N3073" s="4" t="s">
        <v>2829</v>
      </c>
    </row>
    <row r="3074">
      <c r="A3074" s="3">
        <v>-4.124814467309312E15</v>
      </c>
      <c r="B3074" s="4" t="s">
        <v>3182</v>
      </c>
      <c r="C3074" s="4" t="s">
        <v>3182</v>
      </c>
      <c r="D3074" s="4" t="s">
        <v>3254</v>
      </c>
      <c r="E3074" s="4" t="s">
        <v>3255</v>
      </c>
      <c r="F3074" s="4" t="s">
        <v>3256</v>
      </c>
      <c r="G3074" s="4" t="s">
        <v>19</v>
      </c>
      <c r="H3074" s="4" t="s">
        <v>19</v>
      </c>
      <c r="I3074" s="4" t="s">
        <v>42</v>
      </c>
      <c r="J3074" s="4" t="s">
        <v>29</v>
      </c>
      <c r="K3074" s="4" t="s">
        <v>21</v>
      </c>
      <c r="L3074" s="3">
        <v>5.788416824049664E15</v>
      </c>
      <c r="M3074" s="4" t="s">
        <v>19</v>
      </c>
      <c r="N3074" s="4" t="s">
        <v>2829</v>
      </c>
    </row>
    <row r="3075">
      <c r="A3075" s="3">
        <v>-4.122152515084416E15</v>
      </c>
      <c r="B3075" s="4" t="s">
        <v>3197</v>
      </c>
      <c r="C3075" s="4" t="s">
        <v>3178</v>
      </c>
      <c r="D3075" s="4" t="s">
        <v>2234</v>
      </c>
      <c r="E3075" s="4" t="s">
        <v>2235</v>
      </c>
      <c r="F3075" s="4" t="s">
        <v>2236</v>
      </c>
      <c r="G3075" s="4" t="s">
        <v>19</v>
      </c>
      <c r="H3075" s="4" t="s">
        <v>19</v>
      </c>
      <c r="I3075" s="4" t="s">
        <v>20</v>
      </c>
      <c r="J3075" s="4" t="s">
        <v>55</v>
      </c>
      <c r="K3075" s="4" t="s">
        <v>21</v>
      </c>
      <c r="L3075" s="3">
        <v>5.788416824049664E15</v>
      </c>
      <c r="M3075" s="4" t="s">
        <v>19</v>
      </c>
      <c r="N3075" s="4" t="s">
        <v>2829</v>
      </c>
    </row>
    <row r="3076">
      <c r="A3076" s="3">
        <v>-4.1143115447584E15</v>
      </c>
      <c r="B3076" s="4" t="s">
        <v>3253</v>
      </c>
      <c r="C3076" s="4" t="s">
        <v>3197</v>
      </c>
      <c r="D3076" s="4" t="s">
        <v>3257</v>
      </c>
      <c r="E3076" s="4" t="s">
        <v>19</v>
      </c>
      <c r="F3076" s="4" t="s">
        <v>3258</v>
      </c>
      <c r="G3076" s="4" t="s">
        <v>19</v>
      </c>
      <c r="H3076" s="4" t="s">
        <v>19</v>
      </c>
      <c r="I3076" s="4" t="s">
        <v>3259</v>
      </c>
      <c r="J3076" s="4" t="s">
        <v>43</v>
      </c>
      <c r="K3076" s="4" t="s">
        <v>21</v>
      </c>
      <c r="L3076" s="3">
        <v>5.788416824049664E15</v>
      </c>
      <c r="M3076" s="4" t="s">
        <v>19</v>
      </c>
      <c r="N3076" s="4" t="s">
        <v>30</v>
      </c>
    </row>
    <row r="3077">
      <c r="A3077" s="3">
        <v>-4.112072923811968E15</v>
      </c>
      <c r="B3077" s="4" t="s">
        <v>3185</v>
      </c>
      <c r="C3077" s="4" t="s">
        <v>3177</v>
      </c>
      <c r="D3077" s="4" t="s">
        <v>1592</v>
      </c>
      <c r="E3077" s="4" t="s">
        <v>1593</v>
      </c>
      <c r="F3077" s="4" t="s">
        <v>1594</v>
      </c>
      <c r="G3077" s="4" t="s">
        <v>19</v>
      </c>
      <c r="H3077" s="4" t="s">
        <v>19</v>
      </c>
      <c r="I3077" s="4" t="s">
        <v>70</v>
      </c>
      <c r="J3077" s="4" t="s">
        <v>29</v>
      </c>
      <c r="K3077" s="4" t="s">
        <v>21</v>
      </c>
      <c r="L3077" s="3">
        <v>5.788416824049664E15</v>
      </c>
      <c r="M3077" s="4" t="s">
        <v>19</v>
      </c>
      <c r="N3077" s="4" t="s">
        <v>2829</v>
      </c>
    </row>
    <row r="3078">
      <c r="A3078" s="3">
        <v>-4.103721296658176E15</v>
      </c>
      <c r="B3078" s="4" t="s">
        <v>3260</v>
      </c>
      <c r="C3078" s="4" t="s">
        <v>3223</v>
      </c>
      <c r="D3078" s="4" t="s">
        <v>3261</v>
      </c>
      <c r="E3078" s="4" t="s">
        <v>3262</v>
      </c>
      <c r="F3078" s="4" t="s">
        <v>3263</v>
      </c>
      <c r="G3078" s="4" t="s">
        <v>19</v>
      </c>
      <c r="H3078" s="4" t="s">
        <v>19</v>
      </c>
      <c r="I3078" s="4" t="s">
        <v>42</v>
      </c>
      <c r="J3078" s="4" t="s">
        <v>29</v>
      </c>
      <c r="K3078" s="4" t="s">
        <v>21</v>
      </c>
      <c r="L3078" s="3">
        <v>5.788416824049664E15</v>
      </c>
      <c r="M3078" s="4" t="s">
        <v>19</v>
      </c>
      <c r="N3078" s="4" t="s">
        <v>118</v>
      </c>
    </row>
    <row r="3079">
      <c r="A3079" s="3">
        <v>-4.098603417755392E15</v>
      </c>
      <c r="B3079" s="4" t="s">
        <v>3176</v>
      </c>
      <c r="C3079" s="4" t="s">
        <v>3181</v>
      </c>
      <c r="D3079" s="4" t="s">
        <v>1121</v>
      </c>
      <c r="E3079" s="4" t="s">
        <v>1122</v>
      </c>
      <c r="F3079" s="4" t="s">
        <v>2755</v>
      </c>
      <c r="G3079" s="4" t="s">
        <v>619</v>
      </c>
      <c r="H3079" s="4" t="s">
        <v>19</v>
      </c>
      <c r="I3079" s="4" t="s">
        <v>66</v>
      </c>
      <c r="J3079" s="4" t="s">
        <v>29</v>
      </c>
      <c r="K3079" s="4" t="s">
        <v>21</v>
      </c>
      <c r="L3079" s="3">
        <v>5.226025450340352E15</v>
      </c>
      <c r="M3079" s="4" t="s">
        <v>19</v>
      </c>
      <c r="N3079" s="4" t="s">
        <v>30</v>
      </c>
    </row>
    <row r="3080">
      <c r="A3080" s="3">
        <v>-4.094820926546048E15</v>
      </c>
      <c r="B3080" s="4" t="s">
        <v>3197</v>
      </c>
      <c r="C3080" s="4" t="s">
        <v>3197</v>
      </c>
      <c r="D3080" s="4" t="s">
        <v>2990</v>
      </c>
      <c r="E3080" s="4" t="s">
        <v>2991</v>
      </c>
      <c r="F3080" s="4" t="s">
        <v>2992</v>
      </c>
      <c r="G3080" s="4" t="s">
        <v>19</v>
      </c>
      <c r="H3080" s="4" t="s">
        <v>19</v>
      </c>
      <c r="I3080" s="4" t="s">
        <v>70</v>
      </c>
      <c r="J3080" s="4" t="s">
        <v>29</v>
      </c>
      <c r="K3080" s="4" t="s">
        <v>21</v>
      </c>
      <c r="L3080" s="3">
        <v>6.099252238614528E15</v>
      </c>
      <c r="M3080" s="4" t="s">
        <v>19</v>
      </c>
      <c r="N3080" s="4" t="s">
        <v>2829</v>
      </c>
    </row>
    <row r="3081">
      <c r="A3081" s="3">
        <v>-4.093705360773248E15</v>
      </c>
      <c r="B3081" s="4" t="s">
        <v>3192</v>
      </c>
      <c r="C3081" s="4" t="s">
        <v>3177</v>
      </c>
      <c r="D3081" s="4" t="s">
        <v>247</v>
      </c>
      <c r="E3081" s="4" t="s">
        <v>248</v>
      </c>
      <c r="F3081" s="4" t="s">
        <v>249</v>
      </c>
      <c r="G3081" s="4" t="s">
        <v>19</v>
      </c>
      <c r="H3081" s="4" t="s">
        <v>19</v>
      </c>
      <c r="I3081" s="4" t="s">
        <v>299</v>
      </c>
      <c r="J3081" s="4" t="s">
        <v>29</v>
      </c>
      <c r="K3081" s="4" t="s">
        <v>21</v>
      </c>
      <c r="L3081" s="3">
        <v>6.099252238614528E15</v>
      </c>
      <c r="M3081" s="4" t="s">
        <v>19</v>
      </c>
      <c r="N3081" s="4" t="s">
        <v>2829</v>
      </c>
    </row>
    <row r="3082">
      <c r="A3082" s="3">
        <v>-4.070530195001472E15</v>
      </c>
      <c r="B3082" s="4" t="s">
        <v>3192</v>
      </c>
      <c r="C3082" s="4" t="s">
        <v>3177</v>
      </c>
      <c r="D3082" s="4" t="s">
        <v>735</v>
      </c>
      <c r="E3082" s="4" t="s">
        <v>19</v>
      </c>
      <c r="F3082" s="4" t="s">
        <v>730</v>
      </c>
      <c r="G3082" s="4" t="s">
        <v>19</v>
      </c>
      <c r="H3082" s="4" t="s">
        <v>19</v>
      </c>
      <c r="I3082" s="4" t="s">
        <v>42</v>
      </c>
      <c r="J3082" s="4" t="s">
        <v>43</v>
      </c>
      <c r="K3082" s="4" t="s">
        <v>21</v>
      </c>
      <c r="L3082" s="3">
        <v>5.788416824049664E15</v>
      </c>
      <c r="M3082" s="4" t="s">
        <v>19</v>
      </c>
      <c r="N3082" s="4" t="s">
        <v>471</v>
      </c>
    </row>
    <row r="3083">
      <c r="A3083" s="3">
        <v>-4.064615295053568E15</v>
      </c>
      <c r="B3083" s="4" t="s">
        <v>3182</v>
      </c>
      <c r="C3083" s="4" t="s">
        <v>3179</v>
      </c>
      <c r="D3083" s="4" t="s">
        <v>3264</v>
      </c>
      <c r="E3083" s="4" t="s">
        <v>19</v>
      </c>
      <c r="F3083" s="4" t="s">
        <v>3114</v>
      </c>
      <c r="G3083" s="4" t="s">
        <v>19</v>
      </c>
      <c r="H3083" s="4" t="s">
        <v>19</v>
      </c>
      <c r="I3083" s="4" t="s">
        <v>42</v>
      </c>
      <c r="J3083" s="4" t="s">
        <v>43</v>
      </c>
      <c r="K3083" s="4" t="s">
        <v>21</v>
      </c>
      <c r="L3083" s="3">
        <v>5.788416824049664E15</v>
      </c>
      <c r="M3083" s="4" t="s">
        <v>19</v>
      </c>
      <c r="N3083" s="4" t="s">
        <v>112</v>
      </c>
    </row>
    <row r="3084">
      <c r="A3084" s="3">
        <v>-4.059969777983232E15</v>
      </c>
      <c r="B3084" s="4" t="s">
        <v>3178</v>
      </c>
      <c r="C3084" s="4" t="s">
        <v>3181</v>
      </c>
      <c r="D3084" s="4" t="s">
        <v>2254</v>
      </c>
      <c r="E3084" s="4" t="s">
        <v>2255</v>
      </c>
      <c r="F3084" s="4" t="s">
        <v>2295</v>
      </c>
      <c r="G3084" s="4" t="s">
        <v>619</v>
      </c>
      <c r="H3084" s="4" t="s">
        <v>19</v>
      </c>
      <c r="I3084" s="4" t="s">
        <v>101</v>
      </c>
      <c r="J3084" s="4" t="s">
        <v>29</v>
      </c>
      <c r="K3084" s="4" t="s">
        <v>21</v>
      </c>
      <c r="L3084" s="3">
        <v>5.788416824049664E15</v>
      </c>
      <c r="M3084" s="4" t="s">
        <v>19</v>
      </c>
      <c r="N3084" s="4" t="s">
        <v>30</v>
      </c>
    </row>
    <row r="3085">
      <c r="A3085" s="3">
        <v>-4.057233715552384E15</v>
      </c>
      <c r="B3085" s="4" t="s">
        <v>3197</v>
      </c>
      <c r="C3085" s="4" t="s">
        <v>3197</v>
      </c>
      <c r="D3085" s="4" t="s">
        <v>3187</v>
      </c>
      <c r="E3085" s="4" t="s">
        <v>3188</v>
      </c>
      <c r="F3085" s="4" t="s">
        <v>3189</v>
      </c>
      <c r="G3085" s="4" t="s">
        <v>19</v>
      </c>
      <c r="H3085" s="4" t="s">
        <v>19</v>
      </c>
      <c r="I3085" s="4" t="s">
        <v>214</v>
      </c>
      <c r="J3085" s="4" t="s">
        <v>29</v>
      </c>
      <c r="K3085" s="4" t="s">
        <v>21</v>
      </c>
      <c r="L3085" s="3">
        <v>5.788416824049664E15</v>
      </c>
      <c r="M3085" s="4" t="s">
        <v>19</v>
      </c>
      <c r="N3085" s="4" t="s">
        <v>112</v>
      </c>
    </row>
    <row r="3086">
      <c r="A3086" s="3">
        <v>-4.056697414287488E15</v>
      </c>
      <c r="B3086" s="4" t="s">
        <v>3203</v>
      </c>
      <c r="C3086" s="4" t="s">
        <v>3204</v>
      </c>
      <c r="D3086" s="4" t="s">
        <v>3265</v>
      </c>
      <c r="E3086" s="4" t="s">
        <v>3266</v>
      </c>
      <c r="F3086" s="4" t="s">
        <v>3267</v>
      </c>
      <c r="G3086" s="4" t="s">
        <v>19</v>
      </c>
      <c r="H3086" s="4" t="s">
        <v>19</v>
      </c>
      <c r="I3086" s="4" t="s">
        <v>42</v>
      </c>
      <c r="J3086" s="4" t="s">
        <v>29</v>
      </c>
      <c r="K3086" s="4" t="s">
        <v>21</v>
      </c>
      <c r="L3086" s="3">
        <v>5.788416824049664E15</v>
      </c>
      <c r="M3086" s="4" t="s">
        <v>19</v>
      </c>
      <c r="N3086" s="4" t="s">
        <v>118</v>
      </c>
    </row>
    <row r="3087">
      <c r="A3087" s="3">
        <v>-4.050932013138048E15</v>
      </c>
      <c r="B3087" s="4" t="s">
        <v>3186</v>
      </c>
      <c r="C3087" s="4" t="s">
        <v>3204</v>
      </c>
      <c r="D3087" s="4" t="s">
        <v>1976</v>
      </c>
      <c r="E3087" s="4" t="s">
        <v>1977</v>
      </c>
      <c r="F3087" s="4" t="s">
        <v>1978</v>
      </c>
      <c r="G3087" s="4" t="s">
        <v>619</v>
      </c>
      <c r="H3087" s="4" t="s">
        <v>19</v>
      </c>
      <c r="I3087" s="4" t="s">
        <v>70</v>
      </c>
      <c r="J3087" s="4" t="s">
        <v>29</v>
      </c>
      <c r="K3087" s="4" t="s">
        <v>21</v>
      </c>
      <c r="L3087" s="3">
        <v>5.788416824049664E15</v>
      </c>
      <c r="M3087" s="4" t="s">
        <v>19</v>
      </c>
      <c r="N3087" s="4" t="s">
        <v>2829</v>
      </c>
    </row>
    <row r="3088">
      <c r="A3088" s="3">
        <v>-4.022297106796672E15</v>
      </c>
      <c r="B3088" s="4" t="s">
        <v>3192</v>
      </c>
      <c r="C3088" s="4" t="s">
        <v>3253</v>
      </c>
      <c r="D3088" s="4" t="s">
        <v>2611</v>
      </c>
      <c r="E3088" s="4" t="s">
        <v>19</v>
      </c>
      <c r="F3088" s="4" t="s">
        <v>2612</v>
      </c>
      <c r="G3088" s="4" t="s">
        <v>19</v>
      </c>
      <c r="H3088" s="4" t="s">
        <v>19</v>
      </c>
      <c r="I3088" s="4" t="s">
        <v>42</v>
      </c>
      <c r="J3088" s="4" t="s">
        <v>43</v>
      </c>
      <c r="K3088" s="4" t="s">
        <v>21</v>
      </c>
      <c r="L3088" s="3">
        <v>5.788416824049664E15</v>
      </c>
      <c r="M3088" s="4" t="s">
        <v>19</v>
      </c>
      <c r="N3088" s="4" t="s">
        <v>112</v>
      </c>
    </row>
    <row r="3089">
      <c r="A3089" s="3">
        <v>-4.010512333496448E15</v>
      </c>
      <c r="B3089" s="4" t="s">
        <v>3197</v>
      </c>
      <c r="C3089" s="4" t="s">
        <v>3225</v>
      </c>
      <c r="D3089" s="4" t="s">
        <v>603</v>
      </c>
      <c r="E3089" s="4" t="s">
        <v>604</v>
      </c>
      <c r="F3089" s="4" t="s">
        <v>605</v>
      </c>
      <c r="G3089" s="4" t="s">
        <v>19</v>
      </c>
      <c r="H3089" s="4" t="s">
        <v>19</v>
      </c>
      <c r="I3089" s="4" t="s">
        <v>70</v>
      </c>
      <c r="J3089" s="4" t="s">
        <v>29</v>
      </c>
      <c r="K3089" s="4" t="s">
        <v>21</v>
      </c>
      <c r="L3089" s="3">
        <v>6.099252238614528E15</v>
      </c>
      <c r="M3089" s="4" t="s">
        <v>19</v>
      </c>
      <c r="N3089" s="4" t="s">
        <v>2829</v>
      </c>
    </row>
    <row r="3090">
      <c r="A3090" s="3">
        <v>-4.00672281843072E15</v>
      </c>
      <c r="B3090" s="4" t="s">
        <v>3180</v>
      </c>
      <c r="C3090" s="4" t="s">
        <v>3024</v>
      </c>
      <c r="D3090" s="4" t="s">
        <v>3027</v>
      </c>
      <c r="E3090" s="4" t="s">
        <v>3028</v>
      </c>
      <c r="F3090" s="4" t="s">
        <v>3029</v>
      </c>
      <c r="G3090" s="4" t="s">
        <v>19</v>
      </c>
      <c r="H3090" s="4" t="s">
        <v>19</v>
      </c>
      <c r="I3090" s="4" t="s">
        <v>111</v>
      </c>
      <c r="J3090" s="4" t="s">
        <v>29</v>
      </c>
      <c r="K3090" s="4" t="s">
        <v>21</v>
      </c>
      <c r="L3090" s="3">
        <v>5.788416824049664E15</v>
      </c>
      <c r="M3090" s="4" t="s">
        <v>19</v>
      </c>
      <c r="N3090" s="4" t="s">
        <v>112</v>
      </c>
    </row>
    <row r="3091">
      <c r="A3091" s="3">
        <v>-4.004533835101952E15</v>
      </c>
      <c r="B3091" s="4" t="s">
        <v>3190</v>
      </c>
      <c r="C3091" s="4" t="s">
        <v>3087</v>
      </c>
      <c r="D3091" s="4" t="s">
        <v>221</v>
      </c>
      <c r="E3091" s="4" t="s">
        <v>222</v>
      </c>
      <c r="F3091" s="4" t="s">
        <v>223</v>
      </c>
      <c r="G3091" s="4" t="s">
        <v>19</v>
      </c>
      <c r="H3091" s="4" t="s">
        <v>19</v>
      </c>
      <c r="I3091" s="4" t="s">
        <v>623</v>
      </c>
      <c r="J3091" s="4" t="s">
        <v>71</v>
      </c>
      <c r="K3091" s="4" t="s">
        <v>472</v>
      </c>
      <c r="L3091" s="3">
        <v>6.099252238614528E15</v>
      </c>
      <c r="M3091" s="4" t="s">
        <v>19</v>
      </c>
      <c r="N3091" s="4" t="s">
        <v>30</v>
      </c>
    </row>
    <row r="3092">
      <c r="A3092" s="3">
        <v>-4.00324683588992E15</v>
      </c>
      <c r="B3092" s="4" t="s">
        <v>3176</v>
      </c>
      <c r="C3092" s="4" t="s">
        <v>3099</v>
      </c>
      <c r="D3092" s="4" t="s">
        <v>2720</v>
      </c>
      <c r="E3092" s="4" t="s">
        <v>2721</v>
      </c>
      <c r="F3092" s="4" t="s">
        <v>2722</v>
      </c>
      <c r="G3092" s="4" t="s">
        <v>619</v>
      </c>
      <c r="H3092" s="4" t="s">
        <v>19</v>
      </c>
      <c r="I3092" s="4" t="s">
        <v>54</v>
      </c>
      <c r="J3092" s="4" t="s">
        <v>29</v>
      </c>
      <c r="K3092" s="4" t="s">
        <v>21</v>
      </c>
      <c r="L3092" s="3">
        <v>6.099252238614528E15</v>
      </c>
      <c r="M3092" s="4" t="s">
        <v>19</v>
      </c>
      <c r="N3092" s="4" t="s">
        <v>30</v>
      </c>
    </row>
    <row r="3093">
      <c r="A3093" s="3">
        <v>-3.982470169792256E15</v>
      </c>
      <c r="B3093" s="4" t="s">
        <v>3180</v>
      </c>
      <c r="C3093" s="4" t="s">
        <v>3133</v>
      </c>
      <c r="D3093" s="4" t="s">
        <v>3075</v>
      </c>
      <c r="E3093" s="4" t="s">
        <v>3076</v>
      </c>
      <c r="F3093" s="4" t="s">
        <v>3077</v>
      </c>
      <c r="G3093" s="4" t="s">
        <v>3078</v>
      </c>
      <c r="H3093" s="4" t="s">
        <v>19</v>
      </c>
      <c r="I3093" s="4" t="s">
        <v>214</v>
      </c>
      <c r="J3093" s="4" t="s">
        <v>29</v>
      </c>
      <c r="K3093" s="4" t="s">
        <v>21</v>
      </c>
      <c r="L3093" s="3">
        <v>5.788416824049664E15</v>
      </c>
      <c r="M3093" s="4" t="s">
        <v>19</v>
      </c>
      <c r="N3093" s="4" t="s">
        <v>2829</v>
      </c>
    </row>
    <row r="3094">
      <c r="A3094" s="3">
        <v>-3.971095029178496E15</v>
      </c>
      <c r="B3094" s="4" t="s">
        <v>3177</v>
      </c>
      <c r="C3094" s="4" t="s">
        <v>3225</v>
      </c>
      <c r="D3094" s="4" t="s">
        <v>2250</v>
      </c>
      <c r="E3094" s="4" t="s">
        <v>2251</v>
      </c>
      <c r="F3094" s="4" t="s">
        <v>2351</v>
      </c>
      <c r="G3094" s="4" t="s">
        <v>2352</v>
      </c>
      <c r="H3094" s="4" t="s">
        <v>19</v>
      </c>
      <c r="I3094" s="4" t="s">
        <v>70</v>
      </c>
      <c r="J3094" s="4" t="s">
        <v>43</v>
      </c>
      <c r="K3094" s="4" t="s">
        <v>21</v>
      </c>
      <c r="L3094" s="3">
        <v>5.788416824049664E15</v>
      </c>
      <c r="M3094" s="4" t="s">
        <v>19</v>
      </c>
      <c r="N3094" s="4" t="s">
        <v>2829</v>
      </c>
    </row>
    <row r="3095">
      <c r="A3095" s="3">
        <v>-3.964624172843136E15</v>
      </c>
      <c r="B3095" s="4" t="s">
        <v>3225</v>
      </c>
      <c r="C3095" s="4" t="s">
        <v>3203</v>
      </c>
      <c r="D3095" s="4" t="s">
        <v>3268</v>
      </c>
      <c r="E3095" s="4" t="s">
        <v>3269</v>
      </c>
      <c r="F3095" s="4" t="s">
        <v>3270</v>
      </c>
      <c r="G3095" s="4" t="s">
        <v>19</v>
      </c>
      <c r="H3095" s="4" t="s">
        <v>19</v>
      </c>
      <c r="I3095" s="4" t="s">
        <v>214</v>
      </c>
      <c r="J3095" s="4" t="s">
        <v>43</v>
      </c>
      <c r="K3095" s="4" t="s">
        <v>21</v>
      </c>
      <c r="L3095" s="3">
        <v>5.788416824049664E15</v>
      </c>
      <c r="M3095" s="4" t="s">
        <v>19</v>
      </c>
      <c r="N3095" s="4" t="s">
        <v>2829</v>
      </c>
    </row>
    <row r="3096">
      <c r="A3096" s="3">
        <v>-3.962633111904E15</v>
      </c>
      <c r="B3096" s="4" t="s">
        <v>3181</v>
      </c>
      <c r="C3096" s="4" t="s">
        <v>3182</v>
      </c>
      <c r="D3096" s="4" t="s">
        <v>2134</v>
      </c>
      <c r="E3096" s="4" t="s">
        <v>2135</v>
      </c>
      <c r="F3096" s="4" t="s">
        <v>2136</v>
      </c>
      <c r="G3096" s="4" t="s">
        <v>19</v>
      </c>
      <c r="H3096" s="4" t="s">
        <v>19</v>
      </c>
      <c r="I3096" s="4" t="s">
        <v>470</v>
      </c>
      <c r="J3096" s="4" t="s">
        <v>29</v>
      </c>
      <c r="K3096" s="4" t="s">
        <v>21</v>
      </c>
      <c r="L3096" s="3">
        <v>5.788416824049664E15</v>
      </c>
      <c r="M3096" s="4" t="s">
        <v>19</v>
      </c>
      <c r="N3096" s="4" t="s">
        <v>2829</v>
      </c>
    </row>
    <row r="3097">
      <c r="A3097" s="3">
        <v>-3.949091756334848E15</v>
      </c>
      <c r="B3097" s="4" t="s">
        <v>3176</v>
      </c>
      <c r="C3097" s="4" t="s">
        <v>3181</v>
      </c>
      <c r="D3097" s="4" t="s">
        <v>2561</v>
      </c>
      <c r="E3097" s="4" t="s">
        <v>19</v>
      </c>
      <c r="F3097" s="4" t="s">
        <v>2562</v>
      </c>
      <c r="G3097" s="4" t="s">
        <v>19</v>
      </c>
      <c r="H3097" s="4" t="s">
        <v>19</v>
      </c>
      <c r="I3097" s="4" t="s">
        <v>42</v>
      </c>
      <c r="J3097" s="4" t="s">
        <v>43</v>
      </c>
      <c r="K3097" s="4" t="s">
        <v>21</v>
      </c>
      <c r="L3097" s="3">
        <v>5.788416824049664E15</v>
      </c>
      <c r="M3097" s="4" t="s">
        <v>19</v>
      </c>
      <c r="N3097" s="4" t="s">
        <v>2829</v>
      </c>
    </row>
    <row r="3098">
      <c r="A3098" s="3">
        <v>-3.9476777948448E15</v>
      </c>
      <c r="B3098" s="4" t="s">
        <v>3225</v>
      </c>
      <c r="C3098" s="4" t="s">
        <v>3186</v>
      </c>
      <c r="D3098" s="4" t="s">
        <v>176</v>
      </c>
      <c r="E3098" s="4" t="s">
        <v>177</v>
      </c>
      <c r="F3098" s="4" t="s">
        <v>178</v>
      </c>
      <c r="G3098" s="4" t="s">
        <v>19</v>
      </c>
      <c r="H3098" s="4" t="s">
        <v>19</v>
      </c>
      <c r="I3098" s="4" t="s">
        <v>3271</v>
      </c>
      <c r="J3098" s="4" t="s">
        <v>29</v>
      </c>
      <c r="K3098" s="4" t="s">
        <v>21</v>
      </c>
      <c r="L3098" s="3">
        <v>5.788416824049664E15</v>
      </c>
      <c r="M3098" s="4" t="s">
        <v>19</v>
      </c>
      <c r="N3098" s="4" t="s">
        <v>30</v>
      </c>
    </row>
    <row r="3099">
      <c r="A3099" s="3">
        <v>-3.945186776162432E15</v>
      </c>
      <c r="B3099" s="4" t="s">
        <v>3225</v>
      </c>
      <c r="C3099" s="4" t="s">
        <v>3172</v>
      </c>
      <c r="D3099" s="4" t="s">
        <v>3272</v>
      </c>
      <c r="E3099" s="4" t="s">
        <v>3273</v>
      </c>
      <c r="F3099" s="4" t="s">
        <v>3274</v>
      </c>
      <c r="G3099" s="4" t="s">
        <v>19</v>
      </c>
      <c r="H3099" s="4" t="s">
        <v>19</v>
      </c>
      <c r="I3099" s="4" t="s">
        <v>470</v>
      </c>
      <c r="J3099" s="4" t="s">
        <v>29</v>
      </c>
      <c r="K3099" s="4" t="s">
        <v>21</v>
      </c>
      <c r="L3099" s="3">
        <v>5.788416824049664E15</v>
      </c>
      <c r="M3099" s="4" t="s">
        <v>19</v>
      </c>
      <c r="N3099" s="4" t="s">
        <v>2829</v>
      </c>
    </row>
    <row r="3100">
      <c r="A3100" s="3">
        <v>-3.939303449878656E15</v>
      </c>
      <c r="B3100" s="4" t="s">
        <v>3185</v>
      </c>
      <c r="C3100" s="4" t="s">
        <v>3197</v>
      </c>
      <c r="D3100" s="4" t="s">
        <v>1856</v>
      </c>
      <c r="E3100" s="4" t="s">
        <v>1857</v>
      </c>
      <c r="F3100" s="4" t="s">
        <v>1858</v>
      </c>
      <c r="G3100" s="4" t="s">
        <v>619</v>
      </c>
      <c r="H3100" s="4" t="s">
        <v>19</v>
      </c>
      <c r="I3100" s="4" t="s">
        <v>54</v>
      </c>
      <c r="J3100" s="4" t="s">
        <v>29</v>
      </c>
      <c r="K3100" s="4" t="s">
        <v>21</v>
      </c>
      <c r="L3100" s="3">
        <v>6.099252238614528E15</v>
      </c>
      <c r="M3100" s="4" t="s">
        <v>19</v>
      </c>
      <c r="N3100" s="4" t="s">
        <v>2829</v>
      </c>
    </row>
    <row r="3101">
      <c r="A3101" s="3">
        <v>-3.917727539757184E15</v>
      </c>
      <c r="B3101" s="4" t="s">
        <v>3203</v>
      </c>
      <c r="C3101" s="4" t="s">
        <v>3203</v>
      </c>
      <c r="D3101" s="4" t="s">
        <v>1738</v>
      </c>
      <c r="E3101" s="4" t="s">
        <v>1739</v>
      </c>
      <c r="F3101" s="4" t="s">
        <v>1740</v>
      </c>
      <c r="G3101" s="4" t="s">
        <v>619</v>
      </c>
      <c r="H3101" s="4" t="s">
        <v>19</v>
      </c>
      <c r="I3101" s="4" t="s">
        <v>1009</v>
      </c>
      <c r="J3101" s="4" t="s">
        <v>29</v>
      </c>
      <c r="K3101" s="4" t="s">
        <v>21</v>
      </c>
      <c r="L3101" s="3">
        <v>5.594174370349056E15</v>
      </c>
      <c r="M3101" s="4" t="s">
        <v>19</v>
      </c>
      <c r="N3101" s="4" t="s">
        <v>2829</v>
      </c>
    </row>
    <row r="3102">
      <c r="A3102" s="3">
        <v>-3.917206125224064E15</v>
      </c>
      <c r="B3102" s="4" t="s">
        <v>3178</v>
      </c>
      <c r="C3102" s="4" t="s">
        <v>3178</v>
      </c>
      <c r="D3102" s="4" t="s">
        <v>131</v>
      </c>
      <c r="E3102" s="4" t="s">
        <v>132</v>
      </c>
      <c r="F3102" s="4" t="s">
        <v>133</v>
      </c>
      <c r="G3102" s="4" t="s">
        <v>19</v>
      </c>
      <c r="H3102" s="4" t="s">
        <v>19</v>
      </c>
      <c r="I3102" s="4" t="s">
        <v>20</v>
      </c>
      <c r="J3102" s="4" t="s">
        <v>29</v>
      </c>
      <c r="K3102" s="4" t="s">
        <v>21</v>
      </c>
      <c r="L3102" s="3">
        <v>6.099252238614528E15</v>
      </c>
      <c r="M3102" s="4" t="s">
        <v>19</v>
      </c>
      <c r="N3102" s="4" t="s">
        <v>2829</v>
      </c>
    </row>
    <row r="3103">
      <c r="A3103" s="3">
        <v>-3.912098980757248E15</v>
      </c>
      <c r="B3103" s="4" t="s">
        <v>3260</v>
      </c>
      <c r="C3103" s="4" t="s">
        <v>3223</v>
      </c>
      <c r="D3103" s="4" t="s">
        <v>690</v>
      </c>
      <c r="E3103" s="4" t="s">
        <v>691</v>
      </c>
      <c r="F3103" s="4" t="s">
        <v>692</v>
      </c>
      <c r="G3103" s="4" t="s">
        <v>19</v>
      </c>
      <c r="H3103" s="4" t="s">
        <v>19</v>
      </c>
      <c r="I3103" s="4" t="s">
        <v>35</v>
      </c>
      <c r="J3103" s="4" t="s">
        <v>29</v>
      </c>
      <c r="K3103" s="4" t="s">
        <v>21</v>
      </c>
      <c r="L3103" s="3">
        <v>6.099252238614528E15</v>
      </c>
      <c r="M3103" s="4" t="s">
        <v>19</v>
      </c>
      <c r="N3103" s="4" t="s">
        <v>2829</v>
      </c>
    </row>
    <row r="3104">
      <c r="A3104" s="3">
        <v>-3.905902023057152E15</v>
      </c>
      <c r="B3104" s="4" t="s">
        <v>3182</v>
      </c>
      <c r="C3104" s="4" t="s">
        <v>3182</v>
      </c>
      <c r="D3104" s="4" t="s">
        <v>3275</v>
      </c>
      <c r="E3104" s="4" t="s">
        <v>19</v>
      </c>
      <c r="F3104" s="4" t="s">
        <v>3276</v>
      </c>
      <c r="G3104" s="4" t="s">
        <v>19</v>
      </c>
      <c r="H3104" s="4" t="s">
        <v>19</v>
      </c>
      <c r="I3104" s="4" t="s">
        <v>42</v>
      </c>
      <c r="J3104" s="4" t="s">
        <v>55</v>
      </c>
      <c r="K3104" s="4" t="s">
        <v>21</v>
      </c>
      <c r="L3104" s="3">
        <v>5.788416824049664E15</v>
      </c>
      <c r="M3104" s="4" t="s">
        <v>19</v>
      </c>
      <c r="N3104" s="4" t="s">
        <v>112</v>
      </c>
    </row>
    <row r="3105">
      <c r="A3105" s="3">
        <v>-3.894926493953792E15</v>
      </c>
      <c r="B3105" s="4" t="s">
        <v>3211</v>
      </c>
      <c r="C3105" s="4" t="s">
        <v>3190</v>
      </c>
      <c r="D3105" s="4" t="s">
        <v>361</v>
      </c>
      <c r="E3105" s="4" t="s">
        <v>362</v>
      </c>
      <c r="F3105" s="4" t="s">
        <v>363</v>
      </c>
      <c r="G3105" s="4" t="s">
        <v>19</v>
      </c>
      <c r="H3105" s="4" t="s">
        <v>19</v>
      </c>
      <c r="I3105" s="4" t="s">
        <v>101</v>
      </c>
      <c r="J3105" s="4" t="s">
        <v>29</v>
      </c>
      <c r="K3105" s="4" t="s">
        <v>21</v>
      </c>
      <c r="L3105" s="3">
        <v>6.099252238614528E15</v>
      </c>
      <c r="M3105" s="4" t="s">
        <v>19</v>
      </c>
      <c r="N3105" s="4" t="s">
        <v>2829</v>
      </c>
    </row>
    <row r="3106">
      <c r="A3106" s="3">
        <v>-3.890402279046912E15</v>
      </c>
      <c r="B3106" s="4" t="s">
        <v>3186</v>
      </c>
      <c r="C3106" s="4" t="s">
        <v>3176</v>
      </c>
      <c r="D3106" s="4" t="s">
        <v>2813</v>
      </c>
      <c r="E3106" s="4" t="s">
        <v>2814</v>
      </c>
      <c r="F3106" s="4" t="s">
        <v>2815</v>
      </c>
      <c r="G3106" s="4" t="s">
        <v>19</v>
      </c>
      <c r="H3106" s="4" t="s">
        <v>19</v>
      </c>
      <c r="I3106" s="4" t="s">
        <v>405</v>
      </c>
      <c r="J3106" s="4" t="s">
        <v>43</v>
      </c>
      <c r="K3106" s="4" t="s">
        <v>21</v>
      </c>
      <c r="L3106" s="3">
        <v>5.788416824049664E15</v>
      </c>
      <c r="M3106" s="4" t="s">
        <v>19</v>
      </c>
      <c r="N3106" s="4" t="s">
        <v>471</v>
      </c>
    </row>
    <row r="3107">
      <c r="A3107" s="3">
        <v>-3.884204323590272E15</v>
      </c>
      <c r="B3107" s="4" t="s">
        <v>3253</v>
      </c>
      <c r="C3107" s="4" t="s">
        <v>3253</v>
      </c>
      <c r="D3107" s="4" t="s">
        <v>3277</v>
      </c>
      <c r="E3107" s="4" t="s">
        <v>3278</v>
      </c>
      <c r="F3107" s="4" t="s">
        <v>3279</v>
      </c>
      <c r="G3107" s="4" t="s">
        <v>19</v>
      </c>
      <c r="H3107" s="4" t="s">
        <v>19</v>
      </c>
      <c r="I3107" s="4" t="s">
        <v>42</v>
      </c>
      <c r="J3107" s="4" t="s">
        <v>29</v>
      </c>
      <c r="K3107" s="4" t="s">
        <v>21</v>
      </c>
      <c r="L3107" s="3">
        <v>5.788416824049664E15</v>
      </c>
      <c r="M3107" s="4" t="s">
        <v>19</v>
      </c>
      <c r="N3107" s="4" t="s">
        <v>30</v>
      </c>
    </row>
    <row r="3108">
      <c r="A3108" s="3">
        <v>-3.883095935987456E15</v>
      </c>
      <c r="B3108" s="4" t="s">
        <v>3211</v>
      </c>
      <c r="C3108" s="4" t="s">
        <v>3180</v>
      </c>
      <c r="D3108" s="4" t="s">
        <v>141</v>
      </c>
      <c r="E3108" s="4" t="s">
        <v>142</v>
      </c>
      <c r="F3108" s="4" t="s">
        <v>143</v>
      </c>
      <c r="G3108" s="4" t="s">
        <v>19</v>
      </c>
      <c r="H3108" s="4" t="s">
        <v>19</v>
      </c>
      <c r="I3108" s="4" t="s">
        <v>101</v>
      </c>
      <c r="J3108" s="4" t="s">
        <v>29</v>
      </c>
      <c r="K3108" s="4" t="s">
        <v>21</v>
      </c>
      <c r="L3108" s="3">
        <v>6.099252238614528E15</v>
      </c>
      <c r="M3108" s="4" t="s">
        <v>19</v>
      </c>
      <c r="N3108" s="4" t="s">
        <v>2829</v>
      </c>
    </row>
    <row r="3109">
      <c r="A3109" s="3">
        <v>-3.874755653259392E15</v>
      </c>
      <c r="B3109" s="4" t="s">
        <v>3224</v>
      </c>
      <c r="C3109" s="4" t="s">
        <v>3192</v>
      </c>
      <c r="D3109" s="4" t="s">
        <v>1737</v>
      </c>
      <c r="E3109" s="4" t="s">
        <v>19</v>
      </c>
      <c r="F3109" s="4" t="s">
        <v>916</v>
      </c>
      <c r="G3109" s="4" t="s">
        <v>19</v>
      </c>
      <c r="H3109" s="4" t="s">
        <v>19</v>
      </c>
      <c r="I3109" s="4" t="s">
        <v>42</v>
      </c>
      <c r="J3109" s="4" t="s">
        <v>55</v>
      </c>
      <c r="K3109" s="4" t="s">
        <v>21</v>
      </c>
      <c r="L3109" s="3">
        <v>5.788416824049664E15</v>
      </c>
      <c r="M3109" s="4" t="s">
        <v>19</v>
      </c>
      <c r="N3109" s="4" t="s">
        <v>112</v>
      </c>
    </row>
    <row r="3110">
      <c r="A3110" s="3">
        <v>-3.874557002768128E15</v>
      </c>
      <c r="B3110" s="4" t="s">
        <v>3203</v>
      </c>
      <c r="C3110" s="4" t="s">
        <v>3176</v>
      </c>
      <c r="D3110" s="4" t="s">
        <v>141</v>
      </c>
      <c r="E3110" s="4" t="s">
        <v>142</v>
      </c>
      <c r="F3110" s="4" t="s">
        <v>143</v>
      </c>
      <c r="G3110" s="4" t="s">
        <v>19</v>
      </c>
      <c r="H3110" s="4" t="s">
        <v>19</v>
      </c>
      <c r="I3110" s="4" t="s">
        <v>405</v>
      </c>
      <c r="J3110" s="4" t="s">
        <v>29</v>
      </c>
      <c r="K3110" s="4" t="s">
        <v>21</v>
      </c>
      <c r="L3110" s="3">
        <v>5.226025450340352E15</v>
      </c>
      <c r="M3110" s="4" t="s">
        <v>19</v>
      </c>
      <c r="N3110" s="4" t="s">
        <v>2829</v>
      </c>
    </row>
    <row r="3111">
      <c r="A3111" s="3">
        <v>-3.870755316916352E15</v>
      </c>
      <c r="B3111" s="4" t="s">
        <v>3197</v>
      </c>
      <c r="C3111" s="4" t="s">
        <v>3225</v>
      </c>
      <c r="D3111" s="4" t="s">
        <v>1856</v>
      </c>
      <c r="E3111" s="4" t="s">
        <v>1857</v>
      </c>
      <c r="F3111" s="4" t="s">
        <v>1858</v>
      </c>
      <c r="G3111" s="4" t="s">
        <v>619</v>
      </c>
      <c r="H3111" s="4" t="s">
        <v>19</v>
      </c>
      <c r="I3111" s="4" t="s">
        <v>299</v>
      </c>
      <c r="J3111" s="4" t="s">
        <v>29</v>
      </c>
      <c r="K3111" s="4" t="s">
        <v>21</v>
      </c>
      <c r="L3111" s="3">
        <v>6.099252238614528E15</v>
      </c>
      <c r="M3111" s="4" t="s">
        <v>19</v>
      </c>
      <c r="N3111" s="4" t="s">
        <v>112</v>
      </c>
    </row>
    <row r="3112">
      <c r="A3112" s="3">
        <v>-3.865649443061888E15</v>
      </c>
      <c r="B3112" s="4" t="s">
        <v>3178</v>
      </c>
      <c r="C3112" s="4" t="s">
        <v>3186</v>
      </c>
      <c r="D3112" s="4" t="s">
        <v>3280</v>
      </c>
      <c r="E3112" s="4" t="s">
        <v>19</v>
      </c>
      <c r="F3112" s="4" t="s">
        <v>3281</v>
      </c>
      <c r="G3112" s="4" t="s">
        <v>19</v>
      </c>
      <c r="H3112" s="4" t="s">
        <v>19</v>
      </c>
      <c r="I3112" s="4" t="s">
        <v>3259</v>
      </c>
      <c r="J3112" s="4" t="s">
        <v>43</v>
      </c>
      <c r="K3112" s="4" t="s">
        <v>21</v>
      </c>
      <c r="L3112" s="3">
        <v>5.788416824049664E15</v>
      </c>
      <c r="M3112" s="4" t="s">
        <v>19</v>
      </c>
      <c r="N3112" s="4" t="s">
        <v>30</v>
      </c>
    </row>
    <row r="3113">
      <c r="A3113" s="3">
        <v>-3.860438299393792E15</v>
      </c>
      <c r="B3113" s="4" t="s">
        <v>3260</v>
      </c>
      <c r="C3113" s="4" t="s">
        <v>3201</v>
      </c>
      <c r="D3113" s="4" t="s">
        <v>2439</v>
      </c>
      <c r="E3113" s="4" t="s">
        <v>2440</v>
      </c>
      <c r="F3113" s="4" t="s">
        <v>2441</v>
      </c>
      <c r="G3113" s="4" t="s">
        <v>19</v>
      </c>
      <c r="H3113" s="4" t="s">
        <v>19</v>
      </c>
      <c r="I3113" s="4" t="s">
        <v>20</v>
      </c>
      <c r="J3113" s="4" t="s">
        <v>71</v>
      </c>
      <c r="K3113" s="4" t="s">
        <v>21</v>
      </c>
      <c r="L3113" s="3">
        <v>6.099252238614528E15</v>
      </c>
      <c r="M3113" s="4" t="s">
        <v>19</v>
      </c>
      <c r="N3113" s="4" t="s">
        <v>2829</v>
      </c>
    </row>
    <row r="3114">
      <c r="A3114" s="3">
        <v>-3.853409076777088E15</v>
      </c>
      <c r="B3114" s="4" t="s">
        <v>3192</v>
      </c>
      <c r="C3114" s="4" t="s">
        <v>3177</v>
      </c>
      <c r="D3114" s="4" t="s">
        <v>3282</v>
      </c>
      <c r="E3114" s="4" t="s">
        <v>19</v>
      </c>
      <c r="F3114" s="4" t="s">
        <v>3283</v>
      </c>
      <c r="G3114" s="4" t="s">
        <v>19</v>
      </c>
      <c r="H3114" s="4" t="s">
        <v>19</v>
      </c>
      <c r="I3114" s="4" t="s">
        <v>42</v>
      </c>
      <c r="J3114" s="4" t="s">
        <v>19</v>
      </c>
      <c r="K3114" s="4" t="s">
        <v>21</v>
      </c>
      <c r="L3114" s="3">
        <v>5.788416824049664E15</v>
      </c>
      <c r="M3114" s="4" t="s">
        <v>19</v>
      </c>
      <c r="N3114" s="4" t="s">
        <v>471</v>
      </c>
    </row>
    <row r="3115">
      <c r="A3115" s="3">
        <v>-3.848330207170688E15</v>
      </c>
      <c r="B3115" s="4" t="s">
        <v>3253</v>
      </c>
      <c r="C3115" s="4" t="s">
        <v>3177</v>
      </c>
      <c r="D3115" s="4" t="s">
        <v>3284</v>
      </c>
      <c r="E3115" s="4" t="s">
        <v>19</v>
      </c>
      <c r="F3115" s="4" t="s">
        <v>3285</v>
      </c>
      <c r="G3115" s="4" t="s">
        <v>19</v>
      </c>
      <c r="H3115" s="4" t="s">
        <v>19</v>
      </c>
      <c r="I3115" s="4" t="s">
        <v>42</v>
      </c>
      <c r="J3115" s="4" t="s">
        <v>43</v>
      </c>
      <c r="K3115" s="4" t="s">
        <v>21</v>
      </c>
      <c r="L3115" s="3">
        <v>5.788416824049664E15</v>
      </c>
      <c r="M3115" s="4" t="s">
        <v>19</v>
      </c>
      <c r="N3115" s="4" t="s">
        <v>30</v>
      </c>
    </row>
    <row r="3116">
      <c r="A3116" s="3">
        <v>-3.845561957712E15</v>
      </c>
      <c r="B3116" s="4" t="s">
        <v>3186</v>
      </c>
      <c r="C3116" s="4" t="s">
        <v>3203</v>
      </c>
      <c r="D3116" s="4" t="s">
        <v>3286</v>
      </c>
      <c r="E3116" s="4" t="s">
        <v>3287</v>
      </c>
      <c r="F3116" s="4" t="s">
        <v>3288</v>
      </c>
      <c r="G3116" s="4" t="s">
        <v>19</v>
      </c>
      <c r="H3116" s="4" t="s">
        <v>19</v>
      </c>
      <c r="I3116" s="4" t="s">
        <v>42</v>
      </c>
      <c r="J3116" s="4" t="s">
        <v>29</v>
      </c>
      <c r="K3116" s="4" t="s">
        <v>21</v>
      </c>
      <c r="L3116" s="3">
        <v>5.788416824049664E15</v>
      </c>
      <c r="M3116" s="4" t="s">
        <v>19</v>
      </c>
      <c r="N3116" s="4" t="s">
        <v>2829</v>
      </c>
    </row>
    <row r="3117">
      <c r="A3117" s="3">
        <v>-3.822465955672192E15</v>
      </c>
      <c r="B3117" s="4" t="s">
        <v>3185</v>
      </c>
      <c r="C3117" s="4" t="s">
        <v>3224</v>
      </c>
      <c r="D3117" s="4" t="s">
        <v>1539</v>
      </c>
      <c r="E3117" s="4" t="s">
        <v>1540</v>
      </c>
      <c r="F3117" s="4" t="s">
        <v>1541</v>
      </c>
      <c r="G3117" s="4" t="s">
        <v>619</v>
      </c>
      <c r="H3117" s="4" t="s">
        <v>19</v>
      </c>
      <c r="I3117" s="4" t="s">
        <v>299</v>
      </c>
      <c r="J3117" s="4" t="s">
        <v>71</v>
      </c>
      <c r="K3117" s="4" t="s">
        <v>21</v>
      </c>
      <c r="L3117" s="3">
        <v>6.099252238614528E15</v>
      </c>
      <c r="M3117" s="4" t="s">
        <v>19</v>
      </c>
      <c r="N3117" s="4" t="s">
        <v>112</v>
      </c>
    </row>
    <row r="3118">
      <c r="A3118" s="3">
        <v>-3.822309930553088E15</v>
      </c>
      <c r="B3118" s="4" t="s">
        <v>3179</v>
      </c>
      <c r="C3118" s="4" t="s">
        <v>3157</v>
      </c>
      <c r="D3118" s="4" t="s">
        <v>1071</v>
      </c>
      <c r="E3118" s="4" t="s">
        <v>1072</v>
      </c>
      <c r="F3118" s="4" t="s">
        <v>1073</v>
      </c>
      <c r="G3118" s="4" t="s">
        <v>19</v>
      </c>
      <c r="H3118" s="4" t="s">
        <v>19</v>
      </c>
      <c r="I3118" s="4" t="s">
        <v>20</v>
      </c>
      <c r="J3118" s="4" t="s">
        <v>29</v>
      </c>
      <c r="K3118" s="4" t="s">
        <v>21</v>
      </c>
      <c r="L3118" s="3">
        <v>6.099252238614528E15</v>
      </c>
      <c r="M3118" s="4" t="s">
        <v>19</v>
      </c>
      <c r="N3118" s="4" t="s">
        <v>2829</v>
      </c>
    </row>
    <row r="3119">
      <c r="A3119" s="3">
        <v>-3.80848289771904E15</v>
      </c>
      <c r="B3119" s="4" t="s">
        <v>3179</v>
      </c>
      <c r="C3119" s="4" t="s">
        <v>3211</v>
      </c>
      <c r="D3119" s="4" t="s">
        <v>2357</v>
      </c>
      <c r="E3119" s="4" t="s">
        <v>2358</v>
      </c>
      <c r="F3119" s="4" t="s">
        <v>2536</v>
      </c>
      <c r="G3119" s="4" t="s">
        <v>619</v>
      </c>
      <c r="H3119" s="4" t="s">
        <v>19</v>
      </c>
      <c r="I3119" s="4" t="s">
        <v>20</v>
      </c>
      <c r="J3119" s="4" t="s">
        <v>29</v>
      </c>
      <c r="K3119" s="4" t="s">
        <v>21</v>
      </c>
      <c r="L3119" s="3">
        <v>5.788416824049664E15</v>
      </c>
      <c r="M3119" s="4" t="s">
        <v>19</v>
      </c>
      <c r="N3119" s="4" t="s">
        <v>2829</v>
      </c>
    </row>
    <row r="3120">
      <c r="A3120" s="3">
        <v>-3.806660957073152E15</v>
      </c>
      <c r="B3120" s="4" t="s">
        <v>3179</v>
      </c>
      <c r="C3120" s="4" t="s">
        <v>3211</v>
      </c>
      <c r="D3120" s="4" t="s">
        <v>3289</v>
      </c>
      <c r="E3120" s="4" t="s">
        <v>3290</v>
      </c>
      <c r="F3120" s="4" t="s">
        <v>3291</v>
      </c>
      <c r="G3120" s="4" t="s">
        <v>19</v>
      </c>
      <c r="H3120" s="4" t="s">
        <v>19</v>
      </c>
      <c r="I3120" s="4" t="s">
        <v>42</v>
      </c>
      <c r="J3120" s="4" t="s">
        <v>29</v>
      </c>
      <c r="K3120" s="4" t="s">
        <v>21</v>
      </c>
      <c r="L3120" s="3">
        <v>5.788416824049664E15</v>
      </c>
      <c r="M3120" s="4" t="s">
        <v>19</v>
      </c>
      <c r="N3120" s="4" t="s">
        <v>112</v>
      </c>
    </row>
    <row r="3121">
      <c r="A3121" s="3">
        <v>-3.79254590001984E15</v>
      </c>
      <c r="B3121" s="4" t="s">
        <v>3186</v>
      </c>
      <c r="C3121" s="4" t="s">
        <v>3186</v>
      </c>
      <c r="D3121" s="4" t="s">
        <v>176</v>
      </c>
      <c r="E3121" s="4" t="s">
        <v>177</v>
      </c>
      <c r="F3121" s="4" t="s">
        <v>178</v>
      </c>
      <c r="G3121" s="4" t="s">
        <v>19</v>
      </c>
      <c r="H3121" s="4" t="s">
        <v>19</v>
      </c>
      <c r="I3121" s="4" t="s">
        <v>101</v>
      </c>
      <c r="J3121" s="4" t="s">
        <v>29</v>
      </c>
      <c r="K3121" s="4" t="s">
        <v>21</v>
      </c>
      <c r="L3121" s="3">
        <v>5.788416824049664E15</v>
      </c>
      <c r="M3121" s="4" t="s">
        <v>19</v>
      </c>
      <c r="N3121" s="4" t="s">
        <v>112</v>
      </c>
    </row>
    <row r="3122">
      <c r="A3122" s="3">
        <v>-3.782116643272448E15</v>
      </c>
      <c r="B3122" s="4" t="s">
        <v>3190</v>
      </c>
      <c r="C3122" s="4" t="s">
        <v>3087</v>
      </c>
      <c r="D3122" s="4" t="s">
        <v>523</v>
      </c>
      <c r="E3122" s="4" t="s">
        <v>524</v>
      </c>
      <c r="F3122" s="4" t="s">
        <v>525</v>
      </c>
      <c r="G3122" s="4" t="s">
        <v>19</v>
      </c>
      <c r="H3122" s="4" t="s">
        <v>19</v>
      </c>
      <c r="I3122" s="4" t="s">
        <v>28</v>
      </c>
      <c r="J3122" s="4" t="s">
        <v>29</v>
      </c>
      <c r="K3122" s="4" t="s">
        <v>21</v>
      </c>
      <c r="L3122" s="3">
        <v>5.788416824049664E15</v>
      </c>
      <c r="M3122" s="4" t="s">
        <v>19</v>
      </c>
      <c r="N3122" s="4" t="s">
        <v>2829</v>
      </c>
    </row>
    <row r="3123">
      <c r="A3123" s="3">
        <v>-3.7713623731648E15</v>
      </c>
      <c r="B3123" s="4" t="s">
        <v>3203</v>
      </c>
      <c r="C3123" s="4" t="s">
        <v>3181</v>
      </c>
      <c r="D3123" s="4" t="s">
        <v>3075</v>
      </c>
      <c r="E3123" s="4" t="s">
        <v>3076</v>
      </c>
      <c r="F3123" s="4" t="s">
        <v>3077</v>
      </c>
      <c r="G3123" s="4" t="s">
        <v>3078</v>
      </c>
      <c r="H3123" s="4" t="s">
        <v>19</v>
      </c>
      <c r="I3123" s="4" t="s">
        <v>54</v>
      </c>
      <c r="J3123" s="4" t="s">
        <v>43</v>
      </c>
      <c r="K3123" s="4" t="s">
        <v>21</v>
      </c>
      <c r="L3123" s="3">
        <v>5.788416824049664E15</v>
      </c>
      <c r="M3123" s="4" t="s">
        <v>19</v>
      </c>
      <c r="N3123" s="4" t="s">
        <v>2829</v>
      </c>
    </row>
    <row r="3124">
      <c r="A3124" s="3">
        <v>-3.770581074915072E15</v>
      </c>
      <c r="B3124" s="4" t="s">
        <v>3176</v>
      </c>
      <c r="C3124" s="4" t="s">
        <v>3190</v>
      </c>
      <c r="D3124" s="4" t="s">
        <v>141</v>
      </c>
      <c r="E3124" s="4" t="s">
        <v>142</v>
      </c>
      <c r="F3124" s="4" t="s">
        <v>143</v>
      </c>
      <c r="G3124" s="4" t="s">
        <v>19</v>
      </c>
      <c r="H3124" s="4" t="s">
        <v>19</v>
      </c>
      <c r="I3124" s="4" t="s">
        <v>66</v>
      </c>
      <c r="J3124" s="4" t="s">
        <v>29</v>
      </c>
      <c r="K3124" s="4" t="s">
        <v>21</v>
      </c>
      <c r="L3124" s="3">
        <v>5.226025450340352E15</v>
      </c>
      <c r="M3124" s="4" t="s">
        <v>19</v>
      </c>
      <c r="N3124" s="4" t="s">
        <v>112</v>
      </c>
    </row>
    <row r="3125">
      <c r="A3125" s="3">
        <v>-3.76872543435584E15</v>
      </c>
      <c r="B3125" s="4" t="s">
        <v>3253</v>
      </c>
      <c r="C3125" s="4" t="s">
        <v>3253</v>
      </c>
      <c r="D3125" s="4" t="s">
        <v>3292</v>
      </c>
      <c r="E3125" s="4" t="s">
        <v>3293</v>
      </c>
      <c r="F3125" s="4" t="s">
        <v>3294</v>
      </c>
      <c r="G3125" s="4" t="s">
        <v>3295</v>
      </c>
      <c r="H3125" s="4" t="s">
        <v>19</v>
      </c>
      <c r="I3125" s="4" t="s">
        <v>42</v>
      </c>
      <c r="J3125" s="4" t="s">
        <v>29</v>
      </c>
      <c r="K3125" s="4" t="s">
        <v>21</v>
      </c>
      <c r="L3125" s="3">
        <v>5.788416824049664E15</v>
      </c>
      <c r="M3125" s="4" t="s">
        <v>19</v>
      </c>
      <c r="N3125" s="4" t="s">
        <v>2829</v>
      </c>
    </row>
    <row r="3126">
      <c r="A3126" s="3">
        <v>-3.767142433423104E15</v>
      </c>
      <c r="B3126" s="4" t="s">
        <v>3192</v>
      </c>
      <c r="C3126" s="4" t="s">
        <v>3260</v>
      </c>
      <c r="D3126" s="4" t="s">
        <v>1159</v>
      </c>
      <c r="E3126" s="4" t="s">
        <v>1160</v>
      </c>
      <c r="F3126" s="4" t="s">
        <v>1161</v>
      </c>
      <c r="G3126" s="4" t="s">
        <v>19</v>
      </c>
      <c r="H3126" s="4" t="s">
        <v>19</v>
      </c>
      <c r="I3126" s="4" t="s">
        <v>299</v>
      </c>
      <c r="J3126" s="4" t="s">
        <v>29</v>
      </c>
      <c r="K3126" s="4" t="s">
        <v>21</v>
      </c>
      <c r="L3126" s="3">
        <v>6.099252238614528E15</v>
      </c>
      <c r="M3126" s="4" t="s">
        <v>19</v>
      </c>
      <c r="N3126" s="4" t="s">
        <v>112</v>
      </c>
    </row>
    <row r="3127">
      <c r="A3127" s="3">
        <v>-3.761658734780544E15</v>
      </c>
      <c r="B3127" s="4" t="s">
        <v>3172</v>
      </c>
      <c r="C3127" s="4" t="s">
        <v>3178</v>
      </c>
      <c r="D3127" s="4" t="s">
        <v>3296</v>
      </c>
      <c r="E3127" s="4" t="s">
        <v>3297</v>
      </c>
      <c r="F3127" s="4" t="s">
        <v>3298</v>
      </c>
      <c r="G3127" s="4" t="s">
        <v>19</v>
      </c>
      <c r="H3127" s="4" t="s">
        <v>19</v>
      </c>
      <c r="I3127" s="4" t="s">
        <v>470</v>
      </c>
      <c r="J3127" s="4" t="s">
        <v>29</v>
      </c>
      <c r="K3127" s="4" t="s">
        <v>21</v>
      </c>
      <c r="L3127" s="3">
        <v>6.099252238614528E15</v>
      </c>
      <c r="M3127" s="4" t="s">
        <v>19</v>
      </c>
      <c r="N3127" s="4" t="s">
        <v>118</v>
      </c>
    </row>
    <row r="3128">
      <c r="A3128" s="3">
        <v>-3.758917263585024E15</v>
      </c>
      <c r="B3128" s="4" t="s">
        <v>3179</v>
      </c>
      <c r="C3128" s="4" t="s">
        <v>3211</v>
      </c>
      <c r="D3128" s="4" t="s">
        <v>735</v>
      </c>
      <c r="E3128" s="4" t="s">
        <v>19</v>
      </c>
      <c r="F3128" s="4" t="s">
        <v>730</v>
      </c>
      <c r="G3128" s="4" t="s">
        <v>19</v>
      </c>
      <c r="H3128" s="4" t="s">
        <v>19</v>
      </c>
      <c r="I3128" s="4" t="s">
        <v>42</v>
      </c>
      <c r="J3128" s="4" t="s">
        <v>43</v>
      </c>
      <c r="K3128" s="4" t="s">
        <v>21</v>
      </c>
      <c r="L3128" s="3">
        <v>5.788416824049664E15</v>
      </c>
      <c r="M3128" s="4" t="s">
        <v>19</v>
      </c>
      <c r="N3128" s="4" t="s">
        <v>471</v>
      </c>
    </row>
    <row r="3129">
      <c r="A3129" s="3">
        <v>-3.750278736707328E15</v>
      </c>
      <c r="B3129" s="4" t="s">
        <v>3186</v>
      </c>
      <c r="C3129" s="4" t="s">
        <v>3223</v>
      </c>
      <c r="D3129" s="4" t="s">
        <v>3060</v>
      </c>
      <c r="E3129" s="4" t="s">
        <v>3061</v>
      </c>
      <c r="F3129" s="4" t="s">
        <v>3062</v>
      </c>
      <c r="G3129" s="4" t="s">
        <v>19</v>
      </c>
      <c r="H3129" s="4" t="s">
        <v>19</v>
      </c>
      <c r="I3129" s="4" t="s">
        <v>101</v>
      </c>
      <c r="J3129" s="4" t="s">
        <v>29</v>
      </c>
      <c r="K3129" s="4" t="s">
        <v>21</v>
      </c>
      <c r="L3129" s="3">
        <v>6.099252238614528E15</v>
      </c>
      <c r="M3129" s="4" t="s">
        <v>19</v>
      </c>
      <c r="N3129" s="4" t="s">
        <v>2829</v>
      </c>
    </row>
    <row r="3130">
      <c r="A3130" s="3">
        <v>-3.73197336718144E15</v>
      </c>
      <c r="B3130" s="4" t="s">
        <v>3185</v>
      </c>
      <c r="C3130" s="4" t="s">
        <v>3185</v>
      </c>
      <c r="D3130" s="4" t="s">
        <v>3299</v>
      </c>
      <c r="E3130" s="4" t="s">
        <v>3300</v>
      </c>
      <c r="F3130" s="4" t="s">
        <v>19</v>
      </c>
      <c r="G3130" s="4" t="s">
        <v>19</v>
      </c>
      <c r="H3130" s="4" t="s">
        <v>19</v>
      </c>
      <c r="I3130" s="4" t="s">
        <v>42</v>
      </c>
      <c r="J3130" s="4" t="s">
        <v>29</v>
      </c>
      <c r="K3130" s="4" t="s">
        <v>21</v>
      </c>
      <c r="L3130" s="3">
        <v>5.594174370349056E15</v>
      </c>
      <c r="M3130" s="4" t="s">
        <v>19</v>
      </c>
      <c r="N3130" s="4" t="s">
        <v>2829</v>
      </c>
    </row>
    <row r="3131">
      <c r="A3131" s="3">
        <v>-3.726618761891968E15</v>
      </c>
      <c r="B3131" s="4" t="s">
        <v>3177</v>
      </c>
      <c r="C3131" s="4" t="s">
        <v>3177</v>
      </c>
      <c r="D3131" s="4" t="s">
        <v>1307</v>
      </c>
      <c r="E3131" s="4" t="s">
        <v>1308</v>
      </c>
      <c r="F3131" s="4" t="s">
        <v>1309</v>
      </c>
      <c r="G3131" s="4" t="s">
        <v>19</v>
      </c>
      <c r="H3131" s="4" t="s">
        <v>19</v>
      </c>
      <c r="I3131" s="4" t="s">
        <v>101</v>
      </c>
      <c r="J3131" s="4" t="s">
        <v>29</v>
      </c>
      <c r="K3131" s="4" t="s">
        <v>21</v>
      </c>
      <c r="L3131" s="3">
        <v>6.099252238614528E15</v>
      </c>
      <c r="M3131" s="4" t="s">
        <v>19</v>
      </c>
      <c r="N3131" s="4" t="s">
        <v>2829</v>
      </c>
    </row>
    <row r="3132">
      <c r="A3132" s="3">
        <v>-3.726200829333632E15</v>
      </c>
      <c r="B3132" s="4" t="s">
        <v>3253</v>
      </c>
      <c r="C3132" s="4" t="s">
        <v>3253</v>
      </c>
      <c r="D3132" s="4" t="s">
        <v>3187</v>
      </c>
      <c r="E3132" s="4" t="s">
        <v>3188</v>
      </c>
      <c r="F3132" s="4" t="s">
        <v>3189</v>
      </c>
      <c r="G3132" s="4" t="s">
        <v>19</v>
      </c>
      <c r="H3132" s="4" t="s">
        <v>19</v>
      </c>
      <c r="I3132" s="4" t="s">
        <v>214</v>
      </c>
      <c r="J3132" s="4" t="s">
        <v>29</v>
      </c>
      <c r="K3132" s="4" t="s">
        <v>21</v>
      </c>
      <c r="L3132" s="3">
        <v>5.788416824049664E15</v>
      </c>
      <c r="M3132" s="4" t="s">
        <v>19</v>
      </c>
      <c r="N3132" s="4" t="s">
        <v>2829</v>
      </c>
    </row>
    <row r="3133">
      <c r="A3133" s="3">
        <v>-3.721680239124608E15</v>
      </c>
      <c r="B3133" s="4" t="s">
        <v>3253</v>
      </c>
      <c r="C3133" s="4" t="s">
        <v>3197</v>
      </c>
      <c r="D3133" s="4" t="s">
        <v>3301</v>
      </c>
      <c r="E3133" s="4" t="s">
        <v>3302</v>
      </c>
      <c r="F3133" s="4" t="s">
        <v>3303</v>
      </c>
      <c r="G3133" s="4" t="s">
        <v>19</v>
      </c>
      <c r="H3133" s="4" t="s">
        <v>19</v>
      </c>
      <c r="I3133" s="4" t="s">
        <v>3259</v>
      </c>
      <c r="J3133" s="4" t="s">
        <v>29</v>
      </c>
      <c r="K3133" s="4" t="s">
        <v>21</v>
      </c>
      <c r="L3133" s="3">
        <v>5.788416824049664E15</v>
      </c>
      <c r="M3133" s="4" t="s">
        <v>19</v>
      </c>
      <c r="N3133" s="4" t="s">
        <v>30</v>
      </c>
    </row>
    <row r="3134">
      <c r="A3134" s="3">
        <v>-3.72033271868224E15</v>
      </c>
      <c r="B3134" s="4" t="s">
        <v>3185</v>
      </c>
      <c r="C3134" s="4" t="s">
        <v>3185</v>
      </c>
      <c r="D3134" s="4" t="s">
        <v>3304</v>
      </c>
      <c r="E3134" s="4" t="s">
        <v>19</v>
      </c>
      <c r="F3134" s="4" t="s">
        <v>1923</v>
      </c>
      <c r="G3134" s="4" t="s">
        <v>19</v>
      </c>
      <c r="H3134" s="4" t="s">
        <v>19</v>
      </c>
      <c r="I3134" s="4" t="s">
        <v>42</v>
      </c>
      <c r="J3134" s="4" t="s">
        <v>71</v>
      </c>
      <c r="K3134" s="4" t="s">
        <v>21</v>
      </c>
      <c r="L3134" s="3">
        <v>5.788416824049664E15</v>
      </c>
      <c r="M3134" s="4" t="s">
        <v>19</v>
      </c>
      <c r="N3134" s="4" t="s">
        <v>471</v>
      </c>
    </row>
    <row r="3135">
      <c r="A3135" s="3">
        <v>-3.713167192346368E15</v>
      </c>
      <c r="B3135" s="4" t="s">
        <v>3179</v>
      </c>
      <c r="C3135" s="4" t="s">
        <v>3157</v>
      </c>
      <c r="D3135" s="4" t="s">
        <v>315</v>
      </c>
      <c r="E3135" s="4" t="s">
        <v>316</v>
      </c>
      <c r="F3135" s="4" t="s">
        <v>317</v>
      </c>
      <c r="G3135" s="4" t="s">
        <v>19</v>
      </c>
      <c r="H3135" s="4" t="s">
        <v>19</v>
      </c>
      <c r="I3135" s="4" t="s">
        <v>101</v>
      </c>
      <c r="J3135" s="4" t="s">
        <v>29</v>
      </c>
      <c r="K3135" s="4" t="s">
        <v>21</v>
      </c>
      <c r="L3135" s="3">
        <v>6.099252238614528E15</v>
      </c>
      <c r="M3135" s="4" t="s">
        <v>19</v>
      </c>
      <c r="N3135" s="4" t="s">
        <v>2829</v>
      </c>
    </row>
    <row r="3136">
      <c r="A3136" s="3">
        <v>-3.712264056012928E15</v>
      </c>
      <c r="B3136" s="4" t="s">
        <v>3203</v>
      </c>
      <c r="C3136" s="4" t="s">
        <v>3204</v>
      </c>
      <c r="D3136" s="4" t="s">
        <v>3305</v>
      </c>
      <c r="E3136" s="4" t="s">
        <v>19</v>
      </c>
      <c r="F3136" s="4" t="s">
        <v>3306</v>
      </c>
      <c r="G3136" s="4" t="s">
        <v>19</v>
      </c>
      <c r="H3136" s="4" t="s">
        <v>19</v>
      </c>
      <c r="I3136" s="4" t="s">
        <v>42</v>
      </c>
      <c r="J3136" s="4" t="s">
        <v>43</v>
      </c>
      <c r="K3136" s="4" t="s">
        <v>21</v>
      </c>
      <c r="L3136" s="3">
        <v>5.594174370349056E15</v>
      </c>
      <c r="M3136" s="4" t="s">
        <v>19</v>
      </c>
      <c r="N3136" s="4" t="s">
        <v>2829</v>
      </c>
    </row>
    <row r="3137">
      <c r="A3137" s="3">
        <v>-3.71197765396864E15</v>
      </c>
      <c r="B3137" s="4" t="s">
        <v>3201</v>
      </c>
      <c r="C3137" s="4" t="s">
        <v>3182</v>
      </c>
      <c r="D3137" s="4" t="s">
        <v>157</v>
      </c>
      <c r="E3137" s="4" t="s">
        <v>158</v>
      </c>
      <c r="F3137" s="4" t="s">
        <v>1990</v>
      </c>
      <c r="G3137" s="4" t="s">
        <v>19</v>
      </c>
      <c r="H3137" s="4" t="s">
        <v>19</v>
      </c>
      <c r="I3137" s="4" t="s">
        <v>101</v>
      </c>
      <c r="J3137" s="4" t="s">
        <v>29</v>
      </c>
      <c r="K3137" s="4" t="s">
        <v>21</v>
      </c>
      <c r="L3137" s="3">
        <v>6.099252238614528E15</v>
      </c>
      <c r="M3137" s="4" t="s">
        <v>19</v>
      </c>
      <c r="N3137" s="4" t="s">
        <v>118</v>
      </c>
    </row>
    <row r="3138">
      <c r="A3138" s="3">
        <v>-3.707905208899328E15</v>
      </c>
      <c r="B3138" s="4" t="s">
        <v>3181</v>
      </c>
      <c r="C3138" s="4" t="s">
        <v>3024</v>
      </c>
      <c r="D3138" s="4" t="s">
        <v>2436</v>
      </c>
      <c r="E3138" s="4" t="s">
        <v>2437</v>
      </c>
      <c r="F3138" s="4" t="s">
        <v>2438</v>
      </c>
      <c r="G3138" s="4" t="s">
        <v>19</v>
      </c>
      <c r="H3138" s="4" t="s">
        <v>19</v>
      </c>
      <c r="I3138" s="4" t="s">
        <v>66</v>
      </c>
      <c r="J3138" s="4" t="s">
        <v>55</v>
      </c>
      <c r="K3138" s="4" t="s">
        <v>21</v>
      </c>
      <c r="L3138" s="3">
        <v>5.226025450340352E15</v>
      </c>
      <c r="M3138" s="4" t="s">
        <v>19</v>
      </c>
      <c r="N3138" s="4" t="s">
        <v>30</v>
      </c>
    </row>
    <row r="3139">
      <c r="A3139" s="3">
        <v>-3.676270233804544E15</v>
      </c>
      <c r="B3139" s="4" t="s">
        <v>3176</v>
      </c>
      <c r="C3139" s="4" t="s">
        <v>3181</v>
      </c>
      <c r="D3139" s="4" t="s">
        <v>2818</v>
      </c>
      <c r="E3139" s="4" t="s">
        <v>2819</v>
      </c>
      <c r="F3139" s="4" t="s">
        <v>3095</v>
      </c>
      <c r="G3139" s="4" t="s">
        <v>19</v>
      </c>
      <c r="H3139" s="4" t="s">
        <v>19</v>
      </c>
      <c r="I3139" s="4" t="s">
        <v>48</v>
      </c>
      <c r="J3139" s="4" t="s">
        <v>29</v>
      </c>
      <c r="K3139" s="4" t="s">
        <v>21</v>
      </c>
      <c r="L3139" s="3">
        <v>6.099252238614528E15</v>
      </c>
      <c r="M3139" s="4" t="s">
        <v>19</v>
      </c>
      <c r="N3139" s="4" t="s">
        <v>2829</v>
      </c>
    </row>
    <row r="3140">
      <c r="A3140" s="3">
        <v>-3.670909050068736E15</v>
      </c>
      <c r="B3140" s="4" t="s">
        <v>3181</v>
      </c>
      <c r="C3140" s="4" t="s">
        <v>3182</v>
      </c>
      <c r="D3140" s="4" t="s">
        <v>3307</v>
      </c>
      <c r="E3140" s="4" t="s">
        <v>19</v>
      </c>
      <c r="F3140" s="4" t="s">
        <v>3308</v>
      </c>
      <c r="G3140" s="4" t="s">
        <v>19</v>
      </c>
      <c r="H3140" s="4" t="s">
        <v>19</v>
      </c>
      <c r="I3140" s="4" t="s">
        <v>42</v>
      </c>
      <c r="J3140" s="4" t="s">
        <v>43</v>
      </c>
      <c r="K3140" s="4" t="s">
        <v>21</v>
      </c>
      <c r="L3140" s="3">
        <v>5.788416824049664E15</v>
      </c>
      <c r="M3140" s="4" t="s">
        <v>19</v>
      </c>
      <c r="N3140" s="4" t="s">
        <v>112</v>
      </c>
    </row>
    <row r="3141">
      <c r="A3141" s="3">
        <v>-3.664366876950656E15</v>
      </c>
      <c r="B3141" s="4" t="s">
        <v>3225</v>
      </c>
      <c r="C3141" s="4" t="s">
        <v>3204</v>
      </c>
      <c r="D3141" s="4" t="s">
        <v>3250</v>
      </c>
      <c r="E3141" s="4" t="s">
        <v>3251</v>
      </c>
      <c r="F3141" s="4" t="s">
        <v>3252</v>
      </c>
      <c r="G3141" s="4" t="s">
        <v>19</v>
      </c>
      <c r="H3141" s="4" t="s">
        <v>19</v>
      </c>
      <c r="I3141" s="4" t="s">
        <v>28</v>
      </c>
      <c r="J3141" s="4" t="s">
        <v>29</v>
      </c>
      <c r="K3141" s="4" t="s">
        <v>21</v>
      </c>
      <c r="L3141" s="3">
        <v>5.788416824049664E15</v>
      </c>
      <c r="M3141" s="4" t="s">
        <v>19</v>
      </c>
      <c r="N3141" s="4" t="s">
        <v>30</v>
      </c>
    </row>
    <row r="3142">
      <c r="A3142" s="3">
        <v>-3.662195595780224E15</v>
      </c>
      <c r="B3142" s="4" t="s">
        <v>3177</v>
      </c>
      <c r="C3142" s="4" t="s">
        <v>3172</v>
      </c>
      <c r="D3142" s="4" t="s">
        <v>1417</v>
      </c>
      <c r="E3142" s="4" t="s">
        <v>1418</v>
      </c>
      <c r="F3142" s="4" t="s">
        <v>1419</v>
      </c>
      <c r="G3142" s="4" t="s">
        <v>19</v>
      </c>
      <c r="H3142" s="4" t="s">
        <v>19</v>
      </c>
      <c r="I3142" s="4" t="s">
        <v>20</v>
      </c>
      <c r="J3142" s="4" t="s">
        <v>55</v>
      </c>
      <c r="K3142" s="4" t="s">
        <v>21</v>
      </c>
      <c r="L3142" s="3">
        <v>6.099252238614528E15</v>
      </c>
      <c r="M3142" s="4" t="s">
        <v>19</v>
      </c>
      <c r="N3142" s="4" t="s">
        <v>2829</v>
      </c>
    </row>
    <row r="3143">
      <c r="A3143" s="3">
        <v>-3.652093791960832E15</v>
      </c>
      <c r="B3143" s="4" t="s">
        <v>3204</v>
      </c>
      <c r="C3143" s="4" t="s">
        <v>3260</v>
      </c>
      <c r="D3143" s="4" t="s">
        <v>3309</v>
      </c>
      <c r="E3143" s="4" t="s">
        <v>19</v>
      </c>
      <c r="F3143" s="4" t="s">
        <v>19</v>
      </c>
      <c r="G3143" s="4" t="s">
        <v>19</v>
      </c>
      <c r="H3143" s="4" t="s">
        <v>19</v>
      </c>
      <c r="I3143" s="4" t="s">
        <v>42</v>
      </c>
      <c r="J3143" s="4" t="s">
        <v>43</v>
      </c>
      <c r="K3143" s="4" t="s">
        <v>21</v>
      </c>
      <c r="L3143" s="3">
        <v>5.788416824049664E15</v>
      </c>
      <c r="M3143" s="4" t="s">
        <v>19</v>
      </c>
      <c r="N3143" s="4" t="s">
        <v>2829</v>
      </c>
    </row>
    <row r="3144">
      <c r="A3144" s="3">
        <v>-3.647848962871424E15</v>
      </c>
      <c r="B3144" s="4" t="s">
        <v>3253</v>
      </c>
      <c r="C3144" s="4" t="s">
        <v>3310</v>
      </c>
      <c r="D3144" s="4" t="s">
        <v>1737</v>
      </c>
      <c r="E3144" s="4" t="s">
        <v>19</v>
      </c>
      <c r="F3144" s="4" t="s">
        <v>916</v>
      </c>
      <c r="G3144" s="4" t="s">
        <v>19</v>
      </c>
      <c r="H3144" s="4" t="s">
        <v>19</v>
      </c>
      <c r="I3144" s="4" t="s">
        <v>42</v>
      </c>
      <c r="J3144" s="4" t="s">
        <v>43</v>
      </c>
      <c r="K3144" s="4" t="s">
        <v>472</v>
      </c>
      <c r="L3144" s="3">
        <v>5.788416824049664E15</v>
      </c>
      <c r="M3144" s="4" t="s">
        <v>19</v>
      </c>
      <c r="N3144" s="4" t="s">
        <v>112</v>
      </c>
    </row>
    <row r="3145">
      <c r="A3145" s="3">
        <v>-3.635752918405248E15</v>
      </c>
      <c r="B3145" s="4" t="s">
        <v>3192</v>
      </c>
      <c r="C3145" s="4" t="s">
        <v>3253</v>
      </c>
      <c r="D3145" s="4" t="s">
        <v>1068</v>
      </c>
      <c r="E3145" s="4" t="s">
        <v>1069</v>
      </c>
      <c r="F3145" s="4" t="s">
        <v>1070</v>
      </c>
      <c r="G3145" s="4" t="s">
        <v>19</v>
      </c>
      <c r="H3145" s="4" t="s">
        <v>19</v>
      </c>
      <c r="I3145" s="4" t="s">
        <v>101</v>
      </c>
      <c r="J3145" s="4" t="s">
        <v>29</v>
      </c>
      <c r="K3145" s="4" t="s">
        <v>21</v>
      </c>
      <c r="L3145" s="3">
        <v>6.099252238614528E15</v>
      </c>
      <c r="M3145" s="4" t="s">
        <v>19</v>
      </c>
      <c r="N3145" s="4" t="s">
        <v>2829</v>
      </c>
    </row>
    <row r="3146">
      <c r="A3146" s="3">
        <v>-3.633451760475904E15</v>
      </c>
      <c r="B3146" s="4" t="s">
        <v>3223</v>
      </c>
      <c r="C3146" s="4" t="s">
        <v>3176</v>
      </c>
      <c r="D3146" s="4" t="s">
        <v>3311</v>
      </c>
      <c r="E3146" s="4" t="s">
        <v>19</v>
      </c>
      <c r="F3146" s="4" t="s">
        <v>3312</v>
      </c>
      <c r="G3146" s="4" t="s">
        <v>19</v>
      </c>
      <c r="H3146" s="4" t="s">
        <v>19</v>
      </c>
      <c r="I3146" s="4" t="s">
        <v>111</v>
      </c>
      <c r="J3146" s="4" t="s">
        <v>43</v>
      </c>
      <c r="K3146" s="4" t="s">
        <v>21</v>
      </c>
      <c r="L3146" s="3">
        <v>5.788416824049664E15</v>
      </c>
      <c r="M3146" s="4" t="s">
        <v>19</v>
      </c>
      <c r="N3146" s="4" t="s">
        <v>112</v>
      </c>
    </row>
    <row r="3147">
      <c r="A3147" s="3">
        <v>-3.622703752216704E15</v>
      </c>
      <c r="B3147" s="4" t="s">
        <v>3186</v>
      </c>
      <c r="C3147" s="4" t="s">
        <v>3204</v>
      </c>
      <c r="D3147" s="4" t="s">
        <v>3313</v>
      </c>
      <c r="E3147" s="4" t="s">
        <v>3314</v>
      </c>
      <c r="F3147" s="4" t="s">
        <v>3315</v>
      </c>
      <c r="G3147" s="4" t="s">
        <v>19</v>
      </c>
      <c r="H3147" s="4" t="s">
        <v>19</v>
      </c>
      <c r="I3147" s="4" t="s">
        <v>42</v>
      </c>
      <c r="J3147" s="4" t="s">
        <v>55</v>
      </c>
      <c r="K3147" s="4" t="s">
        <v>21</v>
      </c>
      <c r="L3147" s="3">
        <v>5.788416824049664E15</v>
      </c>
      <c r="M3147" s="4" t="s">
        <v>19</v>
      </c>
      <c r="N3147" s="4" t="s">
        <v>112</v>
      </c>
    </row>
    <row r="3148">
      <c r="A3148" s="3">
        <v>-3.621673232879744E15</v>
      </c>
      <c r="B3148" s="4" t="s">
        <v>3185</v>
      </c>
      <c r="C3148" s="4" t="s">
        <v>3192</v>
      </c>
      <c r="D3148" s="4" t="s">
        <v>3316</v>
      </c>
      <c r="E3148" s="4" t="s">
        <v>3317</v>
      </c>
      <c r="F3148" s="4" t="s">
        <v>3318</v>
      </c>
      <c r="G3148" s="4" t="s">
        <v>19</v>
      </c>
      <c r="H3148" s="4" t="s">
        <v>19</v>
      </c>
      <c r="I3148" s="4" t="s">
        <v>66</v>
      </c>
      <c r="J3148" s="4" t="s">
        <v>29</v>
      </c>
      <c r="K3148" s="4" t="s">
        <v>21</v>
      </c>
      <c r="L3148" s="3">
        <v>5.226025450340352E15</v>
      </c>
      <c r="M3148" s="4" t="s">
        <v>19</v>
      </c>
      <c r="N3148" s="4" t="s">
        <v>30</v>
      </c>
    </row>
    <row r="3149">
      <c r="A3149" s="3">
        <v>-3.617172388118272E15</v>
      </c>
      <c r="B3149" s="4" t="s">
        <v>3223</v>
      </c>
      <c r="C3149" s="4" t="s">
        <v>3223</v>
      </c>
      <c r="D3149" s="4" t="s">
        <v>3319</v>
      </c>
      <c r="E3149" s="4" t="s">
        <v>3320</v>
      </c>
      <c r="F3149" s="4" t="s">
        <v>3321</v>
      </c>
      <c r="G3149" s="4" t="s">
        <v>19</v>
      </c>
      <c r="H3149" s="4" t="s">
        <v>19</v>
      </c>
      <c r="I3149" s="4" t="s">
        <v>42</v>
      </c>
      <c r="J3149" s="4" t="s">
        <v>29</v>
      </c>
      <c r="K3149" s="4" t="s">
        <v>21</v>
      </c>
      <c r="L3149" s="3">
        <v>5.788416824049664E15</v>
      </c>
      <c r="M3149" s="4" t="s">
        <v>19</v>
      </c>
      <c r="N3149" s="4" t="s">
        <v>2829</v>
      </c>
    </row>
    <row r="3150">
      <c r="A3150" s="3">
        <v>-3.616866455965824E15</v>
      </c>
      <c r="B3150" s="4" t="s">
        <v>3224</v>
      </c>
      <c r="C3150" s="4" t="s">
        <v>3192</v>
      </c>
      <c r="D3150" s="4" t="s">
        <v>3322</v>
      </c>
      <c r="E3150" s="4" t="s">
        <v>19</v>
      </c>
      <c r="F3150" s="4" t="s">
        <v>3323</v>
      </c>
      <c r="G3150" s="4" t="s">
        <v>19</v>
      </c>
      <c r="H3150" s="4" t="s">
        <v>19</v>
      </c>
      <c r="I3150" s="4" t="s">
        <v>42</v>
      </c>
      <c r="J3150" s="4" t="s">
        <v>43</v>
      </c>
      <c r="K3150" s="4" t="s">
        <v>21</v>
      </c>
      <c r="L3150" s="3">
        <v>5.788416824049664E15</v>
      </c>
      <c r="M3150" s="4" t="s">
        <v>19</v>
      </c>
      <c r="N3150" s="4" t="s">
        <v>112</v>
      </c>
    </row>
    <row r="3151">
      <c r="A3151" s="3">
        <v>-3.614209973532416E15</v>
      </c>
      <c r="B3151" s="4" t="s">
        <v>3211</v>
      </c>
      <c r="C3151" s="4" t="s">
        <v>3071</v>
      </c>
      <c r="D3151" s="4" t="s">
        <v>420</v>
      </c>
      <c r="E3151" s="4" t="s">
        <v>421</v>
      </c>
      <c r="F3151" s="4" t="s">
        <v>422</v>
      </c>
      <c r="G3151" s="4" t="s">
        <v>423</v>
      </c>
      <c r="H3151" s="4" t="s">
        <v>19</v>
      </c>
      <c r="I3151" s="4" t="s">
        <v>66</v>
      </c>
      <c r="J3151" s="4" t="s">
        <v>29</v>
      </c>
      <c r="K3151" s="4" t="s">
        <v>21</v>
      </c>
      <c r="L3151" s="3">
        <v>5.226025450340352E15</v>
      </c>
      <c r="M3151" s="4" t="s">
        <v>19</v>
      </c>
      <c r="N3151" s="4" t="s">
        <v>30</v>
      </c>
    </row>
    <row r="3152">
      <c r="A3152" s="3">
        <v>-3.612930610851584E15</v>
      </c>
      <c r="B3152" s="4" t="s">
        <v>3179</v>
      </c>
      <c r="C3152" s="4" t="s">
        <v>3211</v>
      </c>
      <c r="D3152" s="4" t="s">
        <v>3272</v>
      </c>
      <c r="E3152" s="4" t="s">
        <v>3273</v>
      </c>
      <c r="F3152" s="4" t="s">
        <v>3274</v>
      </c>
      <c r="G3152" s="4" t="s">
        <v>19</v>
      </c>
      <c r="H3152" s="4" t="s">
        <v>19</v>
      </c>
      <c r="I3152" s="4" t="s">
        <v>42</v>
      </c>
      <c r="J3152" s="4" t="s">
        <v>29</v>
      </c>
      <c r="K3152" s="4" t="s">
        <v>21</v>
      </c>
      <c r="L3152" s="3">
        <v>5.788416824049664E15</v>
      </c>
      <c r="M3152" s="4" t="s">
        <v>19</v>
      </c>
      <c r="N3152" s="4" t="s">
        <v>112</v>
      </c>
    </row>
    <row r="3153">
      <c r="A3153" s="3">
        <v>-3.607672225947776E15</v>
      </c>
      <c r="B3153" s="4" t="s">
        <v>3192</v>
      </c>
      <c r="C3153" s="4" t="s">
        <v>3225</v>
      </c>
      <c r="D3153" s="4" t="s">
        <v>3272</v>
      </c>
      <c r="E3153" s="4" t="s">
        <v>3273</v>
      </c>
      <c r="F3153" s="4" t="s">
        <v>3274</v>
      </c>
      <c r="G3153" s="4" t="s">
        <v>19</v>
      </c>
      <c r="H3153" s="4" t="s">
        <v>19</v>
      </c>
      <c r="I3153" s="4" t="s">
        <v>405</v>
      </c>
      <c r="J3153" s="4" t="s">
        <v>29</v>
      </c>
      <c r="K3153" s="4" t="s">
        <v>21</v>
      </c>
      <c r="L3153" s="3">
        <v>5.226025450340352E15</v>
      </c>
      <c r="M3153" s="4" t="s">
        <v>19</v>
      </c>
      <c r="N3153" s="4" t="s">
        <v>2829</v>
      </c>
    </row>
    <row r="3154">
      <c r="A3154" s="3">
        <v>-3.601938118123648E15</v>
      </c>
      <c r="B3154" s="4" t="s">
        <v>3197</v>
      </c>
      <c r="C3154" s="4" t="s">
        <v>3178</v>
      </c>
      <c r="D3154" s="4" t="s">
        <v>1365</v>
      </c>
      <c r="E3154" s="4" t="s">
        <v>1366</v>
      </c>
      <c r="F3154" s="4" t="s">
        <v>1367</v>
      </c>
      <c r="G3154" s="4" t="s">
        <v>19</v>
      </c>
      <c r="H3154" s="4" t="s">
        <v>19</v>
      </c>
      <c r="I3154" s="4" t="s">
        <v>101</v>
      </c>
      <c r="J3154" s="4" t="s">
        <v>29</v>
      </c>
      <c r="K3154" s="4" t="s">
        <v>21</v>
      </c>
      <c r="L3154" s="3">
        <v>6.099252238614528E15</v>
      </c>
      <c r="M3154" s="4" t="s">
        <v>19</v>
      </c>
      <c r="N3154" s="4" t="s">
        <v>2829</v>
      </c>
    </row>
    <row r="3155">
      <c r="A3155" s="3">
        <v>-3.596188784885888E15</v>
      </c>
      <c r="B3155" s="4" t="s">
        <v>3186</v>
      </c>
      <c r="C3155" s="4" t="s">
        <v>3203</v>
      </c>
      <c r="D3155" s="4" t="s">
        <v>3075</v>
      </c>
      <c r="E3155" s="4" t="s">
        <v>3076</v>
      </c>
      <c r="F3155" s="4" t="s">
        <v>3077</v>
      </c>
      <c r="G3155" s="4" t="s">
        <v>3078</v>
      </c>
      <c r="H3155" s="4" t="s">
        <v>19</v>
      </c>
      <c r="I3155" s="4" t="s">
        <v>54</v>
      </c>
      <c r="J3155" s="4" t="s">
        <v>29</v>
      </c>
      <c r="K3155" s="4" t="s">
        <v>21</v>
      </c>
      <c r="L3155" s="3">
        <v>5.788416824049664E15</v>
      </c>
      <c r="M3155" s="4" t="s">
        <v>19</v>
      </c>
      <c r="N3155" s="4" t="s">
        <v>2829</v>
      </c>
    </row>
    <row r="3156">
      <c r="A3156" s="3">
        <v>-3.595139209719552E15</v>
      </c>
      <c r="B3156" s="4" t="s">
        <v>3203</v>
      </c>
      <c r="C3156" s="4" t="s">
        <v>3179</v>
      </c>
      <c r="D3156" s="4" t="s">
        <v>420</v>
      </c>
      <c r="E3156" s="4" t="s">
        <v>421</v>
      </c>
      <c r="F3156" s="4" t="s">
        <v>422</v>
      </c>
      <c r="G3156" s="4" t="s">
        <v>423</v>
      </c>
      <c r="H3156" s="4" t="s">
        <v>19</v>
      </c>
      <c r="I3156" s="4" t="s">
        <v>405</v>
      </c>
      <c r="J3156" s="4" t="s">
        <v>29</v>
      </c>
      <c r="K3156" s="4" t="s">
        <v>21</v>
      </c>
      <c r="L3156" s="3">
        <v>5.226025450340352E15</v>
      </c>
      <c r="M3156" s="4" t="s">
        <v>19</v>
      </c>
      <c r="N3156" s="4" t="s">
        <v>2829</v>
      </c>
    </row>
    <row r="3157">
      <c r="A3157" s="3">
        <v>-3.594218610175744E15</v>
      </c>
      <c r="B3157" s="4" t="s">
        <v>3190</v>
      </c>
      <c r="C3157" s="4" t="s">
        <v>3190</v>
      </c>
      <c r="D3157" s="4" t="s">
        <v>3324</v>
      </c>
      <c r="E3157" s="4" t="s">
        <v>3325</v>
      </c>
      <c r="F3157" s="4" t="s">
        <v>3326</v>
      </c>
      <c r="G3157" s="4" t="s">
        <v>19</v>
      </c>
      <c r="H3157" s="4" t="s">
        <v>19</v>
      </c>
      <c r="I3157" s="4" t="s">
        <v>42</v>
      </c>
      <c r="J3157" s="4" t="s">
        <v>43</v>
      </c>
      <c r="K3157" s="4" t="s">
        <v>21</v>
      </c>
      <c r="L3157" s="3">
        <v>5.788416824049664E15</v>
      </c>
      <c r="M3157" s="4" t="s">
        <v>19</v>
      </c>
      <c r="N3157" s="4" t="s">
        <v>2829</v>
      </c>
    </row>
    <row r="3158">
      <c r="A3158" s="3">
        <v>-3.59367481670464E15</v>
      </c>
      <c r="B3158" s="4" t="s">
        <v>3192</v>
      </c>
      <c r="C3158" s="4" t="s">
        <v>3253</v>
      </c>
      <c r="D3158" s="4" t="s">
        <v>3158</v>
      </c>
      <c r="E3158" s="4" t="s">
        <v>3159</v>
      </c>
      <c r="F3158" s="4" t="s">
        <v>3160</v>
      </c>
      <c r="G3158" s="4" t="s">
        <v>19</v>
      </c>
      <c r="H3158" s="4" t="s">
        <v>19</v>
      </c>
      <c r="I3158" s="4" t="s">
        <v>42</v>
      </c>
      <c r="J3158" s="4" t="s">
        <v>29</v>
      </c>
      <c r="K3158" s="4" t="s">
        <v>21</v>
      </c>
      <c r="L3158" s="3">
        <v>5.788416824049664E15</v>
      </c>
      <c r="M3158" s="4" t="s">
        <v>19</v>
      </c>
      <c r="N3158" s="4" t="s">
        <v>112</v>
      </c>
    </row>
    <row r="3159">
      <c r="A3159" s="3">
        <v>-3.58963130366784E15</v>
      </c>
      <c r="B3159" s="4" t="s">
        <v>3192</v>
      </c>
      <c r="C3159" s="4" t="s">
        <v>3192</v>
      </c>
      <c r="D3159" s="4" t="s">
        <v>704</v>
      </c>
      <c r="E3159" s="4" t="s">
        <v>705</v>
      </c>
      <c r="F3159" s="4" t="s">
        <v>706</v>
      </c>
      <c r="G3159" s="4" t="s">
        <v>19</v>
      </c>
      <c r="H3159" s="4" t="s">
        <v>19</v>
      </c>
      <c r="I3159" s="4" t="s">
        <v>590</v>
      </c>
      <c r="J3159" s="4" t="s">
        <v>29</v>
      </c>
      <c r="K3159" s="4" t="s">
        <v>21</v>
      </c>
      <c r="L3159" s="3">
        <v>6.099252238614528E15</v>
      </c>
      <c r="M3159" s="4" t="s">
        <v>19</v>
      </c>
      <c r="N3159" s="4" t="s">
        <v>112</v>
      </c>
    </row>
    <row r="3160">
      <c r="A3160" s="3">
        <v>-3.576747122294528E15</v>
      </c>
      <c r="B3160" s="4" t="s">
        <v>3260</v>
      </c>
      <c r="C3160" s="4" t="s">
        <v>3223</v>
      </c>
      <c r="D3160" s="4" t="s">
        <v>2903</v>
      </c>
      <c r="E3160" s="4" t="s">
        <v>2904</v>
      </c>
      <c r="F3160" s="4" t="s">
        <v>3327</v>
      </c>
      <c r="G3160" s="4" t="s">
        <v>19</v>
      </c>
      <c r="H3160" s="4" t="s">
        <v>19</v>
      </c>
      <c r="I3160" s="4" t="s">
        <v>20</v>
      </c>
      <c r="J3160" s="4" t="s">
        <v>71</v>
      </c>
      <c r="K3160" s="4" t="s">
        <v>21</v>
      </c>
      <c r="L3160" s="3">
        <v>5.788416824049664E15</v>
      </c>
      <c r="M3160" s="4" t="s">
        <v>19</v>
      </c>
      <c r="N3160" s="4" t="s">
        <v>2829</v>
      </c>
    </row>
    <row r="3161">
      <c r="A3161" s="3">
        <v>-3.562535271190656E15</v>
      </c>
      <c r="B3161" s="4" t="s">
        <v>3224</v>
      </c>
      <c r="C3161" s="4" t="s">
        <v>3192</v>
      </c>
      <c r="D3161" s="4" t="s">
        <v>842</v>
      </c>
      <c r="E3161" s="4" t="s">
        <v>843</v>
      </c>
      <c r="F3161" s="4" t="s">
        <v>844</v>
      </c>
      <c r="G3161" s="4" t="s">
        <v>19</v>
      </c>
      <c r="H3161" s="4" t="s">
        <v>19</v>
      </c>
      <c r="I3161" s="4" t="s">
        <v>35</v>
      </c>
      <c r="J3161" s="4" t="s">
        <v>29</v>
      </c>
      <c r="K3161" s="4" t="s">
        <v>21</v>
      </c>
      <c r="L3161" s="3">
        <v>5.788416824049664E15</v>
      </c>
      <c r="M3161" s="4" t="s">
        <v>19</v>
      </c>
      <c r="N3161" s="4" t="s">
        <v>2829</v>
      </c>
    </row>
    <row r="3162">
      <c r="A3162" s="3">
        <v>-3.562074010091264E15</v>
      </c>
      <c r="B3162" s="4" t="s">
        <v>3223</v>
      </c>
      <c r="C3162" s="4" t="s">
        <v>3223</v>
      </c>
      <c r="D3162" s="4" t="s">
        <v>1572</v>
      </c>
      <c r="E3162" s="4" t="s">
        <v>1573</v>
      </c>
      <c r="F3162" s="4" t="s">
        <v>1574</v>
      </c>
      <c r="G3162" s="4" t="s">
        <v>19</v>
      </c>
      <c r="H3162" s="4" t="s">
        <v>19</v>
      </c>
      <c r="I3162" s="4" t="s">
        <v>101</v>
      </c>
      <c r="J3162" s="4" t="s">
        <v>29</v>
      </c>
      <c r="K3162" s="4" t="s">
        <v>21</v>
      </c>
      <c r="L3162" s="3">
        <v>6.099252238614528E15</v>
      </c>
      <c r="M3162" s="4" t="s">
        <v>19</v>
      </c>
      <c r="N3162" s="4" t="s">
        <v>112</v>
      </c>
    </row>
    <row r="3163">
      <c r="A3163" s="3">
        <v>-3.552665627438848E15</v>
      </c>
      <c r="B3163" s="4" t="s">
        <v>3182</v>
      </c>
      <c r="C3163" s="4" t="s">
        <v>3180</v>
      </c>
      <c r="D3163" s="4" t="s">
        <v>1257</v>
      </c>
      <c r="E3163" s="4" t="s">
        <v>1258</v>
      </c>
      <c r="F3163" s="4" t="s">
        <v>1259</v>
      </c>
      <c r="G3163" s="4" t="s">
        <v>619</v>
      </c>
      <c r="H3163" s="4" t="s">
        <v>19</v>
      </c>
      <c r="I3163" s="4" t="s">
        <v>42</v>
      </c>
      <c r="J3163" s="4" t="s">
        <v>43</v>
      </c>
      <c r="K3163" s="4" t="s">
        <v>21</v>
      </c>
      <c r="L3163" s="3">
        <v>5.788416824049664E15</v>
      </c>
      <c r="M3163" s="4" t="s">
        <v>19</v>
      </c>
      <c r="N3163" s="4" t="s">
        <v>118</v>
      </c>
    </row>
    <row r="3164">
      <c r="A3164" s="3">
        <v>-3.551952624091264E15</v>
      </c>
      <c r="B3164" s="4" t="s">
        <v>3178</v>
      </c>
      <c r="C3164" s="4" t="s">
        <v>3204</v>
      </c>
      <c r="D3164" s="4" t="s">
        <v>247</v>
      </c>
      <c r="E3164" s="4" t="s">
        <v>248</v>
      </c>
      <c r="F3164" s="4" t="s">
        <v>249</v>
      </c>
      <c r="G3164" s="4" t="s">
        <v>19</v>
      </c>
      <c r="H3164" s="4" t="s">
        <v>19</v>
      </c>
      <c r="I3164" s="4" t="s">
        <v>299</v>
      </c>
      <c r="J3164" s="4" t="s">
        <v>43</v>
      </c>
      <c r="K3164" s="4" t="s">
        <v>21</v>
      </c>
      <c r="L3164" s="3">
        <v>6.099252238614528E15</v>
      </c>
      <c r="M3164" s="4" t="s">
        <v>19</v>
      </c>
      <c r="N3164" s="4" t="s">
        <v>30</v>
      </c>
    </row>
    <row r="3165">
      <c r="A3165" s="3">
        <v>-3.547654334070912E15</v>
      </c>
      <c r="B3165" s="4" t="s">
        <v>3186</v>
      </c>
      <c r="C3165" s="4" t="s">
        <v>3186</v>
      </c>
      <c r="D3165" s="4" t="s">
        <v>3195</v>
      </c>
      <c r="E3165" s="4" t="s">
        <v>19</v>
      </c>
      <c r="F3165" s="4" t="s">
        <v>3196</v>
      </c>
      <c r="G3165" s="4" t="s">
        <v>19</v>
      </c>
      <c r="H3165" s="4" t="s">
        <v>19</v>
      </c>
      <c r="I3165" s="4" t="s">
        <v>101</v>
      </c>
      <c r="J3165" s="4" t="s">
        <v>29</v>
      </c>
      <c r="K3165" s="4" t="s">
        <v>21</v>
      </c>
      <c r="L3165" s="3">
        <v>6.099252238614528E15</v>
      </c>
      <c r="M3165" s="4" t="s">
        <v>19</v>
      </c>
      <c r="N3165" s="4" t="s">
        <v>2829</v>
      </c>
    </row>
    <row r="3166">
      <c r="A3166" s="3">
        <v>-3.54536826028864E15</v>
      </c>
      <c r="B3166" s="4" t="s">
        <v>3177</v>
      </c>
      <c r="C3166" s="4" t="s">
        <v>3178</v>
      </c>
      <c r="D3166" s="4" t="s">
        <v>1969</v>
      </c>
      <c r="E3166" s="4" t="s">
        <v>2816</v>
      </c>
      <c r="F3166" s="4" t="s">
        <v>1970</v>
      </c>
      <c r="G3166" s="4" t="s">
        <v>19</v>
      </c>
      <c r="H3166" s="4" t="s">
        <v>19</v>
      </c>
      <c r="I3166" s="4" t="s">
        <v>111</v>
      </c>
      <c r="J3166" s="4" t="s">
        <v>29</v>
      </c>
      <c r="K3166" s="4" t="s">
        <v>21</v>
      </c>
      <c r="L3166" s="3">
        <v>5.788416824049664E15</v>
      </c>
      <c r="M3166" s="4" t="s">
        <v>19</v>
      </c>
      <c r="N3166" s="4" t="s">
        <v>112</v>
      </c>
    </row>
    <row r="3167">
      <c r="A3167" s="3">
        <v>-3.5411415113152E15</v>
      </c>
      <c r="B3167" s="4" t="s">
        <v>3181</v>
      </c>
      <c r="C3167" s="4" t="s">
        <v>3182</v>
      </c>
      <c r="D3167" s="4" t="s">
        <v>587</v>
      </c>
      <c r="E3167" s="4" t="s">
        <v>588</v>
      </c>
      <c r="F3167" s="4" t="s">
        <v>589</v>
      </c>
      <c r="G3167" s="4" t="s">
        <v>19</v>
      </c>
      <c r="H3167" s="4" t="s">
        <v>19</v>
      </c>
      <c r="I3167" s="4" t="s">
        <v>48</v>
      </c>
      <c r="J3167" s="4" t="s">
        <v>29</v>
      </c>
      <c r="K3167" s="4" t="s">
        <v>21</v>
      </c>
      <c r="L3167" s="3">
        <v>6.099252238614528E15</v>
      </c>
      <c r="M3167" s="4" t="s">
        <v>19</v>
      </c>
      <c r="N3167" s="4" t="s">
        <v>2829</v>
      </c>
    </row>
    <row r="3168">
      <c r="A3168" s="3">
        <v>-3.530644697149184E15</v>
      </c>
      <c r="B3168" s="4" t="s">
        <v>3201</v>
      </c>
      <c r="C3168" s="4" t="s">
        <v>3211</v>
      </c>
      <c r="D3168" s="4" t="s">
        <v>2134</v>
      </c>
      <c r="E3168" s="4" t="s">
        <v>2135</v>
      </c>
      <c r="F3168" s="4" t="s">
        <v>2136</v>
      </c>
      <c r="G3168" s="4" t="s">
        <v>19</v>
      </c>
      <c r="H3168" s="4" t="s">
        <v>19</v>
      </c>
      <c r="I3168" s="4" t="s">
        <v>470</v>
      </c>
      <c r="J3168" s="4" t="s">
        <v>55</v>
      </c>
      <c r="K3168" s="4" t="s">
        <v>21</v>
      </c>
      <c r="L3168" s="3">
        <v>5.788416824049664E15</v>
      </c>
      <c r="M3168" s="4" t="s">
        <v>19</v>
      </c>
      <c r="N3168" s="4" t="s">
        <v>2829</v>
      </c>
    </row>
    <row r="3169">
      <c r="A3169" s="3">
        <v>-3.527517897273088E15</v>
      </c>
      <c r="B3169" s="4" t="s">
        <v>3211</v>
      </c>
      <c r="C3169" s="4" t="s">
        <v>3180</v>
      </c>
      <c r="D3169" s="4" t="s">
        <v>2312</v>
      </c>
      <c r="E3169" s="4" t="s">
        <v>2313</v>
      </c>
      <c r="F3169" s="4" t="s">
        <v>2314</v>
      </c>
      <c r="G3169" s="4" t="s">
        <v>619</v>
      </c>
      <c r="H3169" s="4" t="s">
        <v>19</v>
      </c>
      <c r="I3169" s="4" t="s">
        <v>54</v>
      </c>
      <c r="J3169" s="4" t="s">
        <v>29</v>
      </c>
      <c r="K3169" s="4" t="s">
        <v>21</v>
      </c>
      <c r="L3169" s="3">
        <v>5.788416824049664E15</v>
      </c>
      <c r="M3169" s="4" t="s">
        <v>19</v>
      </c>
      <c r="N3169" s="4" t="s">
        <v>2829</v>
      </c>
    </row>
    <row r="3170">
      <c r="A3170" s="3">
        <v>-3.526273383423744E15</v>
      </c>
      <c r="B3170" s="4" t="s">
        <v>3201</v>
      </c>
      <c r="C3170" s="4" t="s">
        <v>3181</v>
      </c>
      <c r="D3170" s="4" t="s">
        <v>3328</v>
      </c>
      <c r="E3170" s="4" t="s">
        <v>3329</v>
      </c>
      <c r="F3170" s="4" t="s">
        <v>3330</v>
      </c>
      <c r="G3170" s="4" t="s">
        <v>19</v>
      </c>
      <c r="H3170" s="4" t="s">
        <v>19</v>
      </c>
      <c r="I3170" s="4" t="s">
        <v>111</v>
      </c>
      <c r="J3170" s="4" t="s">
        <v>29</v>
      </c>
      <c r="K3170" s="4" t="s">
        <v>472</v>
      </c>
      <c r="L3170" s="3">
        <v>5.788416824049664E15</v>
      </c>
      <c r="M3170" s="4" t="s">
        <v>19</v>
      </c>
      <c r="N3170" s="4" t="s">
        <v>30</v>
      </c>
    </row>
    <row r="3171">
      <c r="A3171" s="3">
        <v>-3.524358022856832E15</v>
      </c>
      <c r="B3171" s="4" t="s">
        <v>3186</v>
      </c>
      <c r="C3171" s="4" t="s">
        <v>3203</v>
      </c>
      <c r="D3171" s="4" t="s">
        <v>2155</v>
      </c>
      <c r="E3171" s="4" t="s">
        <v>2156</v>
      </c>
      <c r="F3171" s="4" t="s">
        <v>2157</v>
      </c>
      <c r="G3171" s="4" t="s">
        <v>619</v>
      </c>
      <c r="H3171" s="4" t="s">
        <v>19</v>
      </c>
      <c r="I3171" s="4" t="s">
        <v>42</v>
      </c>
      <c r="J3171" s="4" t="s">
        <v>43</v>
      </c>
      <c r="K3171" s="4" t="s">
        <v>21</v>
      </c>
      <c r="L3171" s="3">
        <v>5.788416824049664E15</v>
      </c>
      <c r="M3171" s="4" t="s">
        <v>19</v>
      </c>
      <c r="N3171" s="4" t="s">
        <v>118</v>
      </c>
    </row>
    <row r="3172">
      <c r="A3172" s="3">
        <v>-3.523982144004224E15</v>
      </c>
      <c r="B3172" s="4" t="s">
        <v>3253</v>
      </c>
      <c r="C3172" s="4" t="s">
        <v>3225</v>
      </c>
      <c r="D3172" s="4" t="s">
        <v>3331</v>
      </c>
      <c r="E3172" s="4" t="s">
        <v>3332</v>
      </c>
      <c r="F3172" s="4" t="s">
        <v>3333</v>
      </c>
      <c r="G3172" s="4" t="s">
        <v>19</v>
      </c>
      <c r="H3172" s="4" t="s">
        <v>19</v>
      </c>
      <c r="I3172" s="4" t="s">
        <v>3259</v>
      </c>
      <c r="J3172" s="4" t="s">
        <v>29</v>
      </c>
      <c r="K3172" s="4" t="s">
        <v>472</v>
      </c>
      <c r="L3172" s="3">
        <v>5.788416824049664E15</v>
      </c>
      <c r="M3172" s="4" t="s">
        <v>19</v>
      </c>
      <c r="N3172" s="4" t="s">
        <v>30</v>
      </c>
    </row>
    <row r="3173">
      <c r="A3173" s="3">
        <v>-3.51754086314816E15</v>
      </c>
      <c r="B3173" s="4" t="s">
        <v>3197</v>
      </c>
      <c r="C3173" s="4" t="s">
        <v>3203</v>
      </c>
      <c r="D3173" s="4" t="s">
        <v>3212</v>
      </c>
      <c r="E3173" s="4" t="s">
        <v>3213</v>
      </c>
      <c r="F3173" s="4" t="s">
        <v>3214</v>
      </c>
      <c r="G3173" s="4" t="s">
        <v>19</v>
      </c>
      <c r="H3173" s="4" t="s">
        <v>19</v>
      </c>
      <c r="I3173" s="4" t="s">
        <v>405</v>
      </c>
      <c r="J3173" s="4" t="s">
        <v>43</v>
      </c>
      <c r="K3173" s="4" t="s">
        <v>21</v>
      </c>
      <c r="L3173" s="3">
        <v>5.226025450340352E15</v>
      </c>
      <c r="M3173" s="4" t="s">
        <v>19</v>
      </c>
      <c r="N3173" s="4" t="s">
        <v>2829</v>
      </c>
    </row>
    <row r="3174">
      <c r="A3174" s="3">
        <v>-3.513626771144832E15</v>
      </c>
      <c r="B3174" s="4" t="s">
        <v>3178</v>
      </c>
      <c r="C3174" s="4" t="s">
        <v>3186</v>
      </c>
      <c r="D3174" s="4" t="s">
        <v>3195</v>
      </c>
      <c r="E3174" s="4" t="s">
        <v>19</v>
      </c>
      <c r="F3174" s="4" t="s">
        <v>3196</v>
      </c>
      <c r="G3174" s="4" t="s">
        <v>19</v>
      </c>
      <c r="H3174" s="4" t="s">
        <v>19</v>
      </c>
      <c r="I3174" s="4" t="s">
        <v>54</v>
      </c>
      <c r="J3174" s="4" t="s">
        <v>43</v>
      </c>
      <c r="K3174" s="4" t="s">
        <v>21</v>
      </c>
      <c r="L3174" s="3">
        <v>5.788416824049664E15</v>
      </c>
      <c r="M3174" s="4" t="s">
        <v>19</v>
      </c>
      <c r="N3174" s="4" t="s">
        <v>2829</v>
      </c>
    </row>
    <row r="3175">
      <c r="A3175" s="3">
        <v>-3.50536751188352E15</v>
      </c>
      <c r="B3175" s="4" t="s">
        <v>3197</v>
      </c>
      <c r="C3175" s="4" t="s">
        <v>3181</v>
      </c>
      <c r="D3175" s="4" t="s">
        <v>2813</v>
      </c>
      <c r="E3175" s="4" t="s">
        <v>2814</v>
      </c>
      <c r="F3175" s="4" t="s">
        <v>2815</v>
      </c>
      <c r="G3175" s="4" t="s">
        <v>19</v>
      </c>
      <c r="H3175" s="4" t="s">
        <v>19</v>
      </c>
      <c r="I3175" s="4" t="s">
        <v>405</v>
      </c>
      <c r="J3175" s="4" t="s">
        <v>55</v>
      </c>
      <c r="K3175" s="4" t="s">
        <v>21</v>
      </c>
      <c r="L3175" s="3">
        <v>5.226025450340352E15</v>
      </c>
      <c r="M3175" s="4" t="s">
        <v>19</v>
      </c>
      <c r="N3175" s="4" t="s">
        <v>2829</v>
      </c>
    </row>
    <row r="3176">
      <c r="A3176" s="3">
        <v>-3.502630272565376E15</v>
      </c>
      <c r="B3176" s="4" t="s">
        <v>3203</v>
      </c>
      <c r="C3176" s="4" t="s">
        <v>3204</v>
      </c>
      <c r="D3176" s="4" t="s">
        <v>3334</v>
      </c>
      <c r="E3176" s="4" t="s">
        <v>3335</v>
      </c>
      <c r="F3176" s="4" t="s">
        <v>1807</v>
      </c>
      <c r="G3176" s="4" t="s">
        <v>19</v>
      </c>
      <c r="H3176" s="4" t="s">
        <v>19</v>
      </c>
      <c r="I3176" s="4" t="s">
        <v>42</v>
      </c>
      <c r="J3176" s="4" t="s">
        <v>43</v>
      </c>
      <c r="K3176" s="4" t="s">
        <v>21</v>
      </c>
      <c r="L3176" s="3">
        <v>5.594174370349056E15</v>
      </c>
      <c r="M3176" s="4" t="s">
        <v>19</v>
      </c>
      <c r="N3176" s="4" t="s">
        <v>2829</v>
      </c>
    </row>
    <row r="3177">
      <c r="A3177" s="3">
        <v>-3.499331704250496E15</v>
      </c>
      <c r="B3177" s="4" t="s">
        <v>3192</v>
      </c>
      <c r="C3177" s="4" t="s">
        <v>3197</v>
      </c>
      <c r="D3177" s="4" t="s">
        <v>3336</v>
      </c>
      <c r="E3177" s="4" t="s">
        <v>3337</v>
      </c>
      <c r="F3177" s="4" t="s">
        <v>3338</v>
      </c>
      <c r="G3177" s="4" t="s">
        <v>19</v>
      </c>
      <c r="H3177" s="4" t="s">
        <v>19</v>
      </c>
      <c r="I3177" s="4" t="s">
        <v>42</v>
      </c>
      <c r="J3177" s="4" t="s">
        <v>29</v>
      </c>
      <c r="K3177" s="4" t="s">
        <v>21</v>
      </c>
      <c r="L3177" s="3">
        <v>5.788416824049664E15</v>
      </c>
      <c r="M3177" s="4" t="s">
        <v>19</v>
      </c>
      <c r="N3177" s="4" t="s">
        <v>30</v>
      </c>
    </row>
    <row r="3178">
      <c r="A3178" s="3">
        <v>-3.496671825641216E15</v>
      </c>
      <c r="B3178" s="4" t="s">
        <v>3201</v>
      </c>
      <c r="C3178" s="4" t="s">
        <v>3176</v>
      </c>
      <c r="D3178" s="4" t="s">
        <v>3339</v>
      </c>
      <c r="E3178" s="4" t="s">
        <v>3340</v>
      </c>
      <c r="F3178" s="4" t="s">
        <v>3341</v>
      </c>
      <c r="G3178" s="4" t="s">
        <v>3342</v>
      </c>
      <c r="H3178" s="4" t="s">
        <v>19</v>
      </c>
      <c r="I3178" s="4" t="s">
        <v>153</v>
      </c>
      <c r="J3178" s="4" t="s">
        <v>29</v>
      </c>
      <c r="K3178" s="4" t="s">
        <v>21</v>
      </c>
      <c r="L3178" s="3">
        <v>5.788416824049664E15</v>
      </c>
      <c r="M3178" s="4" t="s">
        <v>19</v>
      </c>
      <c r="N3178" s="4" t="s">
        <v>112</v>
      </c>
    </row>
    <row r="3179">
      <c r="A3179" s="3">
        <v>-3.49072948560704E15</v>
      </c>
      <c r="B3179" s="4" t="s">
        <v>3172</v>
      </c>
      <c r="C3179" s="4" t="s">
        <v>3178</v>
      </c>
      <c r="D3179" s="4" t="s">
        <v>3272</v>
      </c>
      <c r="E3179" s="4" t="s">
        <v>3273</v>
      </c>
      <c r="F3179" s="4" t="s">
        <v>3274</v>
      </c>
      <c r="G3179" s="4" t="s">
        <v>19</v>
      </c>
      <c r="H3179" s="4" t="s">
        <v>19</v>
      </c>
      <c r="I3179" s="4" t="s">
        <v>66</v>
      </c>
      <c r="J3179" s="4" t="s">
        <v>29</v>
      </c>
      <c r="K3179" s="4" t="s">
        <v>21</v>
      </c>
      <c r="L3179" s="3">
        <v>5.226025450340352E15</v>
      </c>
      <c r="M3179" s="4" t="s">
        <v>19</v>
      </c>
      <c r="N3179" s="4" t="s">
        <v>2829</v>
      </c>
    </row>
    <row r="3180">
      <c r="A3180" s="3">
        <v>-3.475568947781376E15</v>
      </c>
      <c r="B3180" s="4" t="s">
        <v>3201</v>
      </c>
      <c r="C3180" s="4" t="s">
        <v>3181</v>
      </c>
      <c r="D3180" s="4" t="s">
        <v>501</v>
      </c>
      <c r="E3180" s="4" t="s">
        <v>502</v>
      </c>
      <c r="F3180" s="4" t="s">
        <v>503</v>
      </c>
      <c r="G3180" s="4" t="s">
        <v>19</v>
      </c>
      <c r="H3180" s="4" t="s">
        <v>19</v>
      </c>
      <c r="I3180" s="4" t="s">
        <v>101</v>
      </c>
      <c r="J3180" s="4" t="s">
        <v>29</v>
      </c>
      <c r="K3180" s="4" t="s">
        <v>21</v>
      </c>
      <c r="L3180" s="3">
        <v>6.099252238614528E15</v>
      </c>
      <c r="M3180" s="4" t="s">
        <v>19</v>
      </c>
      <c r="N3180" s="4" t="s">
        <v>2829</v>
      </c>
    </row>
    <row r="3181">
      <c r="A3181" s="3">
        <v>-3.46635329061696E15</v>
      </c>
      <c r="B3181" s="4" t="s">
        <v>3197</v>
      </c>
      <c r="C3181" s="4" t="s">
        <v>3172</v>
      </c>
      <c r="D3181" s="4" t="s">
        <v>1121</v>
      </c>
      <c r="E3181" s="4" t="s">
        <v>1122</v>
      </c>
      <c r="F3181" s="4" t="s">
        <v>2755</v>
      </c>
      <c r="G3181" s="4" t="s">
        <v>619</v>
      </c>
      <c r="H3181" s="4" t="s">
        <v>19</v>
      </c>
      <c r="I3181" s="4" t="s">
        <v>20</v>
      </c>
      <c r="J3181" s="4" t="s">
        <v>43</v>
      </c>
      <c r="K3181" s="4" t="s">
        <v>21</v>
      </c>
      <c r="L3181" s="3">
        <v>5.788416824049664E15</v>
      </c>
      <c r="M3181" s="4" t="s">
        <v>19</v>
      </c>
      <c r="N3181" s="4" t="s">
        <v>2829</v>
      </c>
    </row>
    <row r="3182">
      <c r="A3182" s="3">
        <v>-3.449541576450176E15</v>
      </c>
      <c r="B3182" s="4" t="s">
        <v>3253</v>
      </c>
      <c r="C3182" s="4" t="s">
        <v>3225</v>
      </c>
      <c r="D3182" s="4" t="s">
        <v>3343</v>
      </c>
      <c r="E3182" s="4" t="s">
        <v>19</v>
      </c>
      <c r="F3182" s="4" t="s">
        <v>3344</v>
      </c>
      <c r="G3182" s="4" t="s">
        <v>19</v>
      </c>
      <c r="H3182" s="4" t="s">
        <v>19</v>
      </c>
      <c r="I3182" s="4" t="s">
        <v>42</v>
      </c>
      <c r="J3182" s="4" t="s">
        <v>71</v>
      </c>
      <c r="K3182" s="4" t="s">
        <v>21</v>
      </c>
      <c r="L3182" s="3">
        <v>5.788416824049664E15</v>
      </c>
      <c r="M3182" s="4" t="s">
        <v>19</v>
      </c>
      <c r="N3182" s="4" t="s">
        <v>112</v>
      </c>
    </row>
    <row r="3183">
      <c r="A3183" s="3">
        <v>-3.44700741312896E15</v>
      </c>
      <c r="B3183" s="4" t="s">
        <v>3190</v>
      </c>
      <c r="C3183" s="4" t="s">
        <v>3157</v>
      </c>
      <c r="D3183" s="4" t="s">
        <v>3296</v>
      </c>
      <c r="E3183" s="4" t="s">
        <v>3297</v>
      </c>
      <c r="F3183" s="4" t="s">
        <v>19</v>
      </c>
      <c r="G3183" s="4" t="s">
        <v>19</v>
      </c>
      <c r="H3183" s="4" t="s">
        <v>19</v>
      </c>
      <c r="I3183" s="4" t="s">
        <v>42</v>
      </c>
      <c r="J3183" s="4" t="s">
        <v>29</v>
      </c>
      <c r="K3183" s="4" t="s">
        <v>21</v>
      </c>
      <c r="L3183" s="3">
        <v>5.788416824049664E15</v>
      </c>
      <c r="M3183" s="4" t="s">
        <v>19</v>
      </c>
      <c r="N3183" s="4" t="s">
        <v>2829</v>
      </c>
    </row>
    <row r="3184">
      <c r="A3184" s="3">
        <v>-3.4422543306176E15</v>
      </c>
      <c r="B3184" s="4" t="s">
        <v>3176</v>
      </c>
      <c r="C3184" s="4" t="s">
        <v>3181</v>
      </c>
      <c r="D3184" s="4" t="s">
        <v>1841</v>
      </c>
      <c r="E3184" s="4" t="s">
        <v>19</v>
      </c>
      <c r="F3184" s="4" t="s">
        <v>1842</v>
      </c>
      <c r="G3184" s="4" t="s">
        <v>19</v>
      </c>
      <c r="H3184" s="4" t="s">
        <v>19</v>
      </c>
      <c r="I3184" s="4" t="s">
        <v>42</v>
      </c>
      <c r="J3184" s="4" t="s">
        <v>43</v>
      </c>
      <c r="K3184" s="4" t="s">
        <v>21</v>
      </c>
      <c r="L3184" s="3">
        <v>5.788416824049664E15</v>
      </c>
      <c r="M3184" s="4" t="s">
        <v>19</v>
      </c>
      <c r="N3184" s="4" t="s">
        <v>471</v>
      </c>
    </row>
    <row r="3185">
      <c r="A3185" s="3">
        <v>-3.425225262235776E15</v>
      </c>
      <c r="B3185" s="4" t="s">
        <v>3203</v>
      </c>
      <c r="C3185" s="4" t="s">
        <v>3260</v>
      </c>
      <c r="D3185" s="4" t="s">
        <v>2527</v>
      </c>
      <c r="E3185" s="4" t="s">
        <v>2528</v>
      </c>
      <c r="F3185" s="4" t="s">
        <v>3345</v>
      </c>
      <c r="G3185" s="4" t="s">
        <v>619</v>
      </c>
      <c r="H3185" s="4" t="s">
        <v>19</v>
      </c>
      <c r="I3185" s="4" t="s">
        <v>20</v>
      </c>
      <c r="J3185" s="4" t="s">
        <v>29</v>
      </c>
      <c r="K3185" s="4" t="s">
        <v>21</v>
      </c>
      <c r="L3185" s="3">
        <v>5.788416824049664E15</v>
      </c>
      <c r="M3185" s="4" t="s">
        <v>19</v>
      </c>
      <c r="N3185" s="4" t="s">
        <v>2829</v>
      </c>
    </row>
    <row r="3186">
      <c r="A3186" s="3">
        <v>-3.423089173192448E15</v>
      </c>
      <c r="B3186" s="4" t="s">
        <v>3201</v>
      </c>
      <c r="C3186" s="4" t="s">
        <v>3176</v>
      </c>
      <c r="D3186" s="4" t="s">
        <v>2524</v>
      </c>
      <c r="E3186" s="4" t="s">
        <v>2525</v>
      </c>
      <c r="F3186" s="4" t="s">
        <v>2526</v>
      </c>
      <c r="G3186" s="4" t="s">
        <v>619</v>
      </c>
      <c r="H3186" s="4" t="s">
        <v>19</v>
      </c>
      <c r="I3186" s="4" t="s">
        <v>20</v>
      </c>
      <c r="J3186" s="4" t="s">
        <v>55</v>
      </c>
      <c r="K3186" s="4" t="s">
        <v>21</v>
      </c>
      <c r="L3186" s="3">
        <v>6.099252238614528E15</v>
      </c>
      <c r="M3186" s="4" t="s">
        <v>19</v>
      </c>
      <c r="N3186" s="4" t="s">
        <v>2829</v>
      </c>
    </row>
    <row r="3187">
      <c r="A3187" s="3">
        <v>-3.418354843582208E15</v>
      </c>
      <c r="B3187" s="4" t="s">
        <v>3204</v>
      </c>
      <c r="C3187" s="4" t="s">
        <v>3223</v>
      </c>
      <c r="D3187" s="4" t="s">
        <v>1039</v>
      </c>
      <c r="E3187" s="4" t="s">
        <v>19</v>
      </c>
      <c r="F3187" s="4" t="s">
        <v>1040</v>
      </c>
      <c r="G3187" s="4" t="s">
        <v>19</v>
      </c>
      <c r="H3187" s="4" t="s">
        <v>19</v>
      </c>
      <c r="I3187" s="4" t="s">
        <v>42</v>
      </c>
      <c r="J3187" s="4" t="s">
        <v>43</v>
      </c>
      <c r="K3187" s="4" t="s">
        <v>21</v>
      </c>
      <c r="L3187" s="3">
        <v>5.788416824049664E15</v>
      </c>
      <c r="M3187" s="4" t="s">
        <v>19</v>
      </c>
      <c r="N3187" s="4" t="s">
        <v>2829</v>
      </c>
    </row>
    <row r="3188">
      <c r="A3188" s="3">
        <v>-3.413971350189824E15</v>
      </c>
      <c r="B3188" s="4" t="s">
        <v>3176</v>
      </c>
      <c r="C3188" s="4" t="s">
        <v>3099</v>
      </c>
      <c r="D3188" s="4" t="s">
        <v>2720</v>
      </c>
      <c r="E3188" s="4" t="s">
        <v>2721</v>
      </c>
      <c r="F3188" s="4" t="s">
        <v>2722</v>
      </c>
      <c r="G3188" s="4" t="s">
        <v>619</v>
      </c>
      <c r="H3188" s="4" t="s">
        <v>19</v>
      </c>
      <c r="I3188" s="4" t="s">
        <v>214</v>
      </c>
      <c r="J3188" s="4" t="s">
        <v>29</v>
      </c>
      <c r="K3188" s="4" t="s">
        <v>21</v>
      </c>
      <c r="L3188" s="3">
        <v>5.788416824049664E15</v>
      </c>
      <c r="M3188" s="4" t="s">
        <v>19</v>
      </c>
      <c r="N3188" s="4" t="s">
        <v>30</v>
      </c>
    </row>
    <row r="3189">
      <c r="A3189" s="3">
        <v>-3.40474641295744E15</v>
      </c>
      <c r="B3189" s="4" t="s">
        <v>3182</v>
      </c>
      <c r="C3189" s="4" t="s">
        <v>3182</v>
      </c>
      <c r="D3189" s="4" t="s">
        <v>3346</v>
      </c>
      <c r="E3189" s="4" t="s">
        <v>3347</v>
      </c>
      <c r="F3189" s="4" t="s">
        <v>3348</v>
      </c>
      <c r="G3189" s="4" t="s">
        <v>19</v>
      </c>
      <c r="H3189" s="4" t="s">
        <v>19</v>
      </c>
      <c r="I3189" s="4" t="s">
        <v>42</v>
      </c>
      <c r="J3189" s="4" t="s">
        <v>29</v>
      </c>
      <c r="K3189" s="4" t="s">
        <v>21</v>
      </c>
      <c r="L3189" s="3">
        <v>5.788416824049664E15</v>
      </c>
      <c r="M3189" s="4" t="s">
        <v>19</v>
      </c>
      <c r="N3189" s="4" t="s">
        <v>2829</v>
      </c>
    </row>
    <row r="3190">
      <c r="A3190" s="3">
        <v>-3.403864072023808E15</v>
      </c>
      <c r="B3190" s="4" t="s">
        <v>3182</v>
      </c>
      <c r="C3190" s="4" t="s">
        <v>3211</v>
      </c>
      <c r="D3190" s="4" t="s">
        <v>1797</v>
      </c>
      <c r="E3190" s="4" t="s">
        <v>1798</v>
      </c>
      <c r="F3190" s="4" t="s">
        <v>1799</v>
      </c>
      <c r="G3190" s="4" t="s">
        <v>619</v>
      </c>
      <c r="H3190" s="4" t="s">
        <v>19</v>
      </c>
      <c r="I3190" s="4" t="s">
        <v>214</v>
      </c>
      <c r="J3190" s="4" t="s">
        <v>29</v>
      </c>
      <c r="K3190" s="4" t="s">
        <v>21</v>
      </c>
      <c r="L3190" s="3">
        <v>5.788416824049664E15</v>
      </c>
      <c r="M3190" s="4" t="s">
        <v>19</v>
      </c>
      <c r="N3190" s="4" t="s">
        <v>30</v>
      </c>
    </row>
    <row r="3191">
      <c r="A3191" s="3">
        <v>-3.396889348755584E15</v>
      </c>
      <c r="B3191" s="4" t="s">
        <v>3253</v>
      </c>
      <c r="C3191" s="4" t="s">
        <v>3253</v>
      </c>
      <c r="D3191" s="4" t="s">
        <v>1457</v>
      </c>
      <c r="E3191" s="4" t="s">
        <v>1458</v>
      </c>
      <c r="F3191" s="4" t="s">
        <v>1497</v>
      </c>
      <c r="G3191" s="4" t="s">
        <v>619</v>
      </c>
      <c r="H3191" s="4" t="s">
        <v>19</v>
      </c>
      <c r="I3191" s="4" t="s">
        <v>101</v>
      </c>
      <c r="J3191" s="4" t="s">
        <v>29</v>
      </c>
      <c r="K3191" s="4" t="s">
        <v>21</v>
      </c>
      <c r="L3191" s="3">
        <v>6.099252238614528E15</v>
      </c>
      <c r="M3191" s="4" t="s">
        <v>19</v>
      </c>
      <c r="N3191" s="4" t="s">
        <v>2829</v>
      </c>
    </row>
    <row r="3192">
      <c r="A3192" s="3">
        <v>-3.390544826531968E15</v>
      </c>
      <c r="B3192" s="4" t="s">
        <v>3172</v>
      </c>
      <c r="C3192" s="4" t="s">
        <v>3204</v>
      </c>
      <c r="D3192" s="4" t="s">
        <v>3349</v>
      </c>
      <c r="E3192" s="4" t="s">
        <v>3350</v>
      </c>
      <c r="F3192" s="4" t="s">
        <v>3351</v>
      </c>
      <c r="G3192" s="4" t="s">
        <v>19</v>
      </c>
      <c r="H3192" s="4" t="s">
        <v>19</v>
      </c>
      <c r="I3192" s="4" t="s">
        <v>42</v>
      </c>
      <c r="J3192" s="4" t="s">
        <v>29</v>
      </c>
      <c r="K3192" s="4" t="s">
        <v>21</v>
      </c>
      <c r="L3192" s="3">
        <v>5.788416824049664E15</v>
      </c>
      <c r="M3192" s="4" t="s">
        <v>19</v>
      </c>
      <c r="N3192" s="4" t="s">
        <v>112</v>
      </c>
    </row>
    <row r="3193">
      <c r="A3193" s="3">
        <v>-3.376307711889536E15</v>
      </c>
      <c r="B3193" s="4" t="s">
        <v>3224</v>
      </c>
      <c r="C3193" s="4" t="s">
        <v>3192</v>
      </c>
      <c r="D3193" s="4" t="s">
        <v>2793</v>
      </c>
      <c r="E3193" s="4" t="s">
        <v>2794</v>
      </c>
      <c r="F3193" s="4" t="s">
        <v>2795</v>
      </c>
      <c r="G3193" s="4" t="s">
        <v>19</v>
      </c>
      <c r="H3193" s="4" t="s">
        <v>19</v>
      </c>
      <c r="I3193" s="4" t="s">
        <v>42</v>
      </c>
      <c r="J3193" s="4" t="s">
        <v>43</v>
      </c>
      <c r="K3193" s="4" t="s">
        <v>21</v>
      </c>
      <c r="L3193" s="3">
        <v>5.788416824049664E15</v>
      </c>
      <c r="M3193" s="4" t="s">
        <v>19</v>
      </c>
      <c r="N3193" s="4" t="s">
        <v>2829</v>
      </c>
    </row>
    <row r="3194">
      <c r="A3194" s="3">
        <v>-3.3734544191936E15</v>
      </c>
      <c r="B3194" s="4" t="s">
        <v>3181</v>
      </c>
      <c r="C3194" s="4" t="s">
        <v>3211</v>
      </c>
      <c r="D3194" s="4" t="s">
        <v>1121</v>
      </c>
      <c r="E3194" s="4" t="s">
        <v>1122</v>
      </c>
      <c r="F3194" s="4" t="s">
        <v>2755</v>
      </c>
      <c r="G3194" s="4" t="s">
        <v>619</v>
      </c>
      <c r="H3194" s="4" t="s">
        <v>19</v>
      </c>
      <c r="I3194" s="4" t="s">
        <v>66</v>
      </c>
      <c r="J3194" s="4" t="s">
        <v>43</v>
      </c>
      <c r="K3194" s="4" t="s">
        <v>21</v>
      </c>
      <c r="L3194" s="3">
        <v>5.226025450340352E15</v>
      </c>
      <c r="M3194" s="4" t="s">
        <v>19</v>
      </c>
      <c r="N3194" s="4" t="s">
        <v>112</v>
      </c>
    </row>
    <row r="3195">
      <c r="A3195" s="3">
        <v>-3.370620259065984E15</v>
      </c>
      <c r="B3195" s="4" t="s">
        <v>3197</v>
      </c>
      <c r="C3195" s="4" t="s">
        <v>3197</v>
      </c>
      <c r="D3195" s="4" t="s">
        <v>1246</v>
      </c>
      <c r="E3195" s="4" t="s">
        <v>1247</v>
      </c>
      <c r="F3195" s="4" t="s">
        <v>1248</v>
      </c>
      <c r="G3195" s="4" t="s">
        <v>19</v>
      </c>
      <c r="H3195" s="4" t="s">
        <v>19</v>
      </c>
      <c r="I3195" s="4" t="s">
        <v>70</v>
      </c>
      <c r="J3195" s="4" t="s">
        <v>29</v>
      </c>
      <c r="K3195" s="4" t="s">
        <v>21</v>
      </c>
      <c r="L3195" s="3">
        <v>6.099252238614528E15</v>
      </c>
      <c r="M3195" s="4" t="s">
        <v>19</v>
      </c>
      <c r="N3195" s="4" t="s">
        <v>2829</v>
      </c>
    </row>
    <row r="3196">
      <c r="A3196" s="3">
        <v>-3.364838541639424E15</v>
      </c>
      <c r="B3196" s="4" t="s">
        <v>3201</v>
      </c>
      <c r="C3196" s="4" t="s">
        <v>3176</v>
      </c>
      <c r="D3196" s="4" t="s">
        <v>2646</v>
      </c>
      <c r="E3196" s="4" t="s">
        <v>2647</v>
      </c>
      <c r="F3196" s="4" t="s">
        <v>2648</v>
      </c>
      <c r="G3196" s="4" t="s">
        <v>619</v>
      </c>
      <c r="H3196" s="4" t="s">
        <v>19</v>
      </c>
      <c r="I3196" s="4" t="s">
        <v>42</v>
      </c>
      <c r="J3196" s="4" t="s">
        <v>43</v>
      </c>
      <c r="K3196" s="4" t="s">
        <v>21</v>
      </c>
      <c r="L3196" s="3">
        <v>5.788416824049664E15</v>
      </c>
      <c r="M3196" s="4" t="s">
        <v>19</v>
      </c>
      <c r="N3196" s="4" t="s">
        <v>2829</v>
      </c>
    </row>
    <row r="3197">
      <c r="A3197" s="3">
        <v>-3.356004382473984E15</v>
      </c>
      <c r="B3197" s="4" t="s">
        <v>3260</v>
      </c>
      <c r="C3197" s="4" t="s">
        <v>3223</v>
      </c>
      <c r="D3197" s="4" t="s">
        <v>3352</v>
      </c>
      <c r="E3197" s="4" t="s">
        <v>3353</v>
      </c>
      <c r="F3197" s="4" t="s">
        <v>3354</v>
      </c>
      <c r="G3197" s="4" t="s">
        <v>19</v>
      </c>
      <c r="H3197" s="4" t="s">
        <v>19</v>
      </c>
      <c r="I3197" s="4" t="s">
        <v>54</v>
      </c>
      <c r="J3197" s="4" t="s">
        <v>71</v>
      </c>
      <c r="K3197" s="4" t="s">
        <v>21</v>
      </c>
      <c r="L3197" s="3">
        <v>5.788416824049664E15</v>
      </c>
      <c r="M3197" s="4" t="s">
        <v>19</v>
      </c>
      <c r="N3197" s="4" t="s">
        <v>2829</v>
      </c>
    </row>
    <row r="3198">
      <c r="A3198" s="3">
        <v>-3.343164808454272E15</v>
      </c>
      <c r="B3198" s="4" t="s">
        <v>3253</v>
      </c>
      <c r="C3198" s="4" t="s">
        <v>3225</v>
      </c>
      <c r="D3198" s="4" t="s">
        <v>76</v>
      </c>
      <c r="E3198" s="4" t="s">
        <v>77</v>
      </c>
      <c r="F3198" s="4" t="s">
        <v>78</v>
      </c>
      <c r="G3198" s="4" t="s">
        <v>19</v>
      </c>
      <c r="H3198" s="4" t="s">
        <v>19</v>
      </c>
      <c r="I3198" s="4" t="s">
        <v>48</v>
      </c>
      <c r="J3198" s="4" t="s">
        <v>29</v>
      </c>
      <c r="K3198" s="4" t="s">
        <v>21</v>
      </c>
      <c r="L3198" s="3">
        <v>6.099252238614528E15</v>
      </c>
      <c r="M3198" s="4" t="s">
        <v>19</v>
      </c>
      <c r="N3198" s="4" t="s">
        <v>2829</v>
      </c>
    </row>
    <row r="3199">
      <c r="A3199" s="3">
        <v>-3.33943514282368E15</v>
      </c>
      <c r="B3199" s="4" t="s">
        <v>3201</v>
      </c>
      <c r="C3199" s="4" t="s">
        <v>3176</v>
      </c>
      <c r="D3199" s="4" t="s">
        <v>1121</v>
      </c>
      <c r="E3199" s="4" t="s">
        <v>1122</v>
      </c>
      <c r="F3199" s="4" t="s">
        <v>2755</v>
      </c>
      <c r="G3199" s="4" t="s">
        <v>619</v>
      </c>
      <c r="H3199" s="4" t="s">
        <v>19</v>
      </c>
      <c r="I3199" s="4" t="s">
        <v>470</v>
      </c>
      <c r="J3199" s="4" t="s">
        <v>29</v>
      </c>
      <c r="K3199" s="4" t="s">
        <v>21</v>
      </c>
      <c r="L3199" s="3">
        <v>5.788416824049664E15</v>
      </c>
      <c r="M3199" s="4" t="s">
        <v>19</v>
      </c>
      <c r="N3199" s="4" t="s">
        <v>30</v>
      </c>
    </row>
    <row r="3200">
      <c r="A3200" s="3">
        <v>-3.330253900132096E15</v>
      </c>
      <c r="B3200" s="4" t="s">
        <v>3179</v>
      </c>
      <c r="C3200" s="4" t="s">
        <v>3180</v>
      </c>
      <c r="D3200" s="4" t="s">
        <v>1841</v>
      </c>
      <c r="E3200" s="4" t="s">
        <v>19</v>
      </c>
      <c r="F3200" s="4" t="s">
        <v>1842</v>
      </c>
      <c r="G3200" s="4" t="s">
        <v>19</v>
      </c>
      <c r="H3200" s="4" t="s">
        <v>19</v>
      </c>
      <c r="I3200" s="4" t="s">
        <v>42</v>
      </c>
      <c r="J3200" s="4" t="s">
        <v>43</v>
      </c>
      <c r="K3200" s="4" t="s">
        <v>21</v>
      </c>
      <c r="L3200" s="3">
        <v>5.788416824049664E15</v>
      </c>
      <c r="M3200" s="4" t="s">
        <v>19</v>
      </c>
      <c r="N3200" s="4" t="s">
        <v>118</v>
      </c>
    </row>
    <row r="3201">
      <c r="A3201" s="3">
        <v>-3.326275032096512E15</v>
      </c>
      <c r="B3201" s="4" t="s">
        <v>3181</v>
      </c>
      <c r="C3201" s="4" t="s">
        <v>3182</v>
      </c>
      <c r="D3201" s="4" t="s">
        <v>501</v>
      </c>
      <c r="E3201" s="4" t="s">
        <v>502</v>
      </c>
      <c r="F3201" s="4" t="s">
        <v>503</v>
      </c>
      <c r="G3201" s="4" t="s">
        <v>19</v>
      </c>
      <c r="H3201" s="4" t="s">
        <v>19</v>
      </c>
      <c r="I3201" s="4" t="s">
        <v>299</v>
      </c>
      <c r="J3201" s="4" t="s">
        <v>71</v>
      </c>
      <c r="K3201" s="4" t="s">
        <v>21</v>
      </c>
      <c r="L3201" s="3">
        <v>6.099252238614528E15</v>
      </c>
      <c r="M3201" s="4" t="s">
        <v>19</v>
      </c>
      <c r="N3201" s="4" t="s">
        <v>30</v>
      </c>
    </row>
    <row r="3202">
      <c r="A3202" s="3">
        <v>-3.319836990848768E15</v>
      </c>
      <c r="B3202" s="4" t="s">
        <v>3177</v>
      </c>
      <c r="C3202" s="4" t="s">
        <v>3201</v>
      </c>
      <c r="D3202" s="4" t="s">
        <v>1797</v>
      </c>
      <c r="E3202" s="4" t="s">
        <v>1798</v>
      </c>
      <c r="F3202" s="4" t="s">
        <v>1799</v>
      </c>
      <c r="G3202" s="4" t="s">
        <v>619</v>
      </c>
      <c r="H3202" s="4" t="s">
        <v>19</v>
      </c>
      <c r="I3202" s="4" t="s">
        <v>126</v>
      </c>
      <c r="J3202" s="4" t="s">
        <v>29</v>
      </c>
      <c r="K3202" s="4" t="s">
        <v>21</v>
      </c>
      <c r="L3202" s="3">
        <v>6.099252238614528E15</v>
      </c>
      <c r="M3202" s="4" t="s">
        <v>19</v>
      </c>
      <c r="N3202" s="4" t="s">
        <v>2829</v>
      </c>
    </row>
    <row r="3203">
      <c r="A3203" s="3">
        <v>-3.315866636494592E15</v>
      </c>
      <c r="B3203" s="4" t="s">
        <v>3260</v>
      </c>
      <c r="C3203" s="4" t="s">
        <v>2984</v>
      </c>
      <c r="D3203" s="4" t="s">
        <v>1417</v>
      </c>
      <c r="E3203" s="4" t="s">
        <v>1418</v>
      </c>
      <c r="F3203" s="4" t="s">
        <v>1419</v>
      </c>
      <c r="G3203" s="4" t="s">
        <v>19</v>
      </c>
      <c r="H3203" s="4" t="s">
        <v>19</v>
      </c>
      <c r="I3203" s="4" t="s">
        <v>299</v>
      </c>
      <c r="J3203" s="4" t="s">
        <v>29</v>
      </c>
      <c r="K3203" s="4" t="s">
        <v>21</v>
      </c>
      <c r="L3203" s="3">
        <v>6.099252238614528E15</v>
      </c>
      <c r="M3203" s="4" t="s">
        <v>19</v>
      </c>
      <c r="N3203" s="4" t="s">
        <v>30</v>
      </c>
    </row>
    <row r="3204">
      <c r="A3204" s="3">
        <v>-3.30536791438144E15</v>
      </c>
      <c r="B3204" s="4" t="s">
        <v>3203</v>
      </c>
      <c r="C3204" s="4" t="s">
        <v>3203</v>
      </c>
      <c r="D3204" s="4" t="s">
        <v>131</v>
      </c>
      <c r="E3204" s="4" t="s">
        <v>132</v>
      </c>
      <c r="F3204" s="4" t="s">
        <v>133</v>
      </c>
      <c r="G3204" s="4" t="s">
        <v>19</v>
      </c>
      <c r="H3204" s="4" t="s">
        <v>19</v>
      </c>
      <c r="I3204" s="4" t="s">
        <v>20</v>
      </c>
      <c r="J3204" s="4" t="s">
        <v>29</v>
      </c>
      <c r="K3204" s="4" t="s">
        <v>21</v>
      </c>
      <c r="L3204" s="3">
        <v>6.099252238614528E15</v>
      </c>
      <c r="M3204" s="4" t="s">
        <v>19</v>
      </c>
      <c r="N3204" s="4" t="s">
        <v>2829</v>
      </c>
    </row>
    <row r="3205">
      <c r="A3205" s="3">
        <v>-3.293764415479936E15</v>
      </c>
      <c r="B3205" s="4" t="s">
        <v>3197</v>
      </c>
      <c r="C3205" s="4" t="s">
        <v>3225</v>
      </c>
      <c r="D3205" s="4" t="s">
        <v>3355</v>
      </c>
      <c r="E3205" s="4" t="s">
        <v>19</v>
      </c>
      <c r="F3205" s="4" t="s">
        <v>3356</v>
      </c>
      <c r="G3205" s="4" t="s">
        <v>19</v>
      </c>
      <c r="H3205" s="4" t="s">
        <v>19</v>
      </c>
      <c r="I3205" s="4" t="s">
        <v>42</v>
      </c>
      <c r="J3205" s="4" t="s">
        <v>43</v>
      </c>
      <c r="K3205" s="4" t="s">
        <v>21</v>
      </c>
      <c r="L3205" s="3">
        <v>5.788416824049664E15</v>
      </c>
      <c r="M3205" s="4" t="s">
        <v>19</v>
      </c>
      <c r="N3205" s="4" t="s">
        <v>112</v>
      </c>
    </row>
    <row r="3206">
      <c r="A3206" s="3">
        <v>-3.29335917951808E15</v>
      </c>
      <c r="B3206" s="4" t="s">
        <v>3224</v>
      </c>
      <c r="C3206" s="4" t="s">
        <v>3253</v>
      </c>
      <c r="D3206" s="4" t="s">
        <v>970</v>
      </c>
      <c r="E3206" s="4" t="s">
        <v>971</v>
      </c>
      <c r="F3206" s="4" t="s">
        <v>972</v>
      </c>
      <c r="G3206" s="4" t="s">
        <v>19</v>
      </c>
      <c r="H3206" s="4" t="s">
        <v>19</v>
      </c>
      <c r="I3206" s="4" t="s">
        <v>20</v>
      </c>
      <c r="J3206" s="4" t="s">
        <v>29</v>
      </c>
      <c r="K3206" s="4" t="s">
        <v>21</v>
      </c>
      <c r="L3206" s="3">
        <v>5.788416824049664E15</v>
      </c>
      <c r="M3206" s="4" t="s">
        <v>19</v>
      </c>
      <c r="N3206" s="4" t="s">
        <v>2829</v>
      </c>
    </row>
    <row r="3207">
      <c r="A3207" s="3">
        <v>-3.292740478893824E15</v>
      </c>
      <c r="B3207" s="4" t="s">
        <v>3223</v>
      </c>
      <c r="C3207" s="4" t="s">
        <v>3223</v>
      </c>
      <c r="D3207" s="4" t="s">
        <v>3357</v>
      </c>
      <c r="E3207" s="4" t="s">
        <v>19</v>
      </c>
      <c r="F3207" s="4" t="s">
        <v>19</v>
      </c>
      <c r="G3207" s="4" t="s">
        <v>19</v>
      </c>
      <c r="H3207" s="4" t="s">
        <v>19</v>
      </c>
      <c r="I3207" s="4" t="s">
        <v>126</v>
      </c>
      <c r="J3207" s="4" t="s">
        <v>29</v>
      </c>
      <c r="K3207" s="4" t="s">
        <v>21</v>
      </c>
      <c r="L3207" s="3">
        <v>6.099252238614528E15</v>
      </c>
      <c r="M3207" s="4" t="s">
        <v>19</v>
      </c>
      <c r="N3207" s="4" t="s">
        <v>2829</v>
      </c>
    </row>
    <row r="3208">
      <c r="A3208" s="3">
        <v>-3.278279828725504E15</v>
      </c>
      <c r="B3208" s="4" t="s">
        <v>3176</v>
      </c>
      <c r="C3208" s="4" t="s">
        <v>3181</v>
      </c>
      <c r="D3208" s="4" t="s">
        <v>1365</v>
      </c>
      <c r="E3208" s="4" t="s">
        <v>1366</v>
      </c>
      <c r="F3208" s="4" t="s">
        <v>1367</v>
      </c>
      <c r="G3208" s="4" t="s">
        <v>19</v>
      </c>
      <c r="H3208" s="4" t="s">
        <v>19</v>
      </c>
      <c r="I3208" s="4" t="s">
        <v>101</v>
      </c>
      <c r="J3208" s="4" t="s">
        <v>29</v>
      </c>
      <c r="K3208" s="4" t="s">
        <v>21</v>
      </c>
      <c r="L3208" s="3">
        <v>6.099252238614528E15</v>
      </c>
      <c r="M3208" s="4" t="s">
        <v>19</v>
      </c>
      <c r="N3208" s="4" t="s">
        <v>2829</v>
      </c>
    </row>
    <row r="3209">
      <c r="A3209" s="3">
        <v>-3.274361792594048E15</v>
      </c>
      <c r="B3209" s="4" t="s">
        <v>3197</v>
      </c>
      <c r="C3209" s="4" t="s">
        <v>3203</v>
      </c>
      <c r="D3209" s="4" t="s">
        <v>523</v>
      </c>
      <c r="E3209" s="4" t="s">
        <v>524</v>
      </c>
      <c r="F3209" s="4" t="s">
        <v>525</v>
      </c>
      <c r="G3209" s="4" t="s">
        <v>19</v>
      </c>
      <c r="H3209" s="4" t="s">
        <v>19</v>
      </c>
      <c r="I3209" s="4" t="s">
        <v>28</v>
      </c>
      <c r="J3209" s="4" t="s">
        <v>29</v>
      </c>
      <c r="K3209" s="4" t="s">
        <v>21</v>
      </c>
      <c r="L3209" s="3">
        <v>5.788416824049664E15</v>
      </c>
      <c r="M3209" s="4" t="s">
        <v>19</v>
      </c>
      <c r="N3209" s="4" t="s">
        <v>2829</v>
      </c>
    </row>
    <row r="3210">
      <c r="A3210" s="3">
        <v>-3.263019391361152E15</v>
      </c>
      <c r="B3210" s="4" t="s">
        <v>3225</v>
      </c>
      <c r="C3210" s="4" t="s">
        <v>3172</v>
      </c>
      <c r="D3210" s="4" t="s">
        <v>970</v>
      </c>
      <c r="E3210" s="4" t="s">
        <v>971</v>
      </c>
      <c r="F3210" s="4" t="s">
        <v>972</v>
      </c>
      <c r="G3210" s="4" t="s">
        <v>19</v>
      </c>
      <c r="H3210" s="4" t="s">
        <v>19</v>
      </c>
      <c r="I3210" s="4" t="s">
        <v>54</v>
      </c>
      <c r="J3210" s="4" t="s">
        <v>29</v>
      </c>
      <c r="K3210" s="4" t="s">
        <v>21</v>
      </c>
      <c r="L3210" s="3">
        <v>5.788416824049664E15</v>
      </c>
      <c r="M3210" s="4" t="s">
        <v>19</v>
      </c>
      <c r="N3210" s="4" t="s">
        <v>30</v>
      </c>
    </row>
    <row r="3211">
      <c r="A3211" s="3">
        <v>-3.255293242629888E15</v>
      </c>
      <c r="B3211" s="4" t="s">
        <v>3176</v>
      </c>
      <c r="C3211" s="4" t="s">
        <v>3176</v>
      </c>
      <c r="D3211" s="4" t="s">
        <v>903</v>
      </c>
      <c r="E3211" s="4" t="s">
        <v>904</v>
      </c>
      <c r="F3211" s="4" t="s">
        <v>905</v>
      </c>
      <c r="G3211" s="4" t="s">
        <v>19</v>
      </c>
      <c r="H3211" s="4" t="s">
        <v>19</v>
      </c>
      <c r="I3211" s="4" t="s">
        <v>405</v>
      </c>
      <c r="J3211" s="4" t="s">
        <v>29</v>
      </c>
      <c r="K3211" s="4" t="s">
        <v>21</v>
      </c>
      <c r="L3211" s="3">
        <v>5.226025450340352E15</v>
      </c>
      <c r="M3211" s="4" t="s">
        <v>19</v>
      </c>
      <c r="N3211" s="4" t="s">
        <v>2829</v>
      </c>
    </row>
    <row r="3212">
      <c r="A3212" s="3">
        <v>-3.251677014134912E15</v>
      </c>
      <c r="B3212" s="4" t="s">
        <v>3253</v>
      </c>
      <c r="C3212" s="4" t="s">
        <v>3177</v>
      </c>
      <c r="D3212" s="4" t="s">
        <v>146</v>
      </c>
      <c r="E3212" s="4" t="s">
        <v>19</v>
      </c>
      <c r="F3212" s="4" t="s">
        <v>147</v>
      </c>
      <c r="G3212" s="4" t="s">
        <v>19</v>
      </c>
      <c r="H3212" s="4" t="s">
        <v>19</v>
      </c>
      <c r="I3212" s="4" t="s">
        <v>42</v>
      </c>
      <c r="J3212" s="4" t="s">
        <v>43</v>
      </c>
      <c r="K3212" s="4" t="s">
        <v>21</v>
      </c>
      <c r="L3212" s="3">
        <v>5.788416824049664E15</v>
      </c>
      <c r="M3212" s="4" t="s">
        <v>19</v>
      </c>
      <c r="N3212" s="4" t="s">
        <v>112</v>
      </c>
    </row>
    <row r="3213">
      <c r="A3213" s="3">
        <v>-3.212577780269184E15</v>
      </c>
      <c r="B3213" s="4" t="s">
        <v>3186</v>
      </c>
      <c r="C3213" s="4" t="s">
        <v>3260</v>
      </c>
      <c r="D3213" s="4" t="s">
        <v>1794</v>
      </c>
      <c r="E3213" s="4" t="s">
        <v>1795</v>
      </c>
      <c r="F3213" s="4" t="s">
        <v>239</v>
      </c>
      <c r="G3213" s="4" t="s">
        <v>19</v>
      </c>
      <c r="H3213" s="4" t="s">
        <v>19</v>
      </c>
      <c r="I3213" s="4" t="s">
        <v>48</v>
      </c>
      <c r="J3213" s="4" t="s">
        <v>29</v>
      </c>
      <c r="K3213" s="4" t="s">
        <v>21</v>
      </c>
      <c r="L3213" s="3">
        <v>6.099252238614528E15</v>
      </c>
      <c r="M3213" s="4" t="s">
        <v>19</v>
      </c>
      <c r="N3213" s="4" t="s">
        <v>2829</v>
      </c>
    </row>
    <row r="3214">
      <c r="A3214" s="3">
        <v>-3.21017329845056E15</v>
      </c>
      <c r="B3214" s="4" t="s">
        <v>3225</v>
      </c>
      <c r="C3214" s="4" t="s">
        <v>3178</v>
      </c>
      <c r="D3214" s="4" t="s">
        <v>2636</v>
      </c>
      <c r="E3214" s="4" t="s">
        <v>2637</v>
      </c>
      <c r="F3214" s="4" t="s">
        <v>2638</v>
      </c>
      <c r="G3214" s="4" t="s">
        <v>619</v>
      </c>
      <c r="H3214" s="4" t="s">
        <v>19</v>
      </c>
      <c r="I3214" s="4" t="s">
        <v>20</v>
      </c>
      <c r="J3214" s="4" t="s">
        <v>29</v>
      </c>
      <c r="K3214" s="4" t="s">
        <v>21</v>
      </c>
      <c r="L3214" s="3">
        <v>5.788416824049664E15</v>
      </c>
      <c r="M3214" s="4" t="s">
        <v>19</v>
      </c>
      <c r="N3214" s="4" t="s">
        <v>2829</v>
      </c>
    </row>
    <row r="3215">
      <c r="A3215" s="3">
        <v>-3.204030086016768E15</v>
      </c>
      <c r="B3215" s="4" t="s">
        <v>3179</v>
      </c>
      <c r="C3215" s="4" t="s">
        <v>3211</v>
      </c>
      <c r="D3215" s="4" t="s">
        <v>1430</v>
      </c>
      <c r="E3215" s="4" t="s">
        <v>3358</v>
      </c>
      <c r="F3215" s="4" t="s">
        <v>437</v>
      </c>
      <c r="G3215" s="4" t="s">
        <v>19</v>
      </c>
      <c r="H3215" s="4" t="s">
        <v>19</v>
      </c>
      <c r="I3215" s="4" t="s">
        <v>42</v>
      </c>
      <c r="J3215" s="4" t="s">
        <v>29</v>
      </c>
      <c r="K3215" s="4" t="s">
        <v>21</v>
      </c>
      <c r="L3215" s="3">
        <v>5.788416824049664E15</v>
      </c>
      <c r="M3215" s="4" t="s">
        <v>19</v>
      </c>
      <c r="N3215" s="4" t="s">
        <v>112</v>
      </c>
    </row>
    <row r="3216">
      <c r="A3216" s="3">
        <v>-3.19934342502784E15</v>
      </c>
      <c r="B3216" s="4" t="s">
        <v>3203</v>
      </c>
      <c r="C3216" s="4" t="s">
        <v>3223</v>
      </c>
      <c r="D3216" s="4" t="s">
        <v>1283</v>
      </c>
      <c r="E3216" s="4" t="s">
        <v>1286</v>
      </c>
      <c r="F3216" s="4" t="s">
        <v>1284</v>
      </c>
      <c r="G3216" s="4" t="s">
        <v>19</v>
      </c>
      <c r="H3216" s="4" t="s">
        <v>19</v>
      </c>
      <c r="I3216" s="4" t="s">
        <v>101</v>
      </c>
      <c r="J3216" s="4" t="s">
        <v>29</v>
      </c>
      <c r="K3216" s="4" t="s">
        <v>21</v>
      </c>
      <c r="L3216" s="3">
        <v>5.788416824049664E15</v>
      </c>
      <c r="M3216" s="4" t="s">
        <v>19</v>
      </c>
      <c r="N3216" s="4" t="s">
        <v>30</v>
      </c>
    </row>
    <row r="3217">
      <c r="A3217" s="3">
        <v>-3.196213160247424E15</v>
      </c>
      <c r="B3217" s="4" t="s">
        <v>3178</v>
      </c>
      <c r="C3217" s="4" t="s">
        <v>3204</v>
      </c>
      <c r="D3217" s="4" t="s">
        <v>1246</v>
      </c>
      <c r="E3217" s="4" t="s">
        <v>1247</v>
      </c>
      <c r="F3217" s="4" t="s">
        <v>1248</v>
      </c>
      <c r="G3217" s="4" t="s">
        <v>19</v>
      </c>
      <c r="H3217" s="4" t="s">
        <v>19</v>
      </c>
      <c r="I3217" s="4" t="s">
        <v>111</v>
      </c>
      <c r="J3217" s="4" t="s">
        <v>43</v>
      </c>
      <c r="K3217" s="4" t="s">
        <v>21</v>
      </c>
      <c r="L3217" s="3">
        <v>5.788416824049664E15</v>
      </c>
      <c r="M3217" s="4" t="s">
        <v>19</v>
      </c>
      <c r="N3217" s="4" t="s">
        <v>2829</v>
      </c>
    </row>
    <row r="3218">
      <c r="A3218" s="3">
        <v>-3.1927193566496E15</v>
      </c>
      <c r="B3218" s="4" t="s">
        <v>3177</v>
      </c>
      <c r="C3218" s="4" t="s">
        <v>3197</v>
      </c>
      <c r="D3218" s="4" t="s">
        <v>1976</v>
      </c>
      <c r="E3218" s="4" t="s">
        <v>1977</v>
      </c>
      <c r="F3218" s="4" t="s">
        <v>1978</v>
      </c>
      <c r="G3218" s="4" t="s">
        <v>619</v>
      </c>
      <c r="H3218" s="4" t="s">
        <v>19</v>
      </c>
      <c r="I3218" s="4" t="s">
        <v>19</v>
      </c>
      <c r="J3218" s="4" t="s">
        <v>43</v>
      </c>
      <c r="K3218" s="4" t="s">
        <v>21</v>
      </c>
      <c r="L3218" s="3">
        <v>5.788416824049664E15</v>
      </c>
      <c r="M3218" s="4" t="s">
        <v>19</v>
      </c>
      <c r="N3218" s="4" t="s">
        <v>2829</v>
      </c>
    </row>
    <row r="3219">
      <c r="A3219" s="3">
        <v>-3.192458760544384E15</v>
      </c>
      <c r="B3219" s="4" t="s">
        <v>3197</v>
      </c>
      <c r="C3219" s="4" t="s">
        <v>3197</v>
      </c>
      <c r="D3219" s="4" t="s">
        <v>2439</v>
      </c>
      <c r="E3219" s="4" t="s">
        <v>2440</v>
      </c>
      <c r="F3219" s="4" t="s">
        <v>2441</v>
      </c>
      <c r="G3219" s="4" t="s">
        <v>19</v>
      </c>
      <c r="H3219" s="4" t="s">
        <v>19</v>
      </c>
      <c r="I3219" s="4" t="s">
        <v>101</v>
      </c>
      <c r="J3219" s="4" t="s">
        <v>29</v>
      </c>
      <c r="K3219" s="4" t="s">
        <v>21</v>
      </c>
      <c r="L3219" s="3">
        <v>6.099252238614528E15</v>
      </c>
      <c r="M3219" s="4" t="s">
        <v>19</v>
      </c>
      <c r="N3219" s="4" t="s">
        <v>2829</v>
      </c>
    </row>
    <row r="3220">
      <c r="A3220" s="3">
        <v>-3.180928528744576E15</v>
      </c>
      <c r="B3220" s="4" t="s">
        <v>3186</v>
      </c>
      <c r="C3220" s="4" t="s">
        <v>3204</v>
      </c>
      <c r="D3220" s="4" t="s">
        <v>3359</v>
      </c>
      <c r="E3220" s="4" t="s">
        <v>3360</v>
      </c>
      <c r="F3220" s="4" t="s">
        <v>3361</v>
      </c>
      <c r="G3220" s="4" t="s">
        <v>19</v>
      </c>
      <c r="H3220" s="4" t="s">
        <v>19</v>
      </c>
      <c r="I3220" s="4" t="s">
        <v>42</v>
      </c>
      <c r="J3220" s="4" t="s">
        <v>43</v>
      </c>
      <c r="K3220" s="4" t="s">
        <v>21</v>
      </c>
      <c r="L3220" s="3">
        <v>6.200771016523776E15</v>
      </c>
      <c r="M3220" s="4" t="s">
        <v>19</v>
      </c>
      <c r="N3220" s="4" t="s">
        <v>118</v>
      </c>
    </row>
    <row r="3221">
      <c r="A3221" s="3">
        <v>-3.179019382296704E15</v>
      </c>
      <c r="B3221" s="4" t="s">
        <v>3224</v>
      </c>
      <c r="C3221" s="4" t="s">
        <v>3177</v>
      </c>
      <c r="D3221" s="4" t="s">
        <v>2813</v>
      </c>
      <c r="E3221" s="4" t="s">
        <v>2814</v>
      </c>
      <c r="F3221" s="4" t="s">
        <v>2815</v>
      </c>
      <c r="G3221" s="4" t="s">
        <v>19</v>
      </c>
      <c r="H3221" s="4" t="s">
        <v>19</v>
      </c>
      <c r="I3221" s="4" t="s">
        <v>54</v>
      </c>
      <c r="J3221" s="4" t="s">
        <v>71</v>
      </c>
      <c r="K3221" s="4" t="s">
        <v>21</v>
      </c>
      <c r="L3221" s="3">
        <v>5.788416824049664E15</v>
      </c>
      <c r="M3221" s="4" t="s">
        <v>19</v>
      </c>
      <c r="N3221" s="4" t="s">
        <v>2829</v>
      </c>
    </row>
    <row r="3222">
      <c r="A3222" s="3">
        <v>-3.176781913718912E15</v>
      </c>
      <c r="B3222" s="4" t="s">
        <v>3203</v>
      </c>
      <c r="C3222" s="4" t="s">
        <v>3204</v>
      </c>
      <c r="D3222" s="4" t="s">
        <v>3362</v>
      </c>
      <c r="E3222" s="4" t="s">
        <v>3363</v>
      </c>
      <c r="F3222" s="4" t="s">
        <v>2384</v>
      </c>
      <c r="G3222" s="4" t="s">
        <v>19</v>
      </c>
      <c r="H3222" s="4" t="s">
        <v>19</v>
      </c>
      <c r="I3222" s="4" t="s">
        <v>42</v>
      </c>
      <c r="J3222" s="4" t="s">
        <v>55</v>
      </c>
      <c r="K3222" s="4" t="s">
        <v>21</v>
      </c>
      <c r="L3222" s="3">
        <v>5.788416824049664E15</v>
      </c>
      <c r="M3222" s="4" t="s">
        <v>19</v>
      </c>
      <c r="N3222" s="4" t="s">
        <v>112</v>
      </c>
    </row>
    <row r="3223">
      <c r="A3223" s="3">
        <v>-3.17430092601728E15</v>
      </c>
      <c r="B3223" s="4" t="s">
        <v>3260</v>
      </c>
      <c r="C3223" s="4" t="s">
        <v>3223</v>
      </c>
      <c r="D3223" s="4" t="s">
        <v>3319</v>
      </c>
      <c r="E3223" s="4" t="s">
        <v>3320</v>
      </c>
      <c r="F3223" s="4" t="s">
        <v>3321</v>
      </c>
      <c r="G3223" s="4" t="s">
        <v>19</v>
      </c>
      <c r="H3223" s="4" t="s">
        <v>19</v>
      </c>
      <c r="I3223" s="4" t="s">
        <v>153</v>
      </c>
      <c r="J3223" s="4" t="s">
        <v>43</v>
      </c>
      <c r="K3223" s="4" t="s">
        <v>21</v>
      </c>
      <c r="L3223" s="3">
        <v>6.200771016523776E15</v>
      </c>
      <c r="M3223" s="4" t="s">
        <v>19</v>
      </c>
      <c r="N3223" s="4" t="s">
        <v>118</v>
      </c>
    </row>
    <row r="3224">
      <c r="A3224" s="3">
        <v>-3.167375428518016E15</v>
      </c>
      <c r="B3224" s="4" t="s">
        <v>3203</v>
      </c>
      <c r="C3224" s="4" t="s">
        <v>3203</v>
      </c>
      <c r="D3224" s="4" t="s">
        <v>3215</v>
      </c>
      <c r="E3224" s="4" t="s">
        <v>3216</v>
      </c>
      <c r="F3224" s="4" t="s">
        <v>3217</v>
      </c>
      <c r="G3224" s="4" t="s">
        <v>619</v>
      </c>
      <c r="H3224" s="4" t="s">
        <v>19</v>
      </c>
      <c r="I3224" s="4" t="s">
        <v>66</v>
      </c>
      <c r="J3224" s="4" t="s">
        <v>29</v>
      </c>
      <c r="K3224" s="4" t="s">
        <v>21</v>
      </c>
      <c r="L3224" s="3">
        <v>5.226025450340352E15</v>
      </c>
      <c r="M3224" s="4" t="s">
        <v>19</v>
      </c>
      <c r="N3224" s="4" t="s">
        <v>112</v>
      </c>
    </row>
    <row r="3225">
      <c r="A3225" s="3">
        <v>-3.160038525198464E15</v>
      </c>
      <c r="B3225" s="4" t="s">
        <v>3253</v>
      </c>
      <c r="C3225" s="4" t="s">
        <v>3225</v>
      </c>
      <c r="D3225" s="4" t="s">
        <v>1780</v>
      </c>
      <c r="E3225" s="4" t="s">
        <v>1781</v>
      </c>
      <c r="F3225" s="4" t="s">
        <v>2056</v>
      </c>
      <c r="G3225" s="4" t="s">
        <v>19</v>
      </c>
      <c r="H3225" s="4" t="s">
        <v>19</v>
      </c>
      <c r="I3225" s="4" t="s">
        <v>299</v>
      </c>
      <c r="J3225" s="4" t="s">
        <v>29</v>
      </c>
      <c r="K3225" s="4" t="s">
        <v>21</v>
      </c>
      <c r="L3225" s="3">
        <v>6.099252238614528E15</v>
      </c>
      <c r="M3225" s="4" t="s">
        <v>19</v>
      </c>
      <c r="N3225" s="4" t="s">
        <v>2829</v>
      </c>
    </row>
    <row r="3226">
      <c r="A3226" s="3">
        <v>-3.131584705453824E15</v>
      </c>
      <c r="B3226" s="4" t="s">
        <v>3176</v>
      </c>
      <c r="C3226" s="4" t="s">
        <v>3176</v>
      </c>
      <c r="D3226" s="4" t="s">
        <v>3268</v>
      </c>
      <c r="E3226" s="4" t="s">
        <v>3269</v>
      </c>
      <c r="F3226" s="4" t="s">
        <v>3270</v>
      </c>
      <c r="G3226" s="4" t="s">
        <v>19</v>
      </c>
      <c r="H3226" s="4" t="s">
        <v>19</v>
      </c>
      <c r="I3226" s="4" t="s">
        <v>214</v>
      </c>
      <c r="J3226" s="4" t="s">
        <v>29</v>
      </c>
      <c r="K3226" s="4" t="s">
        <v>21</v>
      </c>
      <c r="L3226" s="3">
        <v>5.788416824049664E15</v>
      </c>
      <c r="M3226" s="4" t="s">
        <v>19</v>
      </c>
      <c r="N3226" s="4" t="s">
        <v>30</v>
      </c>
    </row>
    <row r="3227">
      <c r="A3227" s="3">
        <v>-3.126716862648448E15</v>
      </c>
      <c r="B3227" s="4" t="s">
        <v>3253</v>
      </c>
      <c r="C3227" s="4" t="s">
        <v>3253</v>
      </c>
      <c r="D3227" s="4" t="s">
        <v>3364</v>
      </c>
      <c r="E3227" s="4" t="s">
        <v>19</v>
      </c>
      <c r="F3227" s="4" t="s">
        <v>19</v>
      </c>
      <c r="G3227" s="4" t="s">
        <v>19</v>
      </c>
      <c r="H3227" s="4" t="s">
        <v>19</v>
      </c>
      <c r="I3227" s="4" t="s">
        <v>42</v>
      </c>
      <c r="J3227" s="4" t="s">
        <v>55</v>
      </c>
      <c r="K3227" s="4" t="s">
        <v>21</v>
      </c>
      <c r="L3227" s="3">
        <v>5.788416824049664E15</v>
      </c>
      <c r="M3227" s="4" t="s">
        <v>19</v>
      </c>
      <c r="N3227" s="4" t="s">
        <v>2829</v>
      </c>
    </row>
    <row r="3228">
      <c r="A3228" s="3">
        <v>-3.117516806006528E15</v>
      </c>
      <c r="B3228" s="4" t="s">
        <v>3197</v>
      </c>
      <c r="C3228" s="4" t="s">
        <v>2984</v>
      </c>
      <c r="D3228" s="4" t="s">
        <v>3365</v>
      </c>
      <c r="E3228" s="4" t="s">
        <v>19</v>
      </c>
      <c r="F3228" s="4" t="s">
        <v>3366</v>
      </c>
      <c r="G3228" s="4" t="s">
        <v>19</v>
      </c>
      <c r="H3228" s="4" t="s">
        <v>19</v>
      </c>
      <c r="I3228" s="4" t="s">
        <v>42</v>
      </c>
      <c r="J3228" s="4" t="s">
        <v>43</v>
      </c>
      <c r="K3228" s="4" t="s">
        <v>21</v>
      </c>
      <c r="L3228" s="3">
        <v>5.788416824049664E15</v>
      </c>
      <c r="M3228" s="4" t="s">
        <v>19</v>
      </c>
      <c r="N3228" s="4" t="s">
        <v>112</v>
      </c>
    </row>
    <row r="3229">
      <c r="A3229" s="3">
        <v>-3.111563452842112E15</v>
      </c>
      <c r="B3229" s="4" t="s">
        <v>3186</v>
      </c>
      <c r="C3229" s="4" t="s">
        <v>3203</v>
      </c>
      <c r="D3229" s="4" t="s">
        <v>115</v>
      </c>
      <c r="E3229" s="4" t="s">
        <v>116</v>
      </c>
      <c r="F3229" s="4" t="s">
        <v>2665</v>
      </c>
      <c r="G3229" s="4" t="s">
        <v>19</v>
      </c>
      <c r="H3229" s="4" t="s">
        <v>19</v>
      </c>
      <c r="I3229" s="4" t="s">
        <v>470</v>
      </c>
      <c r="J3229" s="4" t="s">
        <v>29</v>
      </c>
      <c r="K3229" s="4" t="s">
        <v>21</v>
      </c>
      <c r="L3229" s="3">
        <v>5.788416824049664E15</v>
      </c>
      <c r="M3229" s="4" t="s">
        <v>19</v>
      </c>
      <c r="N3229" s="4" t="s">
        <v>2829</v>
      </c>
    </row>
    <row r="3230">
      <c r="A3230" s="3">
        <v>-3.086954965827328E15</v>
      </c>
      <c r="B3230" s="4" t="s">
        <v>3204</v>
      </c>
      <c r="C3230" s="4" t="s">
        <v>3223</v>
      </c>
      <c r="D3230" s="4" t="s">
        <v>1592</v>
      </c>
      <c r="E3230" s="4" t="s">
        <v>1593</v>
      </c>
      <c r="F3230" s="4" t="s">
        <v>1594</v>
      </c>
      <c r="G3230" s="4" t="s">
        <v>19</v>
      </c>
      <c r="H3230" s="4" t="s">
        <v>19</v>
      </c>
      <c r="I3230" s="4" t="s">
        <v>20</v>
      </c>
      <c r="J3230" s="4" t="s">
        <v>29</v>
      </c>
      <c r="K3230" s="4" t="s">
        <v>21</v>
      </c>
      <c r="L3230" s="3">
        <v>5.788416824049664E15</v>
      </c>
      <c r="M3230" s="4" t="s">
        <v>19</v>
      </c>
      <c r="N3230" s="4" t="s">
        <v>2829</v>
      </c>
    </row>
    <row r="3231">
      <c r="A3231" s="3">
        <v>-3.085198010003584E15</v>
      </c>
      <c r="B3231" s="4" t="s">
        <v>3185</v>
      </c>
      <c r="C3231" s="4" t="s">
        <v>3185</v>
      </c>
      <c r="D3231" s="4" t="s">
        <v>3277</v>
      </c>
      <c r="E3231" s="4" t="s">
        <v>3278</v>
      </c>
      <c r="F3231" s="4" t="s">
        <v>3279</v>
      </c>
      <c r="G3231" s="4" t="s">
        <v>19</v>
      </c>
      <c r="H3231" s="4" t="s">
        <v>19</v>
      </c>
      <c r="I3231" s="4" t="s">
        <v>153</v>
      </c>
      <c r="J3231" s="4" t="s">
        <v>29</v>
      </c>
      <c r="K3231" s="4" t="s">
        <v>21</v>
      </c>
      <c r="L3231" s="3">
        <v>5.788416824049664E15</v>
      </c>
      <c r="M3231" s="4" t="s">
        <v>19</v>
      </c>
      <c r="N3231" s="4" t="s">
        <v>30</v>
      </c>
    </row>
    <row r="3232">
      <c r="A3232" s="3">
        <v>-3.081002333961984E15</v>
      </c>
      <c r="B3232" s="4" t="s">
        <v>3203</v>
      </c>
      <c r="C3232" s="4" t="s">
        <v>3223</v>
      </c>
      <c r="D3232" s="4" t="s">
        <v>3367</v>
      </c>
      <c r="E3232" s="4" t="s">
        <v>3368</v>
      </c>
      <c r="F3232" s="4" t="s">
        <v>3369</v>
      </c>
      <c r="G3232" s="4" t="s">
        <v>19</v>
      </c>
      <c r="H3232" s="4" t="s">
        <v>19</v>
      </c>
      <c r="I3232" s="4" t="s">
        <v>60</v>
      </c>
      <c r="J3232" s="4" t="s">
        <v>29</v>
      </c>
      <c r="K3232" s="4" t="s">
        <v>21</v>
      </c>
      <c r="L3232" s="3">
        <v>6.099252238614528E15</v>
      </c>
      <c r="M3232" s="4" t="s">
        <v>19</v>
      </c>
      <c r="N3232" s="4" t="s">
        <v>118</v>
      </c>
    </row>
    <row r="3233">
      <c r="A3233" s="3">
        <v>-3.069550508570368E15</v>
      </c>
      <c r="B3233" s="4" t="s">
        <v>3180</v>
      </c>
      <c r="C3233" s="4" t="s">
        <v>3099</v>
      </c>
      <c r="D3233" s="4" t="s">
        <v>2985</v>
      </c>
      <c r="E3233" s="4" t="s">
        <v>2986</v>
      </c>
      <c r="F3233" s="4" t="s">
        <v>2987</v>
      </c>
      <c r="G3233" s="4" t="s">
        <v>619</v>
      </c>
      <c r="H3233" s="4" t="s">
        <v>19</v>
      </c>
      <c r="I3233" s="4" t="s">
        <v>54</v>
      </c>
      <c r="J3233" s="4" t="s">
        <v>29</v>
      </c>
      <c r="K3233" s="4" t="s">
        <v>21</v>
      </c>
      <c r="L3233" s="3">
        <v>5.788416824049664E15</v>
      </c>
      <c r="M3233" s="4" t="s">
        <v>19</v>
      </c>
      <c r="N3233" s="4" t="s">
        <v>2829</v>
      </c>
    </row>
    <row r="3234">
      <c r="A3234" s="3">
        <v>-3.064928522604672E15</v>
      </c>
      <c r="B3234" s="4" t="s">
        <v>3185</v>
      </c>
      <c r="C3234" s="4" t="s">
        <v>3177</v>
      </c>
      <c r="D3234" s="4" t="s">
        <v>3215</v>
      </c>
      <c r="E3234" s="4" t="s">
        <v>3216</v>
      </c>
      <c r="F3234" s="4" t="s">
        <v>3217</v>
      </c>
      <c r="G3234" s="4" t="s">
        <v>619</v>
      </c>
      <c r="H3234" s="4" t="s">
        <v>19</v>
      </c>
      <c r="I3234" s="4" t="s">
        <v>70</v>
      </c>
      <c r="J3234" s="4" t="s">
        <v>29</v>
      </c>
      <c r="K3234" s="4" t="s">
        <v>21</v>
      </c>
      <c r="L3234" s="3">
        <v>5.788416824049664E15</v>
      </c>
      <c r="M3234" s="4" t="s">
        <v>19</v>
      </c>
      <c r="N3234" s="4" t="s">
        <v>2829</v>
      </c>
    </row>
    <row r="3235">
      <c r="A3235" s="3">
        <v>-3.061219619963008E15</v>
      </c>
      <c r="B3235" s="4" t="s">
        <v>3178</v>
      </c>
      <c r="C3235" s="4" t="s">
        <v>3204</v>
      </c>
      <c r="D3235" s="4" t="s">
        <v>3250</v>
      </c>
      <c r="E3235" s="4" t="s">
        <v>3251</v>
      </c>
      <c r="F3235" s="4" t="s">
        <v>3252</v>
      </c>
      <c r="G3235" s="4" t="s">
        <v>19</v>
      </c>
      <c r="H3235" s="4" t="s">
        <v>19</v>
      </c>
      <c r="I3235" s="4" t="s">
        <v>214</v>
      </c>
      <c r="J3235" s="4" t="s">
        <v>29</v>
      </c>
      <c r="K3235" s="4" t="s">
        <v>21</v>
      </c>
      <c r="L3235" s="3">
        <v>5.788416824049664E15</v>
      </c>
      <c r="M3235" s="4" t="s">
        <v>19</v>
      </c>
      <c r="N3235" s="4" t="s">
        <v>30</v>
      </c>
    </row>
    <row r="3236">
      <c r="A3236" s="3">
        <v>-3.050980679508096E15</v>
      </c>
      <c r="B3236" s="4" t="s">
        <v>3197</v>
      </c>
      <c r="C3236" s="4" t="s">
        <v>3225</v>
      </c>
      <c r="D3236" s="4" t="s">
        <v>2424</v>
      </c>
      <c r="E3236" s="4" t="s">
        <v>19</v>
      </c>
      <c r="F3236" s="4" t="s">
        <v>2425</v>
      </c>
      <c r="G3236" s="4" t="s">
        <v>19</v>
      </c>
      <c r="H3236" s="4" t="s">
        <v>19</v>
      </c>
      <c r="I3236" s="4" t="s">
        <v>42</v>
      </c>
      <c r="J3236" s="4" t="s">
        <v>43</v>
      </c>
      <c r="K3236" s="4" t="s">
        <v>21</v>
      </c>
      <c r="L3236" s="3">
        <v>5.788416824049664E15</v>
      </c>
      <c r="M3236" s="4" t="s">
        <v>19</v>
      </c>
      <c r="N3236" s="4" t="s">
        <v>112</v>
      </c>
    </row>
    <row r="3237">
      <c r="A3237" s="3">
        <v>-3.050013700730624E15</v>
      </c>
      <c r="B3237" s="4" t="s">
        <v>3181</v>
      </c>
      <c r="C3237" s="4" t="s">
        <v>3190</v>
      </c>
      <c r="D3237" s="4" t="s">
        <v>3370</v>
      </c>
      <c r="E3237" s="4" t="s">
        <v>19</v>
      </c>
      <c r="F3237" s="4" t="s">
        <v>3371</v>
      </c>
      <c r="G3237" s="4" t="s">
        <v>19</v>
      </c>
      <c r="H3237" s="4" t="s">
        <v>19</v>
      </c>
      <c r="I3237" s="4" t="s">
        <v>42</v>
      </c>
      <c r="J3237" s="4" t="s">
        <v>43</v>
      </c>
      <c r="K3237" s="4" t="s">
        <v>21</v>
      </c>
      <c r="L3237" s="3">
        <v>5.788416824049664E15</v>
      </c>
      <c r="M3237" s="4" t="s">
        <v>19</v>
      </c>
      <c r="N3237" s="4" t="s">
        <v>112</v>
      </c>
    </row>
    <row r="3238">
      <c r="A3238" s="3">
        <v>-3.043312936083584E15</v>
      </c>
      <c r="B3238" s="4" t="s">
        <v>3177</v>
      </c>
      <c r="C3238" s="4" t="s">
        <v>3197</v>
      </c>
      <c r="D3238" s="4" t="s">
        <v>1340</v>
      </c>
      <c r="E3238" s="4" t="s">
        <v>1341</v>
      </c>
      <c r="F3238" s="4" t="s">
        <v>3372</v>
      </c>
      <c r="G3238" s="4" t="s">
        <v>619</v>
      </c>
      <c r="H3238" s="4" t="s">
        <v>19</v>
      </c>
      <c r="I3238" s="4" t="s">
        <v>1165</v>
      </c>
      <c r="J3238" s="4" t="s">
        <v>19</v>
      </c>
      <c r="K3238" s="4" t="s">
        <v>21</v>
      </c>
      <c r="L3238" s="3">
        <v>6.099252238614528E15</v>
      </c>
      <c r="M3238" s="4" t="s">
        <v>19</v>
      </c>
      <c r="N3238" s="4" t="s">
        <v>2829</v>
      </c>
    </row>
    <row r="3239">
      <c r="A3239" s="3">
        <v>-3.03992433455936E15</v>
      </c>
      <c r="B3239" s="4" t="s">
        <v>3172</v>
      </c>
      <c r="C3239" s="4" t="s">
        <v>3204</v>
      </c>
      <c r="D3239" s="4" t="s">
        <v>1007</v>
      </c>
      <c r="E3239" s="4" t="s">
        <v>19</v>
      </c>
      <c r="F3239" s="4" t="s">
        <v>1008</v>
      </c>
      <c r="G3239" s="4" t="s">
        <v>619</v>
      </c>
      <c r="H3239" s="4" t="s">
        <v>19</v>
      </c>
      <c r="I3239" s="4" t="s">
        <v>54</v>
      </c>
      <c r="J3239" s="4" t="s">
        <v>55</v>
      </c>
      <c r="K3239" s="4" t="s">
        <v>21</v>
      </c>
      <c r="L3239" s="3">
        <v>6.099252238614528E15</v>
      </c>
      <c r="M3239" s="4" t="s">
        <v>19</v>
      </c>
      <c r="N3239" s="4" t="s">
        <v>2829</v>
      </c>
    </row>
    <row r="3240">
      <c r="A3240" s="3">
        <v>-3.038528676642944E15</v>
      </c>
      <c r="B3240" s="4" t="s">
        <v>3186</v>
      </c>
      <c r="C3240" s="4" t="s">
        <v>3186</v>
      </c>
      <c r="D3240" s="4" t="s">
        <v>461</v>
      </c>
      <c r="E3240" s="4" t="s">
        <v>462</v>
      </c>
      <c r="F3240" s="4" t="s">
        <v>463</v>
      </c>
      <c r="G3240" s="4" t="s">
        <v>19</v>
      </c>
      <c r="H3240" s="4" t="s">
        <v>19</v>
      </c>
      <c r="I3240" s="4" t="s">
        <v>405</v>
      </c>
      <c r="J3240" s="4" t="s">
        <v>29</v>
      </c>
      <c r="K3240" s="4" t="s">
        <v>21</v>
      </c>
      <c r="L3240" s="3">
        <v>5.788416824049664E15</v>
      </c>
      <c r="M3240" s="4" t="s">
        <v>19</v>
      </c>
      <c r="N3240" s="4" t="s">
        <v>2829</v>
      </c>
    </row>
    <row r="3241">
      <c r="A3241" s="3">
        <v>-3.037613419069568E15</v>
      </c>
      <c r="B3241" s="4" t="s">
        <v>3204</v>
      </c>
      <c r="C3241" s="4" t="s">
        <v>3204</v>
      </c>
      <c r="D3241" s="4" t="s">
        <v>3373</v>
      </c>
      <c r="E3241" s="4" t="s">
        <v>3374</v>
      </c>
      <c r="F3241" s="4" t="s">
        <v>3375</v>
      </c>
      <c r="G3241" s="4" t="s">
        <v>3376</v>
      </c>
      <c r="H3241" s="4" t="s">
        <v>19</v>
      </c>
      <c r="I3241" s="4" t="s">
        <v>42</v>
      </c>
      <c r="J3241" s="4" t="s">
        <v>29</v>
      </c>
      <c r="K3241" s="4" t="s">
        <v>21</v>
      </c>
      <c r="L3241" s="3">
        <v>5.788416824049664E15</v>
      </c>
      <c r="M3241" s="4" t="s">
        <v>19</v>
      </c>
      <c r="N3241" s="4" t="s">
        <v>2829</v>
      </c>
    </row>
    <row r="3242">
      <c r="A3242" s="3">
        <v>-3.029683934617344E15</v>
      </c>
      <c r="B3242" s="4" t="s">
        <v>3203</v>
      </c>
      <c r="C3242" s="4" t="s">
        <v>3181</v>
      </c>
      <c r="D3242" s="4" t="s">
        <v>3030</v>
      </c>
      <c r="E3242" s="4" t="s">
        <v>3031</v>
      </c>
      <c r="F3242" s="4" t="s">
        <v>3032</v>
      </c>
      <c r="G3242" s="4" t="s">
        <v>19</v>
      </c>
      <c r="H3242" s="4" t="s">
        <v>19</v>
      </c>
      <c r="I3242" s="4" t="s">
        <v>405</v>
      </c>
      <c r="J3242" s="4" t="s">
        <v>29</v>
      </c>
      <c r="K3242" s="4" t="s">
        <v>21</v>
      </c>
      <c r="L3242" s="3">
        <v>5.226025450340352E15</v>
      </c>
      <c r="M3242" s="4" t="s">
        <v>19</v>
      </c>
      <c r="N3242" s="4" t="s">
        <v>112</v>
      </c>
    </row>
    <row r="3243">
      <c r="A3243" s="3">
        <v>-3.010631506858112E15</v>
      </c>
      <c r="B3243" s="4" t="s">
        <v>3253</v>
      </c>
      <c r="C3243" s="4" t="s">
        <v>3177</v>
      </c>
      <c r="D3243" s="4" t="s">
        <v>3377</v>
      </c>
      <c r="E3243" s="4" t="s">
        <v>19</v>
      </c>
      <c r="F3243" s="4" t="s">
        <v>3378</v>
      </c>
      <c r="G3243" s="4" t="s">
        <v>19</v>
      </c>
      <c r="H3243" s="4" t="s">
        <v>19</v>
      </c>
      <c r="I3243" s="4" t="s">
        <v>42</v>
      </c>
      <c r="J3243" s="4" t="s">
        <v>43</v>
      </c>
      <c r="K3243" s="4" t="s">
        <v>21</v>
      </c>
      <c r="L3243" s="3">
        <v>5.788416824049664E15</v>
      </c>
      <c r="M3243" s="4" t="s">
        <v>19</v>
      </c>
      <c r="N3243" s="4" t="s">
        <v>112</v>
      </c>
    </row>
    <row r="3244">
      <c r="A3244" s="3">
        <v>-3.002901006389376E15</v>
      </c>
      <c r="B3244" s="4" t="s">
        <v>3185</v>
      </c>
      <c r="C3244" s="4" t="s">
        <v>3177</v>
      </c>
      <c r="D3244" s="4" t="s">
        <v>183</v>
      </c>
      <c r="E3244" s="4" t="s">
        <v>184</v>
      </c>
      <c r="F3244" s="4" t="s">
        <v>185</v>
      </c>
      <c r="G3244" s="4" t="s">
        <v>19</v>
      </c>
      <c r="H3244" s="4" t="s">
        <v>19</v>
      </c>
      <c r="I3244" s="4" t="s">
        <v>299</v>
      </c>
      <c r="J3244" s="4" t="s">
        <v>29</v>
      </c>
      <c r="K3244" s="4" t="s">
        <v>21</v>
      </c>
      <c r="L3244" s="3">
        <v>6.099252238614528E15</v>
      </c>
      <c r="M3244" s="4" t="s">
        <v>19</v>
      </c>
      <c r="N3244" s="4" t="s">
        <v>2829</v>
      </c>
    </row>
    <row r="3245">
      <c r="A3245" s="3">
        <v>-2.996782234754816E15</v>
      </c>
      <c r="B3245" s="4" t="s">
        <v>3203</v>
      </c>
      <c r="C3245" s="4" t="s">
        <v>3181</v>
      </c>
      <c r="D3245" s="4" t="s">
        <v>3075</v>
      </c>
      <c r="E3245" s="4" t="s">
        <v>3076</v>
      </c>
      <c r="F3245" s="4" t="s">
        <v>3077</v>
      </c>
      <c r="G3245" s="4" t="s">
        <v>3078</v>
      </c>
      <c r="H3245" s="4" t="s">
        <v>19</v>
      </c>
      <c r="I3245" s="4" t="s">
        <v>405</v>
      </c>
      <c r="J3245" s="4" t="s">
        <v>43</v>
      </c>
      <c r="K3245" s="4" t="s">
        <v>21</v>
      </c>
      <c r="L3245" s="3">
        <v>5.788416824049664E15</v>
      </c>
      <c r="M3245" s="4" t="s">
        <v>19</v>
      </c>
      <c r="N3245" s="4" t="s">
        <v>2829</v>
      </c>
    </row>
    <row r="3246">
      <c r="A3246" s="3">
        <v>-2.992067084066944E15</v>
      </c>
      <c r="B3246" s="4" t="s">
        <v>3172</v>
      </c>
      <c r="C3246" s="4" t="s">
        <v>3178</v>
      </c>
      <c r="D3246" s="4" t="s">
        <v>2234</v>
      </c>
      <c r="E3246" s="4" t="s">
        <v>2235</v>
      </c>
      <c r="F3246" s="4" t="s">
        <v>2236</v>
      </c>
      <c r="G3246" s="4" t="s">
        <v>19</v>
      </c>
      <c r="H3246" s="4" t="s">
        <v>19</v>
      </c>
      <c r="I3246" s="4" t="s">
        <v>20</v>
      </c>
      <c r="J3246" s="4" t="s">
        <v>29</v>
      </c>
      <c r="K3246" s="4" t="s">
        <v>21</v>
      </c>
      <c r="L3246" s="3">
        <v>5.788416824049664E15</v>
      </c>
      <c r="M3246" s="4" t="s">
        <v>19</v>
      </c>
      <c r="N3246" s="4" t="s">
        <v>2829</v>
      </c>
    </row>
    <row r="3247">
      <c r="A3247" s="3">
        <v>-2.989348437126912E15</v>
      </c>
      <c r="B3247" s="4" t="s">
        <v>3179</v>
      </c>
      <c r="C3247" s="4" t="s">
        <v>3211</v>
      </c>
      <c r="D3247" s="4" t="s">
        <v>2527</v>
      </c>
      <c r="E3247" s="4" t="s">
        <v>2528</v>
      </c>
      <c r="F3247" s="4" t="s">
        <v>2529</v>
      </c>
      <c r="G3247" s="4" t="s">
        <v>619</v>
      </c>
      <c r="H3247" s="4" t="s">
        <v>19</v>
      </c>
      <c r="I3247" s="4" t="s">
        <v>70</v>
      </c>
      <c r="J3247" s="4" t="s">
        <v>29</v>
      </c>
      <c r="K3247" s="4" t="s">
        <v>21</v>
      </c>
      <c r="L3247" s="3">
        <v>5.788416824049664E15</v>
      </c>
      <c r="M3247" s="4" t="s">
        <v>19</v>
      </c>
      <c r="N3247" s="4" t="s">
        <v>471</v>
      </c>
    </row>
    <row r="3248">
      <c r="A3248" s="3">
        <v>-2.987243147550848E15</v>
      </c>
      <c r="B3248" s="4" t="s">
        <v>3185</v>
      </c>
      <c r="C3248" s="4" t="s">
        <v>3197</v>
      </c>
      <c r="D3248" s="4" t="s">
        <v>3268</v>
      </c>
      <c r="E3248" s="4" t="s">
        <v>3269</v>
      </c>
      <c r="F3248" s="4" t="s">
        <v>3270</v>
      </c>
      <c r="G3248" s="4" t="s">
        <v>19</v>
      </c>
      <c r="H3248" s="4" t="s">
        <v>19</v>
      </c>
      <c r="I3248" s="4" t="s">
        <v>214</v>
      </c>
      <c r="J3248" s="4" t="s">
        <v>29</v>
      </c>
      <c r="K3248" s="4" t="s">
        <v>21</v>
      </c>
      <c r="L3248" s="3">
        <v>5.788416824049664E15</v>
      </c>
      <c r="M3248" s="4" t="s">
        <v>19</v>
      </c>
      <c r="N3248" s="4" t="s">
        <v>30</v>
      </c>
    </row>
    <row r="3249">
      <c r="A3249" s="3">
        <v>-2.980045020037248E15</v>
      </c>
      <c r="B3249" s="4" t="s">
        <v>3203</v>
      </c>
      <c r="C3249" s="4" t="s">
        <v>3203</v>
      </c>
      <c r="D3249" s="4" t="s">
        <v>2903</v>
      </c>
      <c r="E3249" s="4" t="s">
        <v>2904</v>
      </c>
      <c r="F3249" s="4" t="s">
        <v>3327</v>
      </c>
      <c r="G3249" s="4" t="s">
        <v>19</v>
      </c>
      <c r="H3249" s="4" t="s">
        <v>19</v>
      </c>
      <c r="I3249" s="4" t="s">
        <v>70</v>
      </c>
      <c r="J3249" s="4" t="s">
        <v>29</v>
      </c>
      <c r="K3249" s="4" t="s">
        <v>21</v>
      </c>
      <c r="L3249" s="3">
        <v>5.788416824049664E15</v>
      </c>
      <c r="M3249" s="4" t="s">
        <v>19</v>
      </c>
      <c r="N3249" s="4" t="s">
        <v>2829</v>
      </c>
    </row>
    <row r="3250">
      <c r="A3250" s="3">
        <v>-2.968934919413888E15</v>
      </c>
      <c r="B3250" s="4" t="s">
        <v>3177</v>
      </c>
      <c r="C3250" s="4" t="s">
        <v>3172</v>
      </c>
      <c r="D3250" s="4" t="s">
        <v>1645</v>
      </c>
      <c r="E3250" s="4" t="s">
        <v>1646</v>
      </c>
      <c r="F3250" s="4" t="s">
        <v>1647</v>
      </c>
      <c r="G3250" s="4" t="s">
        <v>19</v>
      </c>
      <c r="H3250" s="4" t="s">
        <v>19</v>
      </c>
      <c r="I3250" s="4" t="s">
        <v>20</v>
      </c>
      <c r="J3250" s="4" t="s">
        <v>29</v>
      </c>
      <c r="K3250" s="4" t="s">
        <v>21</v>
      </c>
      <c r="L3250" s="3">
        <v>6.099252238614528E15</v>
      </c>
      <c r="M3250" s="4" t="s">
        <v>19</v>
      </c>
      <c r="N3250" s="4" t="s">
        <v>2829</v>
      </c>
    </row>
    <row r="3251">
      <c r="A3251" s="3">
        <v>-2.96479132533568E15</v>
      </c>
      <c r="B3251" s="4" t="s">
        <v>3185</v>
      </c>
      <c r="C3251" s="4" t="s">
        <v>3172</v>
      </c>
      <c r="D3251" s="4" t="s">
        <v>3195</v>
      </c>
      <c r="E3251" s="4" t="s">
        <v>19</v>
      </c>
      <c r="F3251" s="4" t="s">
        <v>3196</v>
      </c>
      <c r="G3251" s="4" t="s">
        <v>19</v>
      </c>
      <c r="H3251" s="4" t="s">
        <v>19</v>
      </c>
      <c r="I3251" s="4" t="s">
        <v>66</v>
      </c>
      <c r="J3251" s="4" t="s">
        <v>55</v>
      </c>
      <c r="K3251" s="4" t="s">
        <v>21</v>
      </c>
      <c r="L3251" s="3">
        <v>5.226025450340352E15</v>
      </c>
      <c r="M3251" s="4" t="s">
        <v>19</v>
      </c>
      <c r="N3251" s="4" t="s">
        <v>2829</v>
      </c>
    </row>
    <row r="3252">
      <c r="A3252" s="3">
        <v>-2.951189709660288E15</v>
      </c>
      <c r="B3252" s="4" t="s">
        <v>3192</v>
      </c>
      <c r="C3252" s="4" t="s">
        <v>3178</v>
      </c>
      <c r="D3252" s="4" t="s">
        <v>3195</v>
      </c>
      <c r="E3252" s="4" t="s">
        <v>19</v>
      </c>
      <c r="F3252" s="4" t="s">
        <v>3196</v>
      </c>
      <c r="G3252" s="4" t="s">
        <v>19</v>
      </c>
      <c r="H3252" s="4" t="s">
        <v>19</v>
      </c>
      <c r="I3252" s="4" t="s">
        <v>66</v>
      </c>
      <c r="J3252" s="4" t="s">
        <v>29</v>
      </c>
      <c r="K3252" s="4" t="s">
        <v>21</v>
      </c>
      <c r="L3252" s="3">
        <v>5.226025450340352E15</v>
      </c>
      <c r="M3252" s="4" t="s">
        <v>19</v>
      </c>
      <c r="N3252" s="4" t="s">
        <v>2829</v>
      </c>
    </row>
    <row r="3253">
      <c r="A3253" s="3">
        <v>-2.950416016068352E15</v>
      </c>
      <c r="B3253" s="4" t="s">
        <v>3180</v>
      </c>
      <c r="C3253" s="4" t="s">
        <v>3157</v>
      </c>
      <c r="D3253" s="4" t="s">
        <v>1976</v>
      </c>
      <c r="E3253" s="4" t="s">
        <v>1977</v>
      </c>
      <c r="F3253" s="4" t="s">
        <v>1978</v>
      </c>
      <c r="G3253" s="4" t="s">
        <v>619</v>
      </c>
      <c r="H3253" s="4" t="s">
        <v>19</v>
      </c>
      <c r="I3253" s="4" t="s">
        <v>101</v>
      </c>
      <c r="J3253" s="4" t="s">
        <v>29</v>
      </c>
      <c r="K3253" s="4" t="s">
        <v>21</v>
      </c>
      <c r="L3253" s="3">
        <v>5.788416824049664E15</v>
      </c>
      <c r="M3253" s="4" t="s">
        <v>19</v>
      </c>
      <c r="N3253" s="4" t="s">
        <v>2829</v>
      </c>
    </row>
    <row r="3254">
      <c r="A3254" s="3">
        <v>-2.947831748902656E15</v>
      </c>
      <c r="B3254" s="4" t="s">
        <v>3201</v>
      </c>
      <c r="C3254" s="4" t="s">
        <v>3176</v>
      </c>
      <c r="D3254" s="4" t="s">
        <v>3379</v>
      </c>
      <c r="E3254" s="4" t="s">
        <v>19</v>
      </c>
      <c r="F3254" s="4" t="s">
        <v>3380</v>
      </c>
      <c r="G3254" s="4" t="s">
        <v>19</v>
      </c>
      <c r="H3254" s="4" t="s">
        <v>19</v>
      </c>
      <c r="I3254" s="4" t="s">
        <v>42</v>
      </c>
      <c r="J3254" s="4" t="s">
        <v>43</v>
      </c>
      <c r="K3254" s="4" t="s">
        <v>21</v>
      </c>
      <c r="L3254" s="3">
        <v>5.788416824049664E15</v>
      </c>
      <c r="M3254" s="4" t="s">
        <v>19</v>
      </c>
      <c r="N3254" s="4" t="s">
        <v>2829</v>
      </c>
    </row>
    <row r="3255">
      <c r="A3255" s="3">
        <v>-2.944515130253056E15</v>
      </c>
      <c r="B3255" s="4" t="s">
        <v>3201</v>
      </c>
      <c r="C3255" s="4" t="s">
        <v>3176</v>
      </c>
      <c r="D3255" s="4" t="s">
        <v>3381</v>
      </c>
      <c r="E3255" s="4" t="s">
        <v>3382</v>
      </c>
      <c r="F3255" s="4" t="s">
        <v>3383</v>
      </c>
      <c r="G3255" s="4" t="s">
        <v>19</v>
      </c>
      <c r="H3255" s="4" t="s">
        <v>19</v>
      </c>
      <c r="I3255" s="4" t="s">
        <v>42</v>
      </c>
      <c r="J3255" s="4" t="s">
        <v>29</v>
      </c>
      <c r="K3255" s="4" t="s">
        <v>21</v>
      </c>
      <c r="L3255" s="3">
        <v>5.788416824049664E15</v>
      </c>
      <c r="M3255" s="4" t="s">
        <v>19</v>
      </c>
      <c r="N3255" s="4" t="s">
        <v>112</v>
      </c>
    </row>
    <row r="3256">
      <c r="A3256" s="3">
        <v>-2.929356397166336E15</v>
      </c>
      <c r="B3256" s="4" t="s">
        <v>3260</v>
      </c>
      <c r="C3256" s="4" t="s">
        <v>3201</v>
      </c>
      <c r="D3256" s="4" t="s">
        <v>2813</v>
      </c>
      <c r="E3256" s="4" t="s">
        <v>2814</v>
      </c>
      <c r="F3256" s="4" t="s">
        <v>2815</v>
      </c>
      <c r="G3256" s="4" t="s">
        <v>19</v>
      </c>
      <c r="H3256" s="4" t="s">
        <v>19</v>
      </c>
      <c r="I3256" s="4" t="s">
        <v>242</v>
      </c>
      <c r="J3256" s="4" t="s">
        <v>29</v>
      </c>
      <c r="K3256" s="4" t="s">
        <v>21</v>
      </c>
      <c r="L3256" s="3">
        <v>5.226025450340352E15</v>
      </c>
      <c r="M3256" s="4" t="s">
        <v>19</v>
      </c>
      <c r="N3256" s="4" t="s">
        <v>2829</v>
      </c>
    </row>
    <row r="3257">
      <c r="A3257" s="3">
        <v>-2.920037999796352E15</v>
      </c>
      <c r="B3257" s="4" t="s">
        <v>3177</v>
      </c>
      <c r="C3257" s="4" t="s">
        <v>3225</v>
      </c>
      <c r="D3257" s="4" t="s">
        <v>3304</v>
      </c>
      <c r="E3257" s="4" t="s">
        <v>19</v>
      </c>
      <c r="F3257" s="4" t="s">
        <v>1923</v>
      </c>
      <c r="G3257" s="4" t="s">
        <v>19</v>
      </c>
      <c r="H3257" s="4" t="s">
        <v>19</v>
      </c>
      <c r="I3257" s="4" t="s">
        <v>42</v>
      </c>
      <c r="J3257" s="4" t="s">
        <v>43</v>
      </c>
      <c r="K3257" s="4" t="s">
        <v>21</v>
      </c>
      <c r="L3257" s="3">
        <v>5.788416824049664E15</v>
      </c>
      <c r="M3257" s="4" t="s">
        <v>19</v>
      </c>
      <c r="N3257" s="4" t="s">
        <v>112</v>
      </c>
    </row>
    <row r="3258">
      <c r="A3258" s="3">
        <v>-2.914470540181632E15</v>
      </c>
      <c r="B3258" s="4" t="s">
        <v>3203</v>
      </c>
      <c r="C3258" s="4" t="s">
        <v>3203</v>
      </c>
      <c r="D3258" s="4" t="s">
        <v>3215</v>
      </c>
      <c r="E3258" s="4" t="s">
        <v>3216</v>
      </c>
      <c r="F3258" s="4" t="s">
        <v>3217</v>
      </c>
      <c r="G3258" s="4" t="s">
        <v>19</v>
      </c>
      <c r="H3258" s="4" t="s">
        <v>19</v>
      </c>
      <c r="I3258" s="4" t="s">
        <v>42</v>
      </c>
      <c r="J3258" s="4" t="s">
        <v>29</v>
      </c>
      <c r="K3258" s="4" t="s">
        <v>21</v>
      </c>
      <c r="L3258" s="3">
        <v>5.788416824049664E15</v>
      </c>
      <c r="M3258" s="4" t="s">
        <v>19</v>
      </c>
      <c r="N3258" s="4" t="s">
        <v>112</v>
      </c>
    </row>
    <row r="3259">
      <c r="A3259" s="3">
        <v>-2.908972094181504E15</v>
      </c>
      <c r="B3259" s="4" t="s">
        <v>3224</v>
      </c>
      <c r="C3259" s="4" t="s">
        <v>3192</v>
      </c>
      <c r="D3259" s="4" t="s">
        <v>3384</v>
      </c>
      <c r="E3259" s="4" t="s">
        <v>19</v>
      </c>
      <c r="F3259" s="4" t="s">
        <v>3385</v>
      </c>
      <c r="G3259" s="4" t="s">
        <v>19</v>
      </c>
      <c r="H3259" s="4" t="s">
        <v>19</v>
      </c>
      <c r="I3259" s="4" t="s">
        <v>3259</v>
      </c>
      <c r="J3259" s="4" t="s">
        <v>43</v>
      </c>
      <c r="K3259" s="4" t="s">
        <v>21</v>
      </c>
      <c r="L3259" s="3">
        <v>5.788416824049664E15</v>
      </c>
      <c r="M3259" s="4" t="s">
        <v>19</v>
      </c>
      <c r="N3259" s="4" t="s">
        <v>112</v>
      </c>
    </row>
    <row r="3260">
      <c r="A3260" s="3">
        <v>-2.902196034797312E15</v>
      </c>
      <c r="B3260" s="4" t="s">
        <v>3203</v>
      </c>
      <c r="C3260" s="4" t="s">
        <v>3223</v>
      </c>
      <c r="D3260" s="4" t="s">
        <v>1071</v>
      </c>
      <c r="E3260" s="4" t="s">
        <v>1072</v>
      </c>
      <c r="F3260" s="4" t="s">
        <v>1073</v>
      </c>
      <c r="G3260" s="4" t="s">
        <v>19</v>
      </c>
      <c r="H3260" s="4" t="s">
        <v>19</v>
      </c>
      <c r="I3260" s="4" t="s">
        <v>20</v>
      </c>
      <c r="J3260" s="4" t="s">
        <v>29</v>
      </c>
      <c r="K3260" s="4" t="s">
        <v>21</v>
      </c>
      <c r="L3260" s="3">
        <v>6.099252238614528E15</v>
      </c>
      <c r="M3260" s="4" t="s">
        <v>19</v>
      </c>
      <c r="N3260" s="4" t="s">
        <v>118</v>
      </c>
    </row>
    <row r="3261">
      <c r="A3261" s="3">
        <v>-2.893831127523456E15</v>
      </c>
      <c r="B3261" s="4" t="s">
        <v>3177</v>
      </c>
      <c r="C3261" s="4" t="s">
        <v>3225</v>
      </c>
      <c r="D3261" s="4" t="s">
        <v>2436</v>
      </c>
      <c r="E3261" s="4" t="s">
        <v>2437</v>
      </c>
      <c r="F3261" s="4" t="s">
        <v>2438</v>
      </c>
      <c r="G3261" s="4" t="s">
        <v>19</v>
      </c>
      <c r="H3261" s="4" t="s">
        <v>19</v>
      </c>
      <c r="I3261" s="4" t="s">
        <v>20</v>
      </c>
      <c r="J3261" s="4" t="s">
        <v>29</v>
      </c>
      <c r="K3261" s="4" t="s">
        <v>21</v>
      </c>
      <c r="L3261" s="3">
        <v>5.788416824049664E15</v>
      </c>
      <c r="M3261" s="4" t="s">
        <v>19</v>
      </c>
      <c r="N3261" s="4" t="s">
        <v>118</v>
      </c>
    </row>
    <row r="3262">
      <c r="A3262" s="3">
        <v>-2.886148237246208E15</v>
      </c>
      <c r="B3262" s="4" t="s">
        <v>3223</v>
      </c>
      <c r="C3262" s="4" t="s">
        <v>3201</v>
      </c>
      <c r="D3262" s="4" t="s">
        <v>903</v>
      </c>
      <c r="E3262" s="4" t="s">
        <v>904</v>
      </c>
      <c r="F3262" s="4" t="s">
        <v>905</v>
      </c>
      <c r="G3262" s="4" t="s">
        <v>19</v>
      </c>
      <c r="H3262" s="4" t="s">
        <v>19</v>
      </c>
      <c r="I3262" s="4" t="s">
        <v>1089</v>
      </c>
      <c r="J3262" s="4" t="s">
        <v>29</v>
      </c>
      <c r="K3262" s="4" t="s">
        <v>21</v>
      </c>
      <c r="L3262" s="3">
        <v>6.099252238614528E15</v>
      </c>
      <c r="M3262" s="4" t="s">
        <v>19</v>
      </c>
      <c r="N3262" s="4" t="s">
        <v>2829</v>
      </c>
    </row>
    <row r="3263">
      <c r="A3263" s="3">
        <v>-2.882840806846208E15</v>
      </c>
      <c r="B3263" s="4" t="s">
        <v>3179</v>
      </c>
      <c r="C3263" s="4" t="s">
        <v>3211</v>
      </c>
      <c r="D3263" s="4" t="s">
        <v>3386</v>
      </c>
      <c r="E3263" s="4" t="s">
        <v>3129</v>
      </c>
      <c r="F3263" s="4" t="s">
        <v>3130</v>
      </c>
      <c r="G3263" s="4" t="s">
        <v>19</v>
      </c>
      <c r="H3263" s="4" t="s">
        <v>19</v>
      </c>
      <c r="I3263" s="4" t="s">
        <v>214</v>
      </c>
      <c r="J3263" s="4" t="s">
        <v>29</v>
      </c>
      <c r="K3263" s="4" t="s">
        <v>21</v>
      </c>
      <c r="L3263" s="3">
        <v>5.788416824049664E15</v>
      </c>
      <c r="M3263" s="4" t="s">
        <v>19</v>
      </c>
      <c r="N3263" s="4" t="s">
        <v>112</v>
      </c>
    </row>
    <row r="3264">
      <c r="A3264" s="3">
        <v>-2.870999079051392E15</v>
      </c>
      <c r="B3264" s="4" t="s">
        <v>3197</v>
      </c>
      <c r="C3264" s="4" t="s">
        <v>3197</v>
      </c>
      <c r="D3264" s="4" t="s">
        <v>131</v>
      </c>
      <c r="E3264" s="4" t="s">
        <v>132</v>
      </c>
      <c r="F3264" s="4" t="s">
        <v>133</v>
      </c>
      <c r="G3264" s="4" t="s">
        <v>19</v>
      </c>
      <c r="H3264" s="4" t="s">
        <v>19</v>
      </c>
      <c r="I3264" s="4" t="s">
        <v>70</v>
      </c>
      <c r="J3264" s="4" t="s">
        <v>29</v>
      </c>
      <c r="K3264" s="4" t="s">
        <v>21</v>
      </c>
      <c r="L3264" s="3">
        <v>6.099252238614528E15</v>
      </c>
      <c r="M3264" s="4" t="s">
        <v>19</v>
      </c>
      <c r="N3264" s="4" t="s">
        <v>2829</v>
      </c>
    </row>
    <row r="3265">
      <c r="A3265" s="3">
        <v>-2.86844284547904E15</v>
      </c>
      <c r="B3265" s="4" t="s">
        <v>3203</v>
      </c>
      <c r="C3265" s="4" t="s">
        <v>3204</v>
      </c>
      <c r="D3265" s="4" t="s">
        <v>456</v>
      </c>
      <c r="E3265" s="4" t="s">
        <v>19</v>
      </c>
      <c r="F3265" s="4" t="s">
        <v>457</v>
      </c>
      <c r="G3265" s="4" t="s">
        <v>19</v>
      </c>
      <c r="H3265" s="4" t="s">
        <v>19</v>
      </c>
      <c r="I3265" s="4" t="s">
        <v>42</v>
      </c>
      <c r="J3265" s="4" t="s">
        <v>43</v>
      </c>
      <c r="K3265" s="4" t="s">
        <v>21</v>
      </c>
      <c r="L3265" s="3">
        <v>5.594174370349056E15</v>
      </c>
      <c r="M3265" s="4" t="s">
        <v>19</v>
      </c>
      <c r="N3265" s="4" t="s">
        <v>2829</v>
      </c>
    </row>
    <row r="3266">
      <c r="A3266" s="3">
        <v>-2.854961005461632E15</v>
      </c>
      <c r="B3266" s="4" t="s">
        <v>3204</v>
      </c>
      <c r="C3266" s="4" t="s">
        <v>3260</v>
      </c>
      <c r="D3266" s="4" t="s">
        <v>131</v>
      </c>
      <c r="E3266" s="4" t="s">
        <v>132</v>
      </c>
      <c r="F3266" s="4" t="s">
        <v>133</v>
      </c>
      <c r="G3266" s="4" t="s">
        <v>19</v>
      </c>
      <c r="H3266" s="4" t="s">
        <v>19</v>
      </c>
      <c r="I3266" s="4" t="s">
        <v>590</v>
      </c>
      <c r="J3266" s="4" t="s">
        <v>29</v>
      </c>
      <c r="K3266" s="4" t="s">
        <v>21</v>
      </c>
      <c r="L3266" s="3">
        <v>6.099252238614528E15</v>
      </c>
      <c r="M3266" s="4" t="s">
        <v>19</v>
      </c>
      <c r="N3266" s="4" t="s">
        <v>2829</v>
      </c>
    </row>
    <row r="3267">
      <c r="A3267" s="3">
        <v>-2.85445436406592E15</v>
      </c>
      <c r="B3267" s="4" t="s">
        <v>3185</v>
      </c>
      <c r="C3267" s="4" t="s">
        <v>3192</v>
      </c>
      <c r="D3267" s="4" t="s">
        <v>3158</v>
      </c>
      <c r="E3267" s="4" t="s">
        <v>3159</v>
      </c>
      <c r="F3267" s="4" t="s">
        <v>3160</v>
      </c>
      <c r="G3267" s="4" t="s">
        <v>19</v>
      </c>
      <c r="H3267" s="4" t="s">
        <v>19</v>
      </c>
      <c r="I3267" s="4" t="s">
        <v>153</v>
      </c>
      <c r="J3267" s="4" t="s">
        <v>55</v>
      </c>
      <c r="K3267" s="4" t="s">
        <v>21</v>
      </c>
      <c r="L3267" s="3">
        <v>6.200771016523776E15</v>
      </c>
      <c r="M3267" s="4" t="s">
        <v>19</v>
      </c>
      <c r="N3267" s="4" t="s">
        <v>112</v>
      </c>
    </row>
    <row r="3268">
      <c r="A3268" s="3">
        <v>-2.849052762824448E15</v>
      </c>
      <c r="B3268" s="4" t="s">
        <v>3201</v>
      </c>
      <c r="C3268" s="4" t="s">
        <v>3176</v>
      </c>
      <c r="D3268" s="4" t="s">
        <v>3387</v>
      </c>
      <c r="E3268" s="4" t="s">
        <v>19</v>
      </c>
      <c r="F3268" s="4" t="s">
        <v>19</v>
      </c>
      <c r="G3268" s="4" t="s">
        <v>19</v>
      </c>
      <c r="H3268" s="4" t="s">
        <v>19</v>
      </c>
      <c r="I3268" s="4" t="s">
        <v>42</v>
      </c>
      <c r="J3268" s="4" t="s">
        <v>43</v>
      </c>
      <c r="K3268" s="4" t="s">
        <v>21</v>
      </c>
      <c r="L3268" s="3">
        <v>5.788416824049664E15</v>
      </c>
      <c r="M3268" s="4" t="s">
        <v>19</v>
      </c>
      <c r="N3268" s="4" t="s">
        <v>112</v>
      </c>
    </row>
    <row r="3269">
      <c r="A3269" s="3">
        <v>-2.848898164281472E15</v>
      </c>
      <c r="B3269" s="4" t="s">
        <v>3185</v>
      </c>
      <c r="C3269" s="4" t="s">
        <v>3253</v>
      </c>
      <c r="D3269" s="4" t="s">
        <v>2699</v>
      </c>
      <c r="E3269" s="4" t="s">
        <v>2700</v>
      </c>
      <c r="F3269" s="4" t="s">
        <v>2722</v>
      </c>
      <c r="G3269" s="4" t="s">
        <v>619</v>
      </c>
      <c r="H3269" s="4" t="s">
        <v>19</v>
      </c>
      <c r="I3269" s="4" t="s">
        <v>66</v>
      </c>
      <c r="J3269" s="4" t="s">
        <v>55</v>
      </c>
      <c r="K3269" s="4" t="s">
        <v>21</v>
      </c>
      <c r="L3269" s="3">
        <v>5.226025450340352E15</v>
      </c>
      <c r="M3269" s="4" t="s">
        <v>19</v>
      </c>
      <c r="N3269" s="4" t="s">
        <v>2829</v>
      </c>
    </row>
    <row r="3270">
      <c r="A3270" s="3">
        <v>-2.832597876387584E15</v>
      </c>
      <c r="B3270" s="4" t="s">
        <v>3211</v>
      </c>
      <c r="C3270" s="4" t="s">
        <v>3180</v>
      </c>
      <c r="D3270" s="4" t="s">
        <v>2981</v>
      </c>
      <c r="E3270" s="4" t="s">
        <v>2982</v>
      </c>
      <c r="F3270" s="4" t="s">
        <v>2983</v>
      </c>
      <c r="G3270" s="4" t="s">
        <v>19</v>
      </c>
      <c r="H3270" s="4" t="s">
        <v>19</v>
      </c>
      <c r="I3270" s="4" t="s">
        <v>101</v>
      </c>
      <c r="J3270" s="4" t="s">
        <v>29</v>
      </c>
      <c r="K3270" s="4" t="s">
        <v>21</v>
      </c>
      <c r="L3270" s="3">
        <v>6.099252238614528E15</v>
      </c>
      <c r="M3270" s="4" t="s">
        <v>19</v>
      </c>
      <c r="N3270" s="4" t="s">
        <v>30</v>
      </c>
    </row>
    <row r="3271">
      <c r="A3271" s="3">
        <v>-2.83020248617344E15</v>
      </c>
      <c r="B3271" s="4" t="s">
        <v>3180</v>
      </c>
      <c r="C3271" s="4" t="s">
        <v>3180</v>
      </c>
      <c r="D3271" s="4" t="s">
        <v>1397</v>
      </c>
      <c r="E3271" s="4" t="s">
        <v>1398</v>
      </c>
      <c r="F3271" s="4" t="s">
        <v>1399</v>
      </c>
      <c r="G3271" s="4" t="s">
        <v>19</v>
      </c>
      <c r="H3271" s="4" t="s">
        <v>19</v>
      </c>
      <c r="I3271" s="4" t="s">
        <v>470</v>
      </c>
      <c r="J3271" s="4" t="s">
        <v>29</v>
      </c>
      <c r="K3271" s="4" t="s">
        <v>21</v>
      </c>
      <c r="L3271" s="3">
        <v>5.788416824049664E15</v>
      </c>
      <c r="M3271" s="4" t="s">
        <v>19</v>
      </c>
      <c r="N3271" s="4" t="s">
        <v>2829</v>
      </c>
    </row>
    <row r="3272">
      <c r="A3272" s="3">
        <v>-2.82965894595392E15</v>
      </c>
      <c r="B3272" s="4" t="s">
        <v>3178</v>
      </c>
      <c r="C3272" s="4" t="s">
        <v>3178</v>
      </c>
      <c r="D3272" s="4" t="s">
        <v>3215</v>
      </c>
      <c r="E3272" s="4" t="s">
        <v>3216</v>
      </c>
      <c r="F3272" s="4" t="s">
        <v>3217</v>
      </c>
      <c r="G3272" s="4" t="s">
        <v>619</v>
      </c>
      <c r="H3272" s="4" t="s">
        <v>19</v>
      </c>
      <c r="I3272" s="4" t="s">
        <v>470</v>
      </c>
      <c r="J3272" s="4" t="s">
        <v>29</v>
      </c>
      <c r="K3272" s="4" t="s">
        <v>21</v>
      </c>
      <c r="L3272" s="3">
        <v>5.788416824049664E15</v>
      </c>
      <c r="M3272" s="4" t="s">
        <v>19</v>
      </c>
      <c r="N3272" s="4" t="s">
        <v>2829</v>
      </c>
    </row>
    <row r="3273">
      <c r="A3273" s="3">
        <v>-2.829205917606016E15</v>
      </c>
      <c r="B3273" s="4" t="s">
        <v>3172</v>
      </c>
      <c r="C3273" s="4" t="s">
        <v>3178</v>
      </c>
      <c r="D3273" s="4" t="s">
        <v>2813</v>
      </c>
      <c r="E3273" s="4" t="s">
        <v>2814</v>
      </c>
      <c r="F3273" s="4" t="s">
        <v>2815</v>
      </c>
      <c r="G3273" s="4" t="s">
        <v>19</v>
      </c>
      <c r="H3273" s="4" t="s">
        <v>19</v>
      </c>
      <c r="I3273" s="4" t="s">
        <v>405</v>
      </c>
      <c r="J3273" s="4" t="s">
        <v>29</v>
      </c>
      <c r="K3273" s="4" t="s">
        <v>21</v>
      </c>
      <c r="L3273" s="3">
        <v>5.226025450340352E15</v>
      </c>
      <c r="M3273" s="4" t="s">
        <v>19</v>
      </c>
      <c r="N3273" s="4" t="s">
        <v>2829</v>
      </c>
    </row>
    <row r="3274">
      <c r="A3274" s="3">
        <v>-2.828891761198848E15</v>
      </c>
      <c r="B3274" s="4" t="s">
        <v>3177</v>
      </c>
      <c r="C3274" s="4" t="s">
        <v>2928</v>
      </c>
      <c r="D3274" s="4" t="s">
        <v>2330</v>
      </c>
      <c r="E3274" s="4" t="s">
        <v>2331</v>
      </c>
      <c r="F3274" s="4" t="s">
        <v>2332</v>
      </c>
      <c r="G3274" s="4" t="s">
        <v>19</v>
      </c>
      <c r="H3274" s="4" t="s">
        <v>19</v>
      </c>
      <c r="I3274" s="4" t="s">
        <v>1074</v>
      </c>
      <c r="J3274" s="4" t="s">
        <v>29</v>
      </c>
      <c r="K3274" s="4" t="s">
        <v>21</v>
      </c>
      <c r="L3274" s="3">
        <v>5.788416824049664E15</v>
      </c>
      <c r="M3274" s="4" t="s">
        <v>19</v>
      </c>
      <c r="N3274" s="4" t="s">
        <v>30</v>
      </c>
    </row>
    <row r="3275">
      <c r="A3275" s="3">
        <v>-2.821825180180608E15</v>
      </c>
      <c r="B3275" s="4" t="s">
        <v>3253</v>
      </c>
      <c r="C3275" s="4" t="s">
        <v>3172</v>
      </c>
      <c r="D3275" s="4" t="s">
        <v>587</v>
      </c>
      <c r="E3275" s="4" t="s">
        <v>588</v>
      </c>
      <c r="F3275" s="4" t="s">
        <v>589</v>
      </c>
      <c r="G3275" s="4" t="s">
        <v>19</v>
      </c>
      <c r="H3275" s="4" t="s">
        <v>19</v>
      </c>
      <c r="I3275" s="4" t="s">
        <v>20</v>
      </c>
      <c r="J3275" s="4" t="s">
        <v>29</v>
      </c>
      <c r="K3275" s="4" t="s">
        <v>21</v>
      </c>
      <c r="L3275" s="3">
        <v>6.099252238614528E15</v>
      </c>
      <c r="M3275" s="4" t="s">
        <v>19</v>
      </c>
      <c r="N3275" s="4" t="s">
        <v>2829</v>
      </c>
    </row>
    <row r="3276">
      <c r="A3276" s="3">
        <v>-2.805290182082688E15</v>
      </c>
      <c r="B3276" s="4" t="s">
        <v>3178</v>
      </c>
      <c r="C3276" s="4" t="s">
        <v>3203</v>
      </c>
      <c r="D3276" s="4" t="s">
        <v>3388</v>
      </c>
      <c r="E3276" s="4" t="s">
        <v>19</v>
      </c>
      <c r="F3276" s="4" t="s">
        <v>19</v>
      </c>
      <c r="G3276" s="4" t="s">
        <v>19</v>
      </c>
      <c r="H3276" s="4" t="s">
        <v>19</v>
      </c>
      <c r="I3276" s="4" t="s">
        <v>42</v>
      </c>
      <c r="J3276" s="4" t="s">
        <v>55</v>
      </c>
      <c r="K3276" s="4" t="s">
        <v>21</v>
      </c>
      <c r="L3276" s="3">
        <v>5.788416824049664E15</v>
      </c>
      <c r="M3276" s="4" t="s">
        <v>19</v>
      </c>
      <c r="N3276" s="4" t="s">
        <v>2829</v>
      </c>
    </row>
    <row r="3277">
      <c r="A3277" s="3">
        <v>-2.795847582039808E15</v>
      </c>
      <c r="B3277" s="4" t="s">
        <v>3204</v>
      </c>
      <c r="C3277" s="4" t="s">
        <v>3201</v>
      </c>
      <c r="D3277" s="4" t="s">
        <v>3389</v>
      </c>
      <c r="E3277" s="4" t="s">
        <v>3390</v>
      </c>
      <c r="F3277" s="4" t="s">
        <v>3391</v>
      </c>
      <c r="G3277" s="4" t="s">
        <v>19</v>
      </c>
      <c r="H3277" s="4" t="s">
        <v>19</v>
      </c>
      <c r="I3277" s="4" t="s">
        <v>42</v>
      </c>
      <c r="J3277" s="4" t="s">
        <v>29</v>
      </c>
      <c r="K3277" s="4" t="s">
        <v>21</v>
      </c>
      <c r="L3277" s="3">
        <v>5.788416824049664E15</v>
      </c>
      <c r="M3277" s="4" t="s">
        <v>19</v>
      </c>
      <c r="N3277" s="4" t="s">
        <v>112</v>
      </c>
    </row>
    <row r="3278">
      <c r="A3278" s="3">
        <v>-2.788582453325568E15</v>
      </c>
      <c r="B3278" s="4" t="s">
        <v>3178</v>
      </c>
      <c r="C3278" s="4" t="s">
        <v>3180</v>
      </c>
      <c r="D3278" s="4" t="s">
        <v>857</v>
      </c>
      <c r="E3278" s="4" t="s">
        <v>858</v>
      </c>
      <c r="F3278" s="4" t="s">
        <v>859</v>
      </c>
      <c r="G3278" s="4" t="s">
        <v>860</v>
      </c>
      <c r="H3278" s="4" t="s">
        <v>19</v>
      </c>
      <c r="I3278" s="4" t="s">
        <v>299</v>
      </c>
      <c r="J3278" s="4" t="s">
        <v>29</v>
      </c>
      <c r="K3278" s="4" t="s">
        <v>21</v>
      </c>
      <c r="L3278" s="3">
        <v>6.099252238614528E15</v>
      </c>
      <c r="M3278" s="4" t="s">
        <v>19</v>
      </c>
      <c r="N3278" s="4" t="s">
        <v>30</v>
      </c>
    </row>
    <row r="3279">
      <c r="A3279" s="3">
        <v>-2.78213019396928E15</v>
      </c>
      <c r="B3279" s="4" t="s">
        <v>3185</v>
      </c>
      <c r="C3279" s="4" t="s">
        <v>3224</v>
      </c>
      <c r="D3279" s="4" t="s">
        <v>3392</v>
      </c>
      <c r="E3279" s="4" t="s">
        <v>19</v>
      </c>
      <c r="F3279" s="4" t="s">
        <v>3393</v>
      </c>
      <c r="G3279" s="4" t="s">
        <v>19</v>
      </c>
      <c r="H3279" s="4" t="s">
        <v>19</v>
      </c>
      <c r="I3279" s="4" t="s">
        <v>42</v>
      </c>
      <c r="J3279" s="4" t="s">
        <v>19</v>
      </c>
      <c r="K3279" s="4" t="s">
        <v>21</v>
      </c>
      <c r="L3279" s="3">
        <v>5.788416824049664E15</v>
      </c>
      <c r="M3279" s="4" t="s">
        <v>19</v>
      </c>
      <c r="N3279" s="4" t="s">
        <v>2829</v>
      </c>
    </row>
    <row r="3280">
      <c r="A3280" s="3">
        <v>-2.777793244635264E15</v>
      </c>
      <c r="B3280" s="4" t="s">
        <v>3178</v>
      </c>
      <c r="C3280" s="4" t="s">
        <v>3178</v>
      </c>
      <c r="D3280" s="4" t="s">
        <v>1059</v>
      </c>
      <c r="E3280" s="4" t="s">
        <v>1060</v>
      </c>
      <c r="F3280" s="4" t="s">
        <v>1061</v>
      </c>
      <c r="G3280" s="4" t="s">
        <v>19</v>
      </c>
      <c r="H3280" s="4" t="s">
        <v>19</v>
      </c>
      <c r="I3280" s="4" t="s">
        <v>470</v>
      </c>
      <c r="J3280" s="4" t="s">
        <v>29</v>
      </c>
      <c r="K3280" s="4" t="s">
        <v>21</v>
      </c>
      <c r="L3280" s="3">
        <v>5.788416824049664E15</v>
      </c>
      <c r="M3280" s="4" t="s">
        <v>19</v>
      </c>
      <c r="N3280" s="4" t="s">
        <v>2829</v>
      </c>
    </row>
    <row r="3281">
      <c r="A3281" s="3">
        <v>-2.766183865299072E15</v>
      </c>
      <c r="B3281" s="4" t="s">
        <v>3185</v>
      </c>
      <c r="C3281" s="4" t="s">
        <v>3185</v>
      </c>
      <c r="D3281" s="4" t="s">
        <v>2210</v>
      </c>
      <c r="E3281" s="4" t="s">
        <v>2211</v>
      </c>
      <c r="F3281" s="4" t="s">
        <v>2199</v>
      </c>
      <c r="G3281" s="4" t="s">
        <v>19</v>
      </c>
      <c r="H3281" s="4" t="s">
        <v>19</v>
      </c>
      <c r="I3281" s="4" t="s">
        <v>42</v>
      </c>
      <c r="J3281" s="4" t="s">
        <v>29</v>
      </c>
      <c r="K3281" s="4" t="s">
        <v>21</v>
      </c>
      <c r="L3281" s="3">
        <v>5.788416824049664E15</v>
      </c>
      <c r="M3281" s="4" t="s">
        <v>19</v>
      </c>
      <c r="N3281" s="4" t="s">
        <v>112</v>
      </c>
    </row>
    <row r="3282">
      <c r="A3282" s="3">
        <v>-2.765073675570944E15</v>
      </c>
      <c r="B3282" s="4" t="s">
        <v>3190</v>
      </c>
      <c r="C3282" s="4" t="s">
        <v>3157</v>
      </c>
      <c r="D3282" s="4" t="s">
        <v>2406</v>
      </c>
      <c r="E3282" s="4" t="s">
        <v>2407</v>
      </c>
      <c r="F3282" s="4" t="s">
        <v>2408</v>
      </c>
      <c r="G3282" s="4" t="s">
        <v>619</v>
      </c>
      <c r="H3282" s="4" t="s">
        <v>19</v>
      </c>
      <c r="I3282" s="4" t="s">
        <v>405</v>
      </c>
      <c r="J3282" s="4" t="s">
        <v>29</v>
      </c>
      <c r="K3282" s="4" t="s">
        <v>21</v>
      </c>
      <c r="L3282" s="3">
        <v>5.788416824049664E15</v>
      </c>
      <c r="M3282" s="4" t="s">
        <v>19</v>
      </c>
      <c r="N3282" s="4" t="s">
        <v>2829</v>
      </c>
    </row>
    <row r="3283">
      <c r="A3283" s="3">
        <v>-2.748435665100544E15</v>
      </c>
      <c r="B3283" s="4" t="s">
        <v>3176</v>
      </c>
      <c r="C3283" s="4" t="s">
        <v>3182</v>
      </c>
      <c r="D3283" s="4" t="s">
        <v>315</v>
      </c>
      <c r="E3283" s="4" t="s">
        <v>316</v>
      </c>
      <c r="F3283" s="4" t="s">
        <v>317</v>
      </c>
      <c r="G3283" s="4" t="s">
        <v>19</v>
      </c>
      <c r="H3283" s="4" t="s">
        <v>19</v>
      </c>
      <c r="I3283" s="4" t="s">
        <v>101</v>
      </c>
      <c r="J3283" s="4" t="s">
        <v>29</v>
      </c>
      <c r="K3283" s="4" t="s">
        <v>21</v>
      </c>
      <c r="L3283" s="3">
        <v>6.099252238614528E15</v>
      </c>
      <c r="M3283" s="4" t="s">
        <v>19</v>
      </c>
      <c r="N3283" s="4" t="s">
        <v>2829</v>
      </c>
    </row>
    <row r="3284">
      <c r="A3284" s="3">
        <v>-2.74000402778496E15</v>
      </c>
      <c r="B3284" s="4" t="s">
        <v>3176</v>
      </c>
      <c r="C3284" s="4" t="s">
        <v>3181</v>
      </c>
      <c r="D3284" s="4" t="s">
        <v>3394</v>
      </c>
      <c r="E3284" s="4" t="s">
        <v>19</v>
      </c>
      <c r="F3284" s="4" t="s">
        <v>3395</v>
      </c>
      <c r="G3284" s="4" t="s">
        <v>19</v>
      </c>
      <c r="H3284" s="4" t="s">
        <v>19</v>
      </c>
      <c r="I3284" s="4" t="s">
        <v>42</v>
      </c>
      <c r="J3284" s="4" t="s">
        <v>43</v>
      </c>
      <c r="K3284" s="4" t="s">
        <v>21</v>
      </c>
      <c r="L3284" s="3">
        <v>5.788416824049664E15</v>
      </c>
      <c r="M3284" s="4" t="s">
        <v>19</v>
      </c>
      <c r="N3284" s="4" t="s">
        <v>112</v>
      </c>
    </row>
    <row r="3285">
      <c r="A3285" s="3">
        <v>-2.735908428451968E15</v>
      </c>
      <c r="B3285" s="4" t="s">
        <v>3253</v>
      </c>
      <c r="C3285" s="4" t="s">
        <v>3177</v>
      </c>
      <c r="D3285" s="4" t="s">
        <v>3234</v>
      </c>
      <c r="E3285" s="4" t="s">
        <v>3235</v>
      </c>
      <c r="F3285" s="4" t="s">
        <v>3236</v>
      </c>
      <c r="G3285" s="4" t="s">
        <v>19</v>
      </c>
      <c r="H3285" s="4" t="s">
        <v>19</v>
      </c>
      <c r="I3285" s="4" t="s">
        <v>42</v>
      </c>
      <c r="J3285" s="4" t="s">
        <v>43</v>
      </c>
      <c r="K3285" s="4" t="s">
        <v>21</v>
      </c>
      <c r="L3285" s="3">
        <v>5.788416824049664E15</v>
      </c>
      <c r="M3285" s="4" t="s">
        <v>19</v>
      </c>
      <c r="N3285" s="4" t="s">
        <v>112</v>
      </c>
    </row>
    <row r="3286">
      <c r="A3286" s="3">
        <v>-2.719575249637504E15</v>
      </c>
      <c r="B3286" s="4" t="s">
        <v>3185</v>
      </c>
      <c r="C3286" s="4" t="s">
        <v>3192</v>
      </c>
      <c r="D3286" s="4" t="s">
        <v>115</v>
      </c>
      <c r="E3286" s="4" t="s">
        <v>116</v>
      </c>
      <c r="F3286" s="4" t="s">
        <v>2665</v>
      </c>
      <c r="G3286" s="4" t="s">
        <v>19</v>
      </c>
      <c r="H3286" s="4" t="s">
        <v>19</v>
      </c>
      <c r="I3286" s="4" t="s">
        <v>70</v>
      </c>
      <c r="J3286" s="4" t="s">
        <v>43</v>
      </c>
      <c r="K3286" s="4" t="s">
        <v>21</v>
      </c>
      <c r="L3286" s="3">
        <v>6.099252238614528E15</v>
      </c>
      <c r="M3286" s="4" t="s">
        <v>19</v>
      </c>
      <c r="N3286" s="4" t="s">
        <v>2829</v>
      </c>
    </row>
    <row r="3287">
      <c r="A3287" s="3">
        <v>-2.694313466863744E15</v>
      </c>
      <c r="B3287" s="4" t="s">
        <v>3197</v>
      </c>
      <c r="C3287" s="4" t="s">
        <v>3178</v>
      </c>
      <c r="D3287" s="4" t="s">
        <v>1246</v>
      </c>
      <c r="E3287" s="4" t="s">
        <v>1247</v>
      </c>
      <c r="F3287" s="4" t="s">
        <v>1248</v>
      </c>
      <c r="G3287" s="4" t="s">
        <v>19</v>
      </c>
      <c r="H3287" s="4" t="s">
        <v>19</v>
      </c>
      <c r="I3287" s="4" t="s">
        <v>111</v>
      </c>
      <c r="J3287" s="4" t="s">
        <v>29</v>
      </c>
      <c r="K3287" s="4" t="s">
        <v>21</v>
      </c>
      <c r="L3287" s="3">
        <v>5.788416824049664E15</v>
      </c>
      <c r="M3287" s="4" t="s">
        <v>19</v>
      </c>
      <c r="N3287" s="4" t="s">
        <v>2829</v>
      </c>
    </row>
    <row r="3288">
      <c r="A3288" s="3">
        <v>-2.688391116553984E15</v>
      </c>
      <c r="B3288" s="4" t="s">
        <v>3223</v>
      </c>
      <c r="C3288" s="4" t="s">
        <v>3223</v>
      </c>
      <c r="D3288" s="4" t="s">
        <v>1676</v>
      </c>
      <c r="E3288" s="4" t="s">
        <v>1677</v>
      </c>
      <c r="F3288" s="4" t="s">
        <v>1678</v>
      </c>
      <c r="G3288" s="4" t="s">
        <v>619</v>
      </c>
      <c r="H3288" s="4" t="s">
        <v>19</v>
      </c>
      <c r="I3288" s="4" t="s">
        <v>35</v>
      </c>
      <c r="J3288" s="4" t="s">
        <v>29</v>
      </c>
      <c r="K3288" s="4" t="s">
        <v>21</v>
      </c>
      <c r="L3288" s="3">
        <v>5.788416824049664E15</v>
      </c>
      <c r="M3288" s="4" t="s">
        <v>19</v>
      </c>
      <c r="N3288" s="4" t="s">
        <v>118</v>
      </c>
    </row>
    <row r="3289">
      <c r="A3289" s="3">
        <v>-2.684000344387328E15</v>
      </c>
      <c r="B3289" s="4" t="s">
        <v>3182</v>
      </c>
      <c r="C3289" s="4" t="s">
        <v>3180</v>
      </c>
      <c r="D3289" s="4" t="s">
        <v>2196</v>
      </c>
      <c r="E3289" s="4" t="s">
        <v>19</v>
      </c>
      <c r="F3289" s="4" t="s">
        <v>2197</v>
      </c>
      <c r="G3289" s="4" t="s">
        <v>19</v>
      </c>
      <c r="H3289" s="4" t="s">
        <v>19</v>
      </c>
      <c r="I3289" s="4" t="s">
        <v>42</v>
      </c>
      <c r="J3289" s="4" t="s">
        <v>43</v>
      </c>
      <c r="K3289" s="4" t="s">
        <v>21</v>
      </c>
      <c r="L3289" s="3">
        <v>5.788416824049664E15</v>
      </c>
      <c r="M3289" s="4" t="s">
        <v>19</v>
      </c>
      <c r="N3289" s="4" t="s">
        <v>1736</v>
      </c>
    </row>
    <row r="3290">
      <c r="A3290" s="3">
        <v>-2.683548960219264E15</v>
      </c>
      <c r="B3290" s="4" t="s">
        <v>3185</v>
      </c>
      <c r="C3290" s="4" t="s">
        <v>3197</v>
      </c>
      <c r="D3290" s="4" t="s">
        <v>1762</v>
      </c>
      <c r="E3290" s="4" t="s">
        <v>1763</v>
      </c>
      <c r="F3290" s="4" t="s">
        <v>1764</v>
      </c>
      <c r="G3290" s="4" t="s">
        <v>19</v>
      </c>
      <c r="H3290" s="4" t="s">
        <v>19</v>
      </c>
      <c r="I3290" s="4" t="s">
        <v>299</v>
      </c>
      <c r="J3290" s="4" t="s">
        <v>29</v>
      </c>
      <c r="K3290" s="4" t="s">
        <v>21</v>
      </c>
      <c r="L3290" s="3">
        <v>6.099252238614528E15</v>
      </c>
      <c r="M3290" s="4" t="s">
        <v>19</v>
      </c>
      <c r="N3290" s="4" t="s">
        <v>2829</v>
      </c>
    </row>
    <row r="3291">
      <c r="A3291" s="3">
        <v>-2.680795996262144E15</v>
      </c>
      <c r="B3291" s="4" t="s">
        <v>3211</v>
      </c>
      <c r="C3291" s="4" t="s">
        <v>3133</v>
      </c>
      <c r="D3291" s="4" t="s">
        <v>1797</v>
      </c>
      <c r="E3291" s="4" t="s">
        <v>1798</v>
      </c>
      <c r="F3291" s="4" t="s">
        <v>1799</v>
      </c>
      <c r="G3291" s="4" t="s">
        <v>619</v>
      </c>
      <c r="H3291" s="4" t="s">
        <v>19</v>
      </c>
      <c r="I3291" s="4" t="s">
        <v>70</v>
      </c>
      <c r="J3291" s="4" t="s">
        <v>29</v>
      </c>
      <c r="K3291" s="4" t="s">
        <v>21</v>
      </c>
      <c r="L3291" s="3">
        <v>6.099252238614528E15</v>
      </c>
      <c r="M3291" s="4" t="s">
        <v>19</v>
      </c>
      <c r="N3291" s="4" t="s">
        <v>2829</v>
      </c>
    </row>
    <row r="3292">
      <c r="A3292" s="3">
        <v>-2.676472621035264E15</v>
      </c>
      <c r="B3292" s="4" t="s">
        <v>3203</v>
      </c>
      <c r="C3292" s="4" t="s">
        <v>3396</v>
      </c>
      <c r="D3292" s="4" t="s">
        <v>1121</v>
      </c>
      <c r="E3292" s="4" t="s">
        <v>1122</v>
      </c>
      <c r="F3292" s="4" t="s">
        <v>2755</v>
      </c>
      <c r="G3292" s="4" t="s">
        <v>619</v>
      </c>
      <c r="H3292" s="4" t="s">
        <v>19</v>
      </c>
      <c r="I3292" s="4" t="s">
        <v>576</v>
      </c>
      <c r="J3292" s="4" t="s">
        <v>29</v>
      </c>
      <c r="K3292" s="4" t="s">
        <v>472</v>
      </c>
      <c r="L3292" s="3">
        <v>4.962304218365952E15</v>
      </c>
      <c r="M3292" s="4" t="s">
        <v>19</v>
      </c>
      <c r="N3292" s="4" t="s">
        <v>112</v>
      </c>
    </row>
    <row r="3293">
      <c r="A3293" s="3">
        <v>-2.674125136842496E15</v>
      </c>
      <c r="B3293" s="4" t="s">
        <v>3180</v>
      </c>
      <c r="C3293" s="4" t="s">
        <v>3157</v>
      </c>
      <c r="D3293" s="4" t="s">
        <v>3060</v>
      </c>
      <c r="E3293" s="4" t="s">
        <v>3061</v>
      </c>
      <c r="F3293" s="4" t="s">
        <v>3062</v>
      </c>
      <c r="G3293" s="4" t="s">
        <v>19</v>
      </c>
      <c r="H3293" s="4" t="s">
        <v>19</v>
      </c>
      <c r="I3293" s="4" t="s">
        <v>214</v>
      </c>
      <c r="J3293" s="4" t="s">
        <v>29</v>
      </c>
      <c r="K3293" s="4" t="s">
        <v>21</v>
      </c>
      <c r="L3293" s="3">
        <v>5.788416824049664E15</v>
      </c>
      <c r="M3293" s="4" t="s">
        <v>19</v>
      </c>
      <c r="N3293" s="4" t="s">
        <v>2829</v>
      </c>
    </row>
    <row r="3294">
      <c r="A3294" s="3">
        <v>-2.665856559886464E15</v>
      </c>
      <c r="B3294" s="4" t="s">
        <v>3224</v>
      </c>
      <c r="C3294" s="4" t="s">
        <v>3224</v>
      </c>
      <c r="D3294" s="4" t="s">
        <v>3056</v>
      </c>
      <c r="E3294" s="4" t="s">
        <v>3057</v>
      </c>
      <c r="F3294" s="4" t="s">
        <v>3138</v>
      </c>
      <c r="G3294" s="4" t="s">
        <v>19</v>
      </c>
      <c r="H3294" s="4" t="s">
        <v>19</v>
      </c>
      <c r="I3294" s="4" t="s">
        <v>20</v>
      </c>
      <c r="J3294" s="4" t="s">
        <v>19</v>
      </c>
      <c r="K3294" s="4" t="s">
        <v>21</v>
      </c>
      <c r="L3294" s="3">
        <v>5.788416824049664E15</v>
      </c>
      <c r="M3294" s="4" t="s">
        <v>19</v>
      </c>
      <c r="N3294" s="4" t="s">
        <v>2829</v>
      </c>
    </row>
    <row r="3295">
      <c r="A3295" s="3">
        <v>-2.657944531498752E15</v>
      </c>
      <c r="B3295" s="4" t="s">
        <v>3260</v>
      </c>
      <c r="C3295" s="4" t="s">
        <v>3099</v>
      </c>
      <c r="D3295" s="4" t="s">
        <v>131</v>
      </c>
      <c r="E3295" s="4" t="s">
        <v>132</v>
      </c>
      <c r="F3295" s="4" t="s">
        <v>133</v>
      </c>
      <c r="G3295" s="4" t="s">
        <v>19</v>
      </c>
      <c r="H3295" s="4" t="s">
        <v>19</v>
      </c>
      <c r="I3295" s="4" t="s">
        <v>66</v>
      </c>
      <c r="J3295" s="4" t="s">
        <v>29</v>
      </c>
      <c r="K3295" s="4" t="s">
        <v>21</v>
      </c>
      <c r="L3295" s="3">
        <v>5.226025450340352E15</v>
      </c>
      <c r="M3295" s="4" t="s">
        <v>19</v>
      </c>
      <c r="N3295" s="4" t="s">
        <v>2829</v>
      </c>
    </row>
    <row r="3296">
      <c r="A3296" s="3">
        <v>-2.6575030420768E15</v>
      </c>
      <c r="B3296" s="4" t="s">
        <v>3186</v>
      </c>
      <c r="C3296" s="4" t="s">
        <v>3260</v>
      </c>
      <c r="D3296" s="4" t="s">
        <v>2818</v>
      </c>
      <c r="E3296" s="4" t="s">
        <v>2819</v>
      </c>
      <c r="F3296" s="4" t="s">
        <v>3095</v>
      </c>
      <c r="G3296" s="4" t="s">
        <v>19</v>
      </c>
      <c r="H3296" s="4" t="s">
        <v>19</v>
      </c>
      <c r="I3296" s="4" t="s">
        <v>101</v>
      </c>
      <c r="J3296" s="4" t="s">
        <v>29</v>
      </c>
      <c r="K3296" s="4" t="s">
        <v>21</v>
      </c>
      <c r="L3296" s="3">
        <v>6.099252238614528E15</v>
      </c>
      <c r="M3296" s="4" t="s">
        <v>19</v>
      </c>
      <c r="N3296" s="4" t="s">
        <v>2829</v>
      </c>
    </row>
    <row r="3297">
      <c r="A3297" s="3">
        <v>-2.64281873146688E15</v>
      </c>
      <c r="B3297" s="4" t="s">
        <v>3177</v>
      </c>
      <c r="C3297" s="4" t="s">
        <v>3197</v>
      </c>
      <c r="D3297" s="4" t="s">
        <v>2990</v>
      </c>
      <c r="E3297" s="4" t="s">
        <v>2991</v>
      </c>
      <c r="F3297" s="4" t="s">
        <v>2992</v>
      </c>
      <c r="G3297" s="4" t="s">
        <v>19</v>
      </c>
      <c r="H3297" s="4" t="s">
        <v>19</v>
      </c>
      <c r="I3297" s="4" t="s">
        <v>19</v>
      </c>
      <c r="J3297" s="4" t="s">
        <v>29</v>
      </c>
      <c r="K3297" s="4" t="s">
        <v>21</v>
      </c>
      <c r="L3297" s="3">
        <v>6.099252238614528E15</v>
      </c>
      <c r="M3297" s="4" t="s">
        <v>19</v>
      </c>
      <c r="N3297" s="4" t="s">
        <v>2829</v>
      </c>
    </row>
    <row r="3298">
      <c r="A3298" s="3">
        <v>-2.632030945279744E15</v>
      </c>
      <c r="B3298" s="4" t="s">
        <v>3260</v>
      </c>
      <c r="C3298" s="4" t="s">
        <v>3260</v>
      </c>
      <c r="D3298" s="4" t="s">
        <v>1036</v>
      </c>
      <c r="E3298" s="4" t="s">
        <v>1037</v>
      </c>
      <c r="F3298" s="4" t="s">
        <v>1038</v>
      </c>
      <c r="G3298" s="4" t="s">
        <v>19</v>
      </c>
      <c r="H3298" s="4" t="s">
        <v>19</v>
      </c>
      <c r="I3298" s="4" t="s">
        <v>101</v>
      </c>
      <c r="J3298" s="4" t="s">
        <v>29</v>
      </c>
      <c r="K3298" s="4" t="s">
        <v>21</v>
      </c>
      <c r="L3298" s="3">
        <v>6.099252238614528E15</v>
      </c>
      <c r="M3298" s="4" t="s">
        <v>19</v>
      </c>
      <c r="N3298" s="4" t="s">
        <v>2829</v>
      </c>
    </row>
    <row r="3299">
      <c r="A3299" s="3">
        <v>-2.607968901808256E15</v>
      </c>
      <c r="B3299" s="4" t="s">
        <v>3225</v>
      </c>
      <c r="C3299" s="4" t="s">
        <v>3186</v>
      </c>
      <c r="D3299" s="4" t="s">
        <v>3075</v>
      </c>
      <c r="E3299" s="4" t="s">
        <v>3076</v>
      </c>
      <c r="F3299" s="4" t="s">
        <v>3077</v>
      </c>
      <c r="G3299" s="4" t="s">
        <v>3078</v>
      </c>
      <c r="H3299" s="4" t="s">
        <v>19</v>
      </c>
      <c r="I3299" s="4" t="s">
        <v>214</v>
      </c>
      <c r="J3299" s="4" t="s">
        <v>29</v>
      </c>
      <c r="K3299" s="4" t="s">
        <v>21</v>
      </c>
      <c r="L3299" s="3">
        <v>5.788416824049664E15</v>
      </c>
      <c r="M3299" s="4" t="s">
        <v>19</v>
      </c>
      <c r="N3299" s="4" t="s">
        <v>30</v>
      </c>
    </row>
    <row r="3300">
      <c r="A3300" s="3">
        <v>-2.576647281909888E15</v>
      </c>
      <c r="B3300" s="4" t="s">
        <v>3178</v>
      </c>
      <c r="C3300" s="4" t="s">
        <v>3178</v>
      </c>
      <c r="D3300" s="4" t="s">
        <v>501</v>
      </c>
      <c r="E3300" s="4" t="s">
        <v>502</v>
      </c>
      <c r="F3300" s="4" t="s">
        <v>503</v>
      </c>
      <c r="G3300" s="4" t="s">
        <v>19</v>
      </c>
      <c r="H3300" s="4" t="s">
        <v>19</v>
      </c>
      <c r="I3300" s="4" t="s">
        <v>101</v>
      </c>
      <c r="J3300" s="4" t="s">
        <v>29</v>
      </c>
      <c r="K3300" s="4" t="s">
        <v>21</v>
      </c>
      <c r="L3300" s="3">
        <v>6.099252238614528E15</v>
      </c>
      <c r="M3300" s="4" t="s">
        <v>19</v>
      </c>
      <c r="N3300" s="4" t="s">
        <v>112</v>
      </c>
    </row>
    <row r="3301">
      <c r="A3301" s="3">
        <v>-2.564700174143616E15</v>
      </c>
      <c r="B3301" s="4" t="s">
        <v>3224</v>
      </c>
      <c r="C3301" s="4" t="s">
        <v>3192</v>
      </c>
      <c r="D3301" s="4" t="s">
        <v>3397</v>
      </c>
      <c r="E3301" s="4" t="s">
        <v>3398</v>
      </c>
      <c r="F3301" s="4" t="s">
        <v>3399</v>
      </c>
      <c r="G3301" s="4" t="s">
        <v>19</v>
      </c>
      <c r="H3301" s="4" t="s">
        <v>19</v>
      </c>
      <c r="I3301" s="4" t="s">
        <v>42</v>
      </c>
      <c r="J3301" s="4" t="s">
        <v>29</v>
      </c>
      <c r="K3301" s="4" t="s">
        <v>21</v>
      </c>
      <c r="L3301" s="3">
        <v>5.788416824049664E15</v>
      </c>
      <c r="M3301" s="4" t="s">
        <v>19</v>
      </c>
      <c r="N3301" s="4" t="s">
        <v>471</v>
      </c>
    </row>
    <row r="3302">
      <c r="A3302" s="3">
        <v>-2.553906913767168E15</v>
      </c>
      <c r="B3302" s="4" t="s">
        <v>3182</v>
      </c>
      <c r="C3302" s="4" t="s">
        <v>3211</v>
      </c>
      <c r="D3302" s="4" t="s">
        <v>2226</v>
      </c>
      <c r="E3302" s="4" t="s">
        <v>2227</v>
      </c>
      <c r="F3302" s="4" t="s">
        <v>2228</v>
      </c>
      <c r="G3302" s="4" t="s">
        <v>619</v>
      </c>
      <c r="H3302" s="4" t="s">
        <v>19</v>
      </c>
      <c r="I3302" s="4" t="s">
        <v>101</v>
      </c>
      <c r="J3302" s="4" t="s">
        <v>29</v>
      </c>
      <c r="K3302" s="4" t="s">
        <v>21</v>
      </c>
      <c r="L3302" s="3">
        <v>5.788416824049664E15</v>
      </c>
      <c r="M3302" s="4" t="s">
        <v>19</v>
      </c>
      <c r="N3302" s="4" t="s">
        <v>30</v>
      </c>
    </row>
    <row r="3303">
      <c r="A3303" s="3">
        <v>-2.54715111891776E15</v>
      </c>
      <c r="B3303" s="4" t="s">
        <v>3185</v>
      </c>
      <c r="C3303" s="4" t="s">
        <v>3197</v>
      </c>
      <c r="D3303" s="4" t="s">
        <v>3198</v>
      </c>
      <c r="E3303" s="4" t="s">
        <v>3199</v>
      </c>
      <c r="F3303" s="4" t="s">
        <v>3200</v>
      </c>
      <c r="G3303" s="4" t="s">
        <v>19</v>
      </c>
      <c r="H3303" s="4" t="s">
        <v>19</v>
      </c>
      <c r="I3303" s="4" t="s">
        <v>111</v>
      </c>
      <c r="J3303" s="4" t="s">
        <v>29</v>
      </c>
      <c r="K3303" s="4" t="s">
        <v>21</v>
      </c>
      <c r="L3303" s="3">
        <v>5.788416824049664E15</v>
      </c>
      <c r="M3303" s="4" t="s">
        <v>19</v>
      </c>
      <c r="N3303" s="4" t="s">
        <v>2829</v>
      </c>
    </row>
    <row r="3304">
      <c r="A3304" s="3">
        <v>-2.52812548356928E15</v>
      </c>
      <c r="B3304" s="4" t="s">
        <v>3185</v>
      </c>
      <c r="C3304" s="4" t="s">
        <v>3253</v>
      </c>
      <c r="D3304" s="4" t="s">
        <v>1121</v>
      </c>
      <c r="E3304" s="4" t="s">
        <v>1122</v>
      </c>
      <c r="F3304" s="4" t="s">
        <v>2755</v>
      </c>
      <c r="G3304" s="4" t="s">
        <v>619</v>
      </c>
      <c r="H3304" s="4" t="s">
        <v>19</v>
      </c>
      <c r="I3304" s="4" t="s">
        <v>1446</v>
      </c>
      <c r="J3304" s="4" t="s">
        <v>19</v>
      </c>
      <c r="K3304" s="4" t="s">
        <v>21</v>
      </c>
      <c r="L3304" s="3">
        <v>5.594174370349056E15</v>
      </c>
      <c r="M3304" s="4" t="s">
        <v>19</v>
      </c>
      <c r="N3304" s="4" t="s">
        <v>2829</v>
      </c>
    </row>
    <row r="3305">
      <c r="A3305" s="3">
        <v>-2.526625961754752E15</v>
      </c>
      <c r="B3305" s="4" t="s">
        <v>3186</v>
      </c>
      <c r="C3305" s="4" t="s">
        <v>3186</v>
      </c>
      <c r="D3305" s="4" t="s">
        <v>1457</v>
      </c>
      <c r="E3305" s="4" t="s">
        <v>1458</v>
      </c>
      <c r="F3305" s="4" t="s">
        <v>1497</v>
      </c>
      <c r="G3305" s="4" t="s">
        <v>619</v>
      </c>
      <c r="H3305" s="4" t="s">
        <v>19</v>
      </c>
      <c r="I3305" s="4" t="s">
        <v>101</v>
      </c>
      <c r="J3305" s="4" t="s">
        <v>29</v>
      </c>
      <c r="K3305" s="4" t="s">
        <v>21</v>
      </c>
      <c r="L3305" s="3">
        <v>6.099252238614528E15</v>
      </c>
      <c r="M3305" s="4" t="s">
        <v>19</v>
      </c>
      <c r="N3305" s="4" t="s">
        <v>2829</v>
      </c>
    </row>
    <row r="3306">
      <c r="A3306" s="3">
        <v>-2.522008497336064E15</v>
      </c>
      <c r="B3306" s="4" t="s">
        <v>3179</v>
      </c>
      <c r="C3306" s="4" t="s">
        <v>3180</v>
      </c>
      <c r="D3306" s="4" t="s">
        <v>2000</v>
      </c>
      <c r="E3306" s="4" t="s">
        <v>19</v>
      </c>
      <c r="F3306" s="4" t="s">
        <v>2001</v>
      </c>
      <c r="G3306" s="4" t="s">
        <v>19</v>
      </c>
      <c r="H3306" s="4" t="s">
        <v>19</v>
      </c>
      <c r="I3306" s="4" t="s">
        <v>42</v>
      </c>
      <c r="J3306" s="4" t="s">
        <v>43</v>
      </c>
      <c r="K3306" s="4" t="s">
        <v>21</v>
      </c>
      <c r="L3306" s="3">
        <v>5.788416824049664E15</v>
      </c>
      <c r="M3306" s="4" t="s">
        <v>19</v>
      </c>
      <c r="N3306" s="4" t="s">
        <v>471</v>
      </c>
    </row>
    <row r="3307">
      <c r="A3307" s="3">
        <v>-2.520080228409472E15</v>
      </c>
      <c r="B3307" s="4" t="s">
        <v>3185</v>
      </c>
      <c r="C3307" s="4" t="s">
        <v>3197</v>
      </c>
      <c r="D3307" s="4" t="s">
        <v>3187</v>
      </c>
      <c r="E3307" s="4" t="s">
        <v>3188</v>
      </c>
      <c r="F3307" s="4" t="s">
        <v>3189</v>
      </c>
      <c r="G3307" s="4" t="s">
        <v>19</v>
      </c>
      <c r="H3307" s="4" t="s">
        <v>19</v>
      </c>
      <c r="I3307" s="4" t="s">
        <v>214</v>
      </c>
      <c r="J3307" s="4" t="s">
        <v>29</v>
      </c>
      <c r="K3307" s="4" t="s">
        <v>21</v>
      </c>
      <c r="L3307" s="3">
        <v>5.788416824049664E15</v>
      </c>
      <c r="M3307" s="4" t="s">
        <v>19</v>
      </c>
      <c r="N3307" s="4" t="s">
        <v>30</v>
      </c>
    </row>
    <row r="3308">
      <c r="A3308" s="3">
        <v>-2.513392156712704E15</v>
      </c>
      <c r="B3308" s="4" t="s">
        <v>3182</v>
      </c>
      <c r="C3308" s="4" t="s">
        <v>3182</v>
      </c>
      <c r="D3308" s="4" t="s">
        <v>2527</v>
      </c>
      <c r="E3308" s="4" t="s">
        <v>2528</v>
      </c>
      <c r="F3308" s="4" t="s">
        <v>3345</v>
      </c>
      <c r="G3308" s="4" t="s">
        <v>619</v>
      </c>
      <c r="H3308" s="4" t="s">
        <v>19</v>
      </c>
      <c r="I3308" s="4" t="s">
        <v>20</v>
      </c>
      <c r="J3308" s="4" t="s">
        <v>29</v>
      </c>
      <c r="K3308" s="4" t="s">
        <v>21</v>
      </c>
      <c r="L3308" s="3">
        <v>5.788416824049664E15</v>
      </c>
      <c r="M3308" s="4" t="s">
        <v>19</v>
      </c>
      <c r="N3308" s="4" t="s">
        <v>2829</v>
      </c>
    </row>
    <row r="3309">
      <c r="A3309" s="3">
        <v>-2.50282563934592E15</v>
      </c>
      <c r="B3309" s="4" t="s">
        <v>3204</v>
      </c>
      <c r="C3309" s="4" t="s">
        <v>3223</v>
      </c>
      <c r="D3309" s="4" t="s">
        <v>3400</v>
      </c>
      <c r="E3309" s="4" t="s">
        <v>19</v>
      </c>
      <c r="F3309" s="4" t="s">
        <v>3276</v>
      </c>
      <c r="G3309" s="4" t="s">
        <v>19</v>
      </c>
      <c r="H3309" s="4" t="s">
        <v>19</v>
      </c>
      <c r="I3309" s="4" t="s">
        <v>42</v>
      </c>
      <c r="J3309" s="4" t="s">
        <v>43</v>
      </c>
      <c r="K3309" s="4" t="s">
        <v>21</v>
      </c>
      <c r="L3309" s="3">
        <v>5.788416824049664E15</v>
      </c>
      <c r="M3309" s="4" t="s">
        <v>19</v>
      </c>
      <c r="N3309" s="4" t="s">
        <v>118</v>
      </c>
    </row>
    <row r="3310">
      <c r="A3310" s="3">
        <v>-2.501817637642368E15</v>
      </c>
      <c r="B3310" s="4" t="s">
        <v>3172</v>
      </c>
      <c r="C3310" s="4" t="s">
        <v>3172</v>
      </c>
      <c r="D3310" s="4" t="s">
        <v>131</v>
      </c>
      <c r="E3310" s="4" t="s">
        <v>132</v>
      </c>
      <c r="F3310" s="4" t="s">
        <v>133</v>
      </c>
      <c r="G3310" s="4" t="s">
        <v>19</v>
      </c>
      <c r="H3310" s="4" t="s">
        <v>19</v>
      </c>
      <c r="I3310" s="4" t="s">
        <v>20</v>
      </c>
      <c r="J3310" s="4" t="s">
        <v>29</v>
      </c>
      <c r="K3310" s="4" t="s">
        <v>21</v>
      </c>
      <c r="L3310" s="3">
        <v>6.099252238614528E15</v>
      </c>
      <c r="M3310" s="4" t="s">
        <v>19</v>
      </c>
      <c r="N3310" s="4" t="s">
        <v>2829</v>
      </c>
    </row>
    <row r="3311">
      <c r="A3311" s="3">
        <v>-2.489327271620352E15</v>
      </c>
      <c r="B3311" s="4" t="s">
        <v>3172</v>
      </c>
      <c r="C3311" s="4" t="s">
        <v>3190</v>
      </c>
      <c r="D3311" s="4" t="s">
        <v>2699</v>
      </c>
      <c r="E3311" s="4" t="s">
        <v>2700</v>
      </c>
      <c r="F3311" s="4" t="s">
        <v>2722</v>
      </c>
      <c r="G3311" s="4" t="s">
        <v>619</v>
      </c>
      <c r="H3311" s="4" t="s">
        <v>19</v>
      </c>
      <c r="I3311" s="4" t="s">
        <v>66</v>
      </c>
      <c r="J3311" s="4" t="s">
        <v>29</v>
      </c>
      <c r="K3311" s="4" t="s">
        <v>21</v>
      </c>
      <c r="L3311" s="3">
        <v>5.226025450340352E15</v>
      </c>
      <c r="M3311" s="4" t="s">
        <v>19</v>
      </c>
      <c r="N3311" s="4" t="s">
        <v>19</v>
      </c>
    </row>
    <row r="3312">
      <c r="A3312" s="3">
        <v>-2.486749786537728E15</v>
      </c>
      <c r="B3312" s="4" t="s">
        <v>3260</v>
      </c>
      <c r="C3312" s="4" t="s">
        <v>3260</v>
      </c>
      <c r="D3312" s="4" t="s">
        <v>842</v>
      </c>
      <c r="E3312" s="4" t="s">
        <v>843</v>
      </c>
      <c r="F3312" s="4" t="s">
        <v>844</v>
      </c>
      <c r="G3312" s="4" t="s">
        <v>19</v>
      </c>
      <c r="H3312" s="4" t="s">
        <v>19</v>
      </c>
      <c r="I3312" s="4" t="s">
        <v>153</v>
      </c>
      <c r="J3312" s="4" t="s">
        <v>29</v>
      </c>
      <c r="K3312" s="4" t="s">
        <v>21</v>
      </c>
      <c r="L3312" s="3">
        <v>6.200771016523776E15</v>
      </c>
      <c r="M3312" s="4" t="s">
        <v>19</v>
      </c>
      <c r="N3312" s="4" t="s">
        <v>112</v>
      </c>
    </row>
    <row r="3313">
      <c r="A3313" s="3">
        <v>-2.481665794310272E15</v>
      </c>
      <c r="B3313" s="4" t="s">
        <v>3203</v>
      </c>
      <c r="C3313" s="4" t="s">
        <v>3204</v>
      </c>
      <c r="D3313" s="4" t="s">
        <v>3401</v>
      </c>
      <c r="E3313" s="4" t="s">
        <v>19</v>
      </c>
      <c r="F3313" s="4" t="s">
        <v>3402</v>
      </c>
      <c r="G3313" s="4" t="s">
        <v>19</v>
      </c>
      <c r="H3313" s="4" t="s">
        <v>19</v>
      </c>
      <c r="I3313" s="4" t="s">
        <v>42</v>
      </c>
      <c r="J3313" s="4" t="s">
        <v>43</v>
      </c>
      <c r="K3313" s="4" t="s">
        <v>21</v>
      </c>
      <c r="L3313" s="3">
        <v>5.594174370349056E15</v>
      </c>
      <c r="M3313" s="4" t="s">
        <v>19</v>
      </c>
      <c r="N3313" s="4" t="s">
        <v>2829</v>
      </c>
    </row>
    <row r="3314">
      <c r="A3314" s="3">
        <v>-2.466936545386624E15</v>
      </c>
      <c r="B3314" s="4" t="s">
        <v>3185</v>
      </c>
      <c r="C3314" s="4" t="s">
        <v>3178</v>
      </c>
      <c r="D3314" s="4" t="s">
        <v>3403</v>
      </c>
      <c r="E3314" s="4" t="s">
        <v>3404</v>
      </c>
      <c r="F3314" s="4" t="s">
        <v>3405</v>
      </c>
      <c r="G3314" s="4" t="s">
        <v>19</v>
      </c>
      <c r="H3314" s="4" t="s">
        <v>19</v>
      </c>
      <c r="I3314" s="4" t="s">
        <v>66</v>
      </c>
      <c r="J3314" s="4" t="s">
        <v>29</v>
      </c>
      <c r="K3314" s="4" t="s">
        <v>21</v>
      </c>
      <c r="L3314" s="3">
        <v>5.226025450340352E15</v>
      </c>
      <c r="M3314" s="4" t="s">
        <v>19</v>
      </c>
      <c r="N3314" s="4" t="s">
        <v>112</v>
      </c>
    </row>
    <row r="3315">
      <c r="A3315" s="3">
        <v>-2.466573908246272E15</v>
      </c>
      <c r="B3315" s="4" t="s">
        <v>3260</v>
      </c>
      <c r="C3315" s="4" t="s">
        <v>3223</v>
      </c>
      <c r="D3315" s="4" t="s">
        <v>731</v>
      </c>
      <c r="E3315" s="4" t="s">
        <v>732</v>
      </c>
      <c r="F3315" s="4" t="s">
        <v>733</v>
      </c>
      <c r="G3315" s="4" t="s">
        <v>19</v>
      </c>
      <c r="H3315" s="4" t="s">
        <v>19</v>
      </c>
      <c r="I3315" s="4" t="s">
        <v>299</v>
      </c>
      <c r="J3315" s="4" t="s">
        <v>29</v>
      </c>
      <c r="K3315" s="4" t="s">
        <v>21</v>
      </c>
      <c r="L3315" s="3">
        <v>6.099252238614528E15</v>
      </c>
      <c r="M3315" s="4" t="s">
        <v>19</v>
      </c>
      <c r="N3315" s="4" t="s">
        <v>2829</v>
      </c>
    </row>
    <row r="3316">
      <c r="A3316" s="3">
        <v>-2.464370304147584E15</v>
      </c>
      <c r="B3316" s="4" t="s">
        <v>3197</v>
      </c>
      <c r="C3316" s="4" t="s">
        <v>3197</v>
      </c>
      <c r="D3316" s="4" t="s">
        <v>778</v>
      </c>
      <c r="E3316" s="4" t="s">
        <v>779</v>
      </c>
      <c r="F3316" s="4" t="s">
        <v>780</v>
      </c>
      <c r="G3316" s="4" t="s">
        <v>19</v>
      </c>
      <c r="H3316" s="4" t="s">
        <v>19</v>
      </c>
      <c r="I3316" s="4" t="s">
        <v>299</v>
      </c>
      <c r="J3316" s="4" t="s">
        <v>29</v>
      </c>
      <c r="K3316" s="4" t="s">
        <v>21</v>
      </c>
      <c r="L3316" s="3">
        <v>6.099252238614528E15</v>
      </c>
      <c r="M3316" s="4" t="s">
        <v>19</v>
      </c>
      <c r="N3316" s="4" t="s">
        <v>2829</v>
      </c>
    </row>
    <row r="3317">
      <c r="A3317" s="3">
        <v>-2.463299242512512E15</v>
      </c>
      <c r="B3317" s="4" t="s">
        <v>3192</v>
      </c>
      <c r="C3317" s="4" t="s">
        <v>3253</v>
      </c>
      <c r="D3317" s="4" t="s">
        <v>3406</v>
      </c>
      <c r="E3317" s="4" t="s">
        <v>19</v>
      </c>
      <c r="F3317" s="4" t="s">
        <v>3407</v>
      </c>
      <c r="G3317" s="4" t="s">
        <v>19</v>
      </c>
      <c r="H3317" s="4" t="s">
        <v>19</v>
      </c>
      <c r="I3317" s="4" t="s">
        <v>42</v>
      </c>
      <c r="J3317" s="4" t="s">
        <v>19</v>
      </c>
      <c r="K3317" s="4" t="s">
        <v>21</v>
      </c>
      <c r="L3317" s="3">
        <v>5.788416824049664E15</v>
      </c>
      <c r="M3317" s="4" t="s">
        <v>19</v>
      </c>
      <c r="N3317" s="4" t="s">
        <v>112</v>
      </c>
    </row>
    <row r="3318">
      <c r="A3318" s="3">
        <v>-2.462061585420416E15</v>
      </c>
      <c r="B3318" s="4" t="s">
        <v>3192</v>
      </c>
      <c r="C3318" s="4" t="s">
        <v>3192</v>
      </c>
      <c r="D3318" s="4" t="s">
        <v>3408</v>
      </c>
      <c r="E3318" s="4" t="s">
        <v>3409</v>
      </c>
      <c r="F3318" s="4" t="s">
        <v>19</v>
      </c>
      <c r="G3318" s="4" t="s">
        <v>19</v>
      </c>
      <c r="H3318" s="4" t="s">
        <v>19</v>
      </c>
      <c r="I3318" s="4" t="s">
        <v>42</v>
      </c>
      <c r="J3318" s="4" t="s">
        <v>29</v>
      </c>
      <c r="K3318" s="4" t="s">
        <v>21</v>
      </c>
      <c r="L3318" s="3">
        <v>5.788416824049664E15</v>
      </c>
      <c r="M3318" s="4" t="s">
        <v>19</v>
      </c>
      <c r="N3318" s="4" t="s">
        <v>2829</v>
      </c>
    </row>
    <row r="3319">
      <c r="A3319" s="3">
        <v>-2.453671734374144E15</v>
      </c>
      <c r="B3319" s="4" t="s">
        <v>3182</v>
      </c>
      <c r="C3319" s="4" t="s">
        <v>3179</v>
      </c>
      <c r="D3319" s="4" t="s">
        <v>2990</v>
      </c>
      <c r="E3319" s="4" t="s">
        <v>2991</v>
      </c>
      <c r="F3319" s="4" t="s">
        <v>2992</v>
      </c>
      <c r="G3319" s="4" t="s">
        <v>19</v>
      </c>
      <c r="H3319" s="4" t="s">
        <v>19</v>
      </c>
      <c r="I3319" s="4" t="s">
        <v>20</v>
      </c>
      <c r="J3319" s="4" t="s">
        <v>29</v>
      </c>
      <c r="K3319" s="4" t="s">
        <v>21</v>
      </c>
      <c r="L3319" s="3">
        <v>6.099252238614528E15</v>
      </c>
      <c r="M3319" s="4" t="s">
        <v>19</v>
      </c>
      <c r="N3319" s="4" t="s">
        <v>2829</v>
      </c>
    </row>
    <row r="3320">
      <c r="A3320" s="3">
        <v>-2.441417093013248E15</v>
      </c>
      <c r="B3320" s="4" t="s">
        <v>3201</v>
      </c>
      <c r="C3320" s="4" t="s">
        <v>3176</v>
      </c>
      <c r="D3320" s="4" t="s">
        <v>3400</v>
      </c>
      <c r="E3320" s="4" t="s">
        <v>19</v>
      </c>
      <c r="F3320" s="4" t="s">
        <v>3276</v>
      </c>
      <c r="G3320" s="4" t="s">
        <v>19</v>
      </c>
      <c r="H3320" s="4" t="s">
        <v>19</v>
      </c>
      <c r="I3320" s="4" t="s">
        <v>42</v>
      </c>
      <c r="J3320" s="4" t="s">
        <v>43</v>
      </c>
      <c r="K3320" s="4" t="s">
        <v>21</v>
      </c>
      <c r="L3320" s="3">
        <v>5.788416824049664E15</v>
      </c>
      <c r="M3320" s="4" t="s">
        <v>19</v>
      </c>
      <c r="N3320" s="4" t="s">
        <v>112</v>
      </c>
    </row>
    <row r="3321">
      <c r="A3321" s="3">
        <v>-2.427507318836992E15</v>
      </c>
      <c r="B3321" s="4" t="s">
        <v>3181</v>
      </c>
      <c r="C3321" s="4" t="s">
        <v>3157</v>
      </c>
      <c r="D3321" s="4" t="s">
        <v>2436</v>
      </c>
      <c r="E3321" s="4" t="s">
        <v>2437</v>
      </c>
      <c r="F3321" s="4" t="s">
        <v>2438</v>
      </c>
      <c r="G3321" s="4" t="s">
        <v>19</v>
      </c>
      <c r="H3321" s="4" t="s">
        <v>19</v>
      </c>
      <c r="I3321" s="4" t="s">
        <v>405</v>
      </c>
      <c r="J3321" s="4" t="s">
        <v>29</v>
      </c>
      <c r="K3321" s="4" t="s">
        <v>21</v>
      </c>
      <c r="L3321" s="3">
        <v>5.226025450340352E15</v>
      </c>
      <c r="M3321" s="4" t="s">
        <v>19</v>
      </c>
      <c r="N3321" s="4" t="s">
        <v>2829</v>
      </c>
    </row>
    <row r="3322">
      <c r="A3322" s="3">
        <v>-2.416541194338048E15</v>
      </c>
      <c r="B3322" s="4" t="s">
        <v>3260</v>
      </c>
      <c r="C3322" s="4" t="s">
        <v>3201</v>
      </c>
      <c r="D3322" s="4" t="s">
        <v>3410</v>
      </c>
      <c r="E3322" s="4" t="s">
        <v>19</v>
      </c>
      <c r="F3322" s="4" t="s">
        <v>3411</v>
      </c>
      <c r="G3322" s="4" t="s">
        <v>19</v>
      </c>
      <c r="H3322" s="4" t="s">
        <v>19</v>
      </c>
      <c r="I3322" s="4" t="s">
        <v>42</v>
      </c>
      <c r="J3322" s="4" t="s">
        <v>43</v>
      </c>
      <c r="K3322" s="4" t="s">
        <v>21</v>
      </c>
      <c r="L3322" s="3">
        <v>5.788416824049664E15</v>
      </c>
      <c r="M3322" s="4" t="s">
        <v>19</v>
      </c>
      <c r="N3322" s="4" t="s">
        <v>112</v>
      </c>
    </row>
    <row r="3323">
      <c r="A3323" s="3">
        <v>-2.392528148430976E15</v>
      </c>
      <c r="B3323" s="4" t="s">
        <v>3178</v>
      </c>
      <c r="C3323" s="4" t="s">
        <v>3204</v>
      </c>
      <c r="D3323" s="4" t="s">
        <v>857</v>
      </c>
      <c r="E3323" s="4" t="s">
        <v>858</v>
      </c>
      <c r="F3323" s="4" t="s">
        <v>859</v>
      </c>
      <c r="G3323" s="4" t="s">
        <v>860</v>
      </c>
      <c r="H3323" s="4" t="s">
        <v>19</v>
      </c>
      <c r="I3323" s="4" t="s">
        <v>70</v>
      </c>
      <c r="J3323" s="4" t="s">
        <v>29</v>
      </c>
      <c r="K3323" s="4" t="s">
        <v>21</v>
      </c>
      <c r="L3323" s="3">
        <v>5.788416824049664E15</v>
      </c>
      <c r="M3323" s="4" t="s">
        <v>19</v>
      </c>
      <c r="N3323" s="4" t="s">
        <v>2829</v>
      </c>
    </row>
    <row r="3324">
      <c r="A3324" s="3">
        <v>-2.387107823673472E15</v>
      </c>
      <c r="B3324" s="4" t="s">
        <v>3253</v>
      </c>
      <c r="C3324" s="4" t="s">
        <v>3197</v>
      </c>
      <c r="D3324" s="4" t="s">
        <v>3412</v>
      </c>
      <c r="E3324" s="4" t="s">
        <v>19</v>
      </c>
      <c r="F3324" s="4" t="s">
        <v>3413</v>
      </c>
      <c r="G3324" s="4" t="s">
        <v>19</v>
      </c>
      <c r="H3324" s="4" t="s">
        <v>19</v>
      </c>
      <c r="I3324" s="4" t="s">
        <v>42</v>
      </c>
      <c r="J3324" s="4" t="s">
        <v>43</v>
      </c>
      <c r="K3324" s="4" t="s">
        <v>21</v>
      </c>
      <c r="L3324" s="3">
        <v>5.788416824049664E15</v>
      </c>
      <c r="M3324" s="4" t="s">
        <v>19</v>
      </c>
      <c r="N3324" s="4" t="s">
        <v>112</v>
      </c>
    </row>
    <row r="3325">
      <c r="A3325" s="3">
        <v>-2.38497013260672E15</v>
      </c>
      <c r="B3325" s="4" t="s">
        <v>3211</v>
      </c>
      <c r="C3325" s="4" t="s">
        <v>3157</v>
      </c>
      <c r="D3325" s="4" t="s">
        <v>3414</v>
      </c>
      <c r="E3325" s="4" t="s">
        <v>3415</v>
      </c>
      <c r="F3325" s="4" t="s">
        <v>3416</v>
      </c>
      <c r="G3325" s="4" t="s">
        <v>19</v>
      </c>
      <c r="H3325" s="4" t="s">
        <v>19</v>
      </c>
      <c r="I3325" s="4" t="s">
        <v>42</v>
      </c>
      <c r="J3325" s="4" t="s">
        <v>43</v>
      </c>
      <c r="K3325" s="4" t="s">
        <v>21</v>
      </c>
      <c r="L3325" s="3">
        <v>5.788416824049664E15</v>
      </c>
      <c r="M3325" s="4" t="s">
        <v>19</v>
      </c>
      <c r="N3325" s="4" t="s">
        <v>118</v>
      </c>
    </row>
    <row r="3326">
      <c r="A3326" s="3">
        <v>-2.368005877511936E15</v>
      </c>
      <c r="B3326" s="4" t="s">
        <v>3181</v>
      </c>
      <c r="C3326" s="4" t="s">
        <v>3071</v>
      </c>
      <c r="D3326" s="4" t="s">
        <v>3075</v>
      </c>
      <c r="E3326" s="4" t="s">
        <v>3076</v>
      </c>
      <c r="F3326" s="4" t="s">
        <v>3077</v>
      </c>
      <c r="G3326" s="4" t="s">
        <v>3078</v>
      </c>
      <c r="H3326" s="4" t="s">
        <v>19</v>
      </c>
      <c r="I3326" s="4" t="s">
        <v>66</v>
      </c>
      <c r="J3326" s="4" t="s">
        <v>29</v>
      </c>
      <c r="K3326" s="4" t="s">
        <v>21</v>
      </c>
      <c r="L3326" s="3">
        <v>5.226025450340352E15</v>
      </c>
      <c r="M3326" s="4" t="s">
        <v>19</v>
      </c>
      <c r="N3326" s="4" t="s">
        <v>112</v>
      </c>
    </row>
    <row r="3327">
      <c r="A3327" s="3">
        <v>-2.35590011533696E15</v>
      </c>
      <c r="B3327" s="4" t="s">
        <v>3201</v>
      </c>
      <c r="C3327" s="4" t="s">
        <v>3176</v>
      </c>
      <c r="D3327" s="4" t="s">
        <v>800</v>
      </c>
      <c r="E3327" s="4" t="s">
        <v>801</v>
      </c>
      <c r="F3327" s="4" t="s">
        <v>802</v>
      </c>
      <c r="G3327" s="4" t="s">
        <v>19</v>
      </c>
      <c r="H3327" s="4" t="s">
        <v>19</v>
      </c>
      <c r="I3327" s="4" t="s">
        <v>623</v>
      </c>
      <c r="J3327" s="4" t="s">
        <v>55</v>
      </c>
      <c r="K3327" s="4" t="s">
        <v>21</v>
      </c>
      <c r="L3327" s="3">
        <v>6.099252238614528E15</v>
      </c>
      <c r="M3327" s="4" t="s">
        <v>19</v>
      </c>
      <c r="N3327" s="4" t="s">
        <v>112</v>
      </c>
    </row>
    <row r="3328">
      <c r="A3328" s="3">
        <v>-2.351881579634816E15</v>
      </c>
      <c r="B3328" s="4" t="s">
        <v>3253</v>
      </c>
      <c r="C3328" s="4" t="s">
        <v>3172</v>
      </c>
      <c r="D3328" s="4" t="s">
        <v>857</v>
      </c>
      <c r="E3328" s="4" t="s">
        <v>858</v>
      </c>
      <c r="F3328" s="4" t="s">
        <v>859</v>
      </c>
      <c r="G3328" s="4" t="s">
        <v>860</v>
      </c>
      <c r="H3328" s="4" t="s">
        <v>19</v>
      </c>
      <c r="I3328" s="4" t="s">
        <v>54</v>
      </c>
      <c r="J3328" s="4" t="s">
        <v>29</v>
      </c>
      <c r="K3328" s="4" t="s">
        <v>21</v>
      </c>
      <c r="L3328" s="3">
        <v>6.099252238614528E15</v>
      </c>
      <c r="M3328" s="4" t="s">
        <v>19</v>
      </c>
      <c r="N3328" s="4" t="s">
        <v>2829</v>
      </c>
    </row>
    <row r="3329">
      <c r="A3329" s="3">
        <v>-2.344861803863808E15</v>
      </c>
      <c r="B3329" s="4" t="s">
        <v>3201</v>
      </c>
      <c r="C3329" s="4" t="s">
        <v>3176</v>
      </c>
      <c r="D3329" s="4" t="s">
        <v>704</v>
      </c>
      <c r="E3329" s="4" t="s">
        <v>705</v>
      </c>
      <c r="F3329" s="4" t="s">
        <v>706</v>
      </c>
      <c r="G3329" s="4" t="s">
        <v>19</v>
      </c>
      <c r="H3329" s="4" t="s">
        <v>19</v>
      </c>
      <c r="I3329" s="4" t="s">
        <v>299</v>
      </c>
      <c r="J3329" s="4" t="s">
        <v>29</v>
      </c>
      <c r="K3329" s="4" t="s">
        <v>21</v>
      </c>
      <c r="L3329" s="3">
        <v>6.099252238614528E15</v>
      </c>
      <c r="M3329" s="4" t="s">
        <v>19</v>
      </c>
      <c r="N3329" s="4" t="s">
        <v>112</v>
      </c>
    </row>
    <row r="3330">
      <c r="A3330" s="3">
        <v>-2.335959142264576E15</v>
      </c>
      <c r="B3330" s="4" t="s">
        <v>3211</v>
      </c>
      <c r="C3330" s="4" t="s">
        <v>3211</v>
      </c>
      <c r="D3330" s="4" t="s">
        <v>3268</v>
      </c>
      <c r="E3330" s="4" t="s">
        <v>3269</v>
      </c>
      <c r="F3330" s="4" t="s">
        <v>3270</v>
      </c>
      <c r="G3330" s="4" t="s">
        <v>19</v>
      </c>
      <c r="H3330" s="4" t="s">
        <v>19</v>
      </c>
      <c r="I3330" s="4" t="s">
        <v>42</v>
      </c>
      <c r="J3330" s="4" t="s">
        <v>43</v>
      </c>
      <c r="K3330" s="4" t="s">
        <v>21</v>
      </c>
      <c r="L3330" s="3">
        <v>5.788416824049664E15</v>
      </c>
      <c r="M3330" s="4" t="s">
        <v>19</v>
      </c>
      <c r="N3330" s="4" t="s">
        <v>2829</v>
      </c>
    </row>
    <row r="3331">
      <c r="A3331" s="3">
        <v>-2.31917002783552E15</v>
      </c>
      <c r="B3331" s="4" t="s">
        <v>3185</v>
      </c>
      <c r="C3331" s="4" t="s">
        <v>3192</v>
      </c>
      <c r="D3331" s="4" t="s">
        <v>3053</v>
      </c>
      <c r="E3331" s="4" t="s">
        <v>3054</v>
      </c>
      <c r="F3331" s="4" t="s">
        <v>3055</v>
      </c>
      <c r="G3331" s="4" t="s">
        <v>19</v>
      </c>
      <c r="H3331" s="4" t="s">
        <v>19</v>
      </c>
      <c r="I3331" s="4" t="s">
        <v>405</v>
      </c>
      <c r="J3331" s="4" t="s">
        <v>29</v>
      </c>
      <c r="K3331" s="4" t="s">
        <v>21</v>
      </c>
      <c r="L3331" s="3">
        <v>5.226025450340352E15</v>
      </c>
      <c r="M3331" s="4" t="s">
        <v>19</v>
      </c>
      <c r="N3331" s="4" t="s">
        <v>112</v>
      </c>
    </row>
    <row r="3332">
      <c r="A3332" s="3">
        <v>-2.315686670266112E15</v>
      </c>
      <c r="B3332" s="4" t="s">
        <v>3179</v>
      </c>
      <c r="C3332" s="4" t="s">
        <v>3211</v>
      </c>
      <c r="D3332" s="4" t="s">
        <v>3417</v>
      </c>
      <c r="E3332" s="4" t="s">
        <v>3418</v>
      </c>
      <c r="F3332" s="4" t="s">
        <v>3419</v>
      </c>
      <c r="G3332" s="4" t="s">
        <v>19</v>
      </c>
      <c r="H3332" s="4" t="s">
        <v>19</v>
      </c>
      <c r="I3332" s="4" t="s">
        <v>42</v>
      </c>
      <c r="J3332" s="4" t="s">
        <v>29</v>
      </c>
      <c r="K3332" s="4" t="s">
        <v>21</v>
      </c>
      <c r="L3332" s="3">
        <v>5.788416824049664E15</v>
      </c>
      <c r="M3332" s="4" t="s">
        <v>19</v>
      </c>
      <c r="N3332" s="4" t="s">
        <v>2829</v>
      </c>
    </row>
    <row r="3333">
      <c r="A3333" s="3">
        <v>-2.313659481325696E15</v>
      </c>
      <c r="B3333" s="4" t="s">
        <v>3178</v>
      </c>
      <c r="C3333" s="4" t="s">
        <v>3260</v>
      </c>
      <c r="D3333" s="4" t="s">
        <v>3420</v>
      </c>
      <c r="E3333" s="4" t="s">
        <v>19</v>
      </c>
      <c r="F3333" s="4" t="s">
        <v>3421</v>
      </c>
      <c r="G3333" s="4" t="s">
        <v>19</v>
      </c>
      <c r="H3333" s="4" t="s">
        <v>19</v>
      </c>
      <c r="I3333" s="4" t="s">
        <v>42</v>
      </c>
      <c r="J3333" s="4" t="s">
        <v>43</v>
      </c>
      <c r="K3333" s="4" t="s">
        <v>21</v>
      </c>
      <c r="L3333" s="3">
        <v>5.788416824049664E15</v>
      </c>
      <c r="M3333" s="4" t="s">
        <v>19</v>
      </c>
      <c r="N3333" s="4" t="s">
        <v>2829</v>
      </c>
    </row>
    <row r="3334">
      <c r="A3334" s="3">
        <v>-2.309136762056832E15</v>
      </c>
      <c r="B3334" s="4" t="s">
        <v>3185</v>
      </c>
      <c r="C3334" s="4" t="s">
        <v>3185</v>
      </c>
      <c r="D3334" s="4" t="s">
        <v>3060</v>
      </c>
      <c r="E3334" s="4" t="s">
        <v>3061</v>
      </c>
      <c r="F3334" s="4" t="s">
        <v>3062</v>
      </c>
      <c r="G3334" s="4" t="s">
        <v>19</v>
      </c>
      <c r="H3334" s="4" t="s">
        <v>19</v>
      </c>
      <c r="I3334" s="4" t="s">
        <v>101</v>
      </c>
      <c r="J3334" s="4" t="s">
        <v>29</v>
      </c>
      <c r="K3334" s="4" t="s">
        <v>21</v>
      </c>
      <c r="L3334" s="3">
        <v>6.099252238614528E15</v>
      </c>
      <c r="M3334" s="4" t="s">
        <v>19</v>
      </c>
      <c r="N3334" s="4" t="s">
        <v>2829</v>
      </c>
    </row>
    <row r="3335">
      <c r="A3335" s="3">
        <v>-2.29970301786944E15</v>
      </c>
      <c r="B3335" s="4" t="s">
        <v>3185</v>
      </c>
      <c r="C3335" s="4" t="s">
        <v>3177</v>
      </c>
      <c r="D3335" s="4" t="s">
        <v>3212</v>
      </c>
      <c r="E3335" s="4" t="s">
        <v>3213</v>
      </c>
      <c r="F3335" s="4" t="s">
        <v>3214</v>
      </c>
      <c r="G3335" s="4" t="s">
        <v>19</v>
      </c>
      <c r="H3335" s="4" t="s">
        <v>19</v>
      </c>
      <c r="I3335" s="4" t="s">
        <v>405</v>
      </c>
      <c r="J3335" s="4" t="s">
        <v>29</v>
      </c>
      <c r="K3335" s="4" t="s">
        <v>21</v>
      </c>
      <c r="L3335" s="3">
        <v>5.788416824049664E15</v>
      </c>
      <c r="M3335" s="4" t="s">
        <v>19</v>
      </c>
      <c r="N3335" s="4" t="s">
        <v>2829</v>
      </c>
    </row>
    <row r="3336">
      <c r="A3336" s="3">
        <v>-2.295855456530176E15</v>
      </c>
      <c r="B3336" s="4" t="s">
        <v>3211</v>
      </c>
      <c r="C3336" s="4" t="s">
        <v>3190</v>
      </c>
      <c r="D3336" s="4" t="s">
        <v>115</v>
      </c>
      <c r="E3336" s="4" t="s">
        <v>116</v>
      </c>
      <c r="F3336" s="4" t="s">
        <v>2665</v>
      </c>
      <c r="G3336" s="4" t="s">
        <v>19</v>
      </c>
      <c r="H3336" s="4" t="s">
        <v>19</v>
      </c>
      <c r="I3336" s="4" t="s">
        <v>54</v>
      </c>
      <c r="J3336" s="4" t="s">
        <v>29</v>
      </c>
      <c r="K3336" s="4" t="s">
        <v>21</v>
      </c>
      <c r="L3336" s="3">
        <v>6.099252238614528E15</v>
      </c>
      <c r="M3336" s="4" t="s">
        <v>19</v>
      </c>
      <c r="N3336" s="4" t="s">
        <v>2829</v>
      </c>
    </row>
    <row r="3337">
      <c r="A3337" s="3">
        <v>-2.2910565546272E15</v>
      </c>
      <c r="B3337" s="4" t="s">
        <v>3253</v>
      </c>
      <c r="C3337" s="4" t="s">
        <v>3253</v>
      </c>
      <c r="D3337" s="4" t="s">
        <v>3422</v>
      </c>
      <c r="E3337" s="4" t="s">
        <v>3423</v>
      </c>
      <c r="F3337" s="4" t="s">
        <v>3424</v>
      </c>
      <c r="G3337" s="4" t="s">
        <v>19</v>
      </c>
      <c r="H3337" s="4" t="s">
        <v>19</v>
      </c>
      <c r="I3337" s="4" t="s">
        <v>42</v>
      </c>
      <c r="J3337" s="4" t="s">
        <v>29</v>
      </c>
      <c r="K3337" s="4" t="s">
        <v>21</v>
      </c>
      <c r="L3337" s="3">
        <v>5.788416824049664E15</v>
      </c>
      <c r="M3337" s="4" t="s">
        <v>19</v>
      </c>
      <c r="N3337" s="4" t="s">
        <v>2829</v>
      </c>
    </row>
    <row r="3338">
      <c r="A3338" s="3">
        <v>-2.279654554480768E15</v>
      </c>
      <c r="B3338" s="4" t="s">
        <v>3185</v>
      </c>
      <c r="C3338" s="4" t="s">
        <v>3224</v>
      </c>
      <c r="D3338" s="4" t="s">
        <v>3425</v>
      </c>
      <c r="E3338" s="4" t="s">
        <v>19</v>
      </c>
      <c r="F3338" s="4" t="s">
        <v>3426</v>
      </c>
      <c r="G3338" s="4" t="s">
        <v>19</v>
      </c>
      <c r="H3338" s="4" t="s">
        <v>19</v>
      </c>
      <c r="I3338" s="4" t="s">
        <v>42</v>
      </c>
      <c r="J3338" s="4" t="s">
        <v>19</v>
      </c>
      <c r="K3338" s="4" t="s">
        <v>21</v>
      </c>
      <c r="L3338" s="3">
        <v>5.788416824049664E15</v>
      </c>
      <c r="M3338" s="4" t="s">
        <v>19</v>
      </c>
      <c r="N3338" s="4" t="s">
        <v>2829</v>
      </c>
    </row>
    <row r="3339">
      <c r="A3339" s="3">
        <v>-2.279029033013376E15</v>
      </c>
      <c r="B3339" s="4" t="s">
        <v>3253</v>
      </c>
      <c r="C3339" s="4" t="s">
        <v>3177</v>
      </c>
      <c r="D3339" s="4" t="s">
        <v>186</v>
      </c>
      <c r="E3339" s="4" t="s">
        <v>19</v>
      </c>
      <c r="F3339" s="4" t="s">
        <v>187</v>
      </c>
      <c r="G3339" s="4" t="s">
        <v>19</v>
      </c>
      <c r="H3339" s="4" t="s">
        <v>19</v>
      </c>
      <c r="I3339" s="4" t="s">
        <v>42</v>
      </c>
      <c r="J3339" s="4" t="s">
        <v>43</v>
      </c>
      <c r="K3339" s="4" t="s">
        <v>21</v>
      </c>
      <c r="L3339" s="3">
        <v>5.788416824049664E15</v>
      </c>
      <c r="M3339" s="4" t="s">
        <v>19</v>
      </c>
      <c r="N3339" s="4" t="s">
        <v>471</v>
      </c>
    </row>
    <row r="3340">
      <c r="A3340" s="3">
        <v>-2.247327954899072E15</v>
      </c>
      <c r="B3340" s="4" t="s">
        <v>3177</v>
      </c>
      <c r="C3340" s="4" t="s">
        <v>3177</v>
      </c>
      <c r="D3340" s="4" t="s">
        <v>3427</v>
      </c>
      <c r="E3340" s="4" t="s">
        <v>19</v>
      </c>
      <c r="F3340" s="4" t="s">
        <v>3428</v>
      </c>
      <c r="G3340" s="4" t="s">
        <v>3429</v>
      </c>
      <c r="H3340" s="4" t="s">
        <v>19</v>
      </c>
      <c r="I3340" s="4" t="s">
        <v>101</v>
      </c>
      <c r="J3340" s="4" t="s">
        <v>29</v>
      </c>
      <c r="K3340" s="4" t="s">
        <v>21</v>
      </c>
      <c r="L3340" s="3">
        <v>6.099252238614528E15</v>
      </c>
      <c r="M3340" s="4" t="s">
        <v>19</v>
      </c>
      <c r="N3340" s="4" t="s">
        <v>2829</v>
      </c>
    </row>
    <row r="3341">
      <c r="A3341" s="3">
        <v>-2.233236128485504E15</v>
      </c>
      <c r="B3341" s="4" t="s">
        <v>3224</v>
      </c>
      <c r="C3341" s="4" t="s">
        <v>3253</v>
      </c>
      <c r="D3341" s="4" t="s">
        <v>3430</v>
      </c>
      <c r="E3341" s="4" t="s">
        <v>3431</v>
      </c>
      <c r="F3341" s="4" t="s">
        <v>3432</v>
      </c>
      <c r="G3341" s="4" t="s">
        <v>19</v>
      </c>
      <c r="H3341" s="4" t="s">
        <v>19</v>
      </c>
      <c r="I3341" s="4" t="s">
        <v>42</v>
      </c>
      <c r="J3341" s="4" t="s">
        <v>43</v>
      </c>
      <c r="K3341" s="4" t="s">
        <v>21</v>
      </c>
      <c r="L3341" s="3">
        <v>6.200771016523776E15</v>
      </c>
      <c r="M3341" s="4" t="s">
        <v>19</v>
      </c>
      <c r="N3341" s="4" t="s">
        <v>112</v>
      </c>
    </row>
    <row r="3342">
      <c r="A3342" s="3">
        <v>-2.219323628912768E15</v>
      </c>
      <c r="B3342" s="4" t="s">
        <v>3178</v>
      </c>
      <c r="C3342" s="4" t="s">
        <v>3204</v>
      </c>
      <c r="D3342" s="4" t="s">
        <v>853</v>
      </c>
      <c r="E3342" s="4" t="s">
        <v>854</v>
      </c>
      <c r="F3342" s="4" t="s">
        <v>855</v>
      </c>
      <c r="G3342" s="4" t="s">
        <v>19</v>
      </c>
      <c r="H3342" s="4" t="s">
        <v>19</v>
      </c>
      <c r="I3342" s="4" t="s">
        <v>126</v>
      </c>
      <c r="J3342" s="4" t="s">
        <v>29</v>
      </c>
      <c r="K3342" s="4" t="s">
        <v>21</v>
      </c>
      <c r="L3342" s="3">
        <v>6.099252238614528E15</v>
      </c>
      <c r="M3342" s="4" t="s">
        <v>19</v>
      </c>
      <c r="N3342" s="4" t="s">
        <v>2829</v>
      </c>
    </row>
    <row r="3343">
      <c r="A3343" s="3">
        <v>-2.21120529392E15</v>
      </c>
      <c r="B3343" s="4" t="s">
        <v>3182</v>
      </c>
      <c r="C3343" s="4" t="s">
        <v>3157</v>
      </c>
      <c r="D3343" s="4" t="s">
        <v>3035</v>
      </c>
      <c r="E3343" s="4" t="s">
        <v>3036</v>
      </c>
      <c r="F3343" s="4" t="s">
        <v>3037</v>
      </c>
      <c r="G3343" s="4" t="s">
        <v>19</v>
      </c>
      <c r="H3343" s="4" t="s">
        <v>19</v>
      </c>
      <c r="I3343" s="4" t="s">
        <v>126</v>
      </c>
      <c r="J3343" s="4" t="s">
        <v>43</v>
      </c>
      <c r="K3343" s="4" t="s">
        <v>21</v>
      </c>
      <c r="L3343" s="3">
        <v>5.788416824049664E15</v>
      </c>
      <c r="M3343" s="4" t="s">
        <v>19</v>
      </c>
      <c r="N3343" s="4" t="s">
        <v>2829</v>
      </c>
    </row>
    <row r="3344">
      <c r="A3344" s="3">
        <v>-2.207458331504384E15</v>
      </c>
      <c r="B3344" s="4" t="s">
        <v>3179</v>
      </c>
      <c r="C3344" s="4" t="s">
        <v>3180</v>
      </c>
      <c r="D3344" s="4" t="s">
        <v>2385</v>
      </c>
      <c r="E3344" s="4" t="s">
        <v>2386</v>
      </c>
      <c r="F3344" s="4" t="s">
        <v>2387</v>
      </c>
      <c r="G3344" s="4" t="s">
        <v>19</v>
      </c>
      <c r="H3344" s="4" t="s">
        <v>19</v>
      </c>
      <c r="I3344" s="4" t="s">
        <v>101</v>
      </c>
      <c r="J3344" s="4" t="s">
        <v>29</v>
      </c>
      <c r="K3344" s="4" t="s">
        <v>21</v>
      </c>
      <c r="L3344" s="3">
        <v>6.099252238614528E15</v>
      </c>
      <c r="M3344" s="4" t="s">
        <v>19</v>
      </c>
      <c r="N3344" s="4" t="s">
        <v>30</v>
      </c>
    </row>
    <row r="3345">
      <c r="A3345" s="3">
        <v>-2.19326913251712E15</v>
      </c>
      <c r="B3345" s="4" t="s">
        <v>3176</v>
      </c>
      <c r="C3345" s="4" t="s">
        <v>3181</v>
      </c>
      <c r="D3345" s="4" t="s">
        <v>281</v>
      </c>
      <c r="E3345" s="4" t="s">
        <v>282</v>
      </c>
      <c r="F3345" s="4" t="s">
        <v>2301</v>
      </c>
      <c r="G3345" s="4" t="s">
        <v>19</v>
      </c>
      <c r="H3345" s="4" t="s">
        <v>19</v>
      </c>
      <c r="I3345" s="4" t="s">
        <v>470</v>
      </c>
      <c r="J3345" s="4" t="s">
        <v>29</v>
      </c>
      <c r="K3345" s="4" t="s">
        <v>21</v>
      </c>
      <c r="L3345" s="3">
        <v>6.099252238614528E15</v>
      </c>
      <c r="M3345" s="4" t="s">
        <v>19</v>
      </c>
      <c r="N3345" s="4" t="s">
        <v>2829</v>
      </c>
    </row>
    <row r="3346">
      <c r="A3346" s="3">
        <v>-2.18404385528192E15</v>
      </c>
      <c r="B3346" s="4" t="s">
        <v>3204</v>
      </c>
      <c r="C3346" s="4" t="s">
        <v>3223</v>
      </c>
      <c r="D3346" s="4" t="s">
        <v>1225</v>
      </c>
      <c r="E3346" s="4" t="s">
        <v>1226</v>
      </c>
      <c r="F3346" s="4" t="s">
        <v>1227</v>
      </c>
      <c r="G3346" s="4" t="s">
        <v>19</v>
      </c>
      <c r="H3346" s="4" t="s">
        <v>19</v>
      </c>
      <c r="I3346" s="4" t="s">
        <v>42</v>
      </c>
      <c r="J3346" s="4" t="s">
        <v>43</v>
      </c>
      <c r="K3346" s="4" t="s">
        <v>21</v>
      </c>
      <c r="L3346" s="3">
        <v>5.788416824049664E15</v>
      </c>
      <c r="M3346" s="4" t="s">
        <v>19</v>
      </c>
      <c r="N3346" s="4" t="s">
        <v>2829</v>
      </c>
    </row>
    <row r="3347">
      <c r="A3347" s="3">
        <v>-2.18396152351104E15</v>
      </c>
      <c r="B3347" s="4" t="s">
        <v>3223</v>
      </c>
      <c r="C3347" s="4" t="s">
        <v>3176</v>
      </c>
      <c r="D3347" s="4" t="s">
        <v>3282</v>
      </c>
      <c r="E3347" s="4" t="s">
        <v>19</v>
      </c>
      <c r="F3347" s="4" t="s">
        <v>19</v>
      </c>
      <c r="G3347" s="4" t="s">
        <v>19</v>
      </c>
      <c r="H3347" s="4" t="s">
        <v>19</v>
      </c>
      <c r="I3347" s="4" t="s">
        <v>42</v>
      </c>
      <c r="J3347" s="4" t="s">
        <v>55</v>
      </c>
      <c r="K3347" s="4" t="s">
        <v>21</v>
      </c>
      <c r="L3347" s="3">
        <v>5.788416824049664E15</v>
      </c>
      <c r="M3347" s="4" t="s">
        <v>19</v>
      </c>
      <c r="N3347" s="4" t="s">
        <v>30</v>
      </c>
    </row>
    <row r="3348">
      <c r="A3348" s="3">
        <v>-2.181861551140608E15</v>
      </c>
      <c r="B3348" s="4" t="s">
        <v>3179</v>
      </c>
      <c r="C3348" s="4" t="s">
        <v>3211</v>
      </c>
      <c r="D3348" s="4" t="s">
        <v>2743</v>
      </c>
      <c r="E3348" s="4" t="s">
        <v>2744</v>
      </c>
      <c r="F3348" s="4" t="s">
        <v>2745</v>
      </c>
      <c r="G3348" s="4" t="s">
        <v>619</v>
      </c>
      <c r="H3348" s="4" t="s">
        <v>19</v>
      </c>
      <c r="I3348" s="4" t="s">
        <v>20</v>
      </c>
      <c r="J3348" s="4" t="s">
        <v>29</v>
      </c>
      <c r="K3348" s="4" t="s">
        <v>21</v>
      </c>
      <c r="L3348" s="3">
        <v>5.788416824049664E15</v>
      </c>
      <c r="M3348" s="4" t="s">
        <v>19</v>
      </c>
      <c r="N3348" s="4" t="s">
        <v>471</v>
      </c>
    </row>
    <row r="3349">
      <c r="A3349" s="3">
        <v>-2.174845102145664E15</v>
      </c>
      <c r="B3349" s="4" t="s">
        <v>3178</v>
      </c>
      <c r="C3349" s="4" t="s">
        <v>3186</v>
      </c>
      <c r="D3349" s="4" t="s">
        <v>1246</v>
      </c>
      <c r="E3349" s="4" t="s">
        <v>1247</v>
      </c>
      <c r="F3349" s="4" t="s">
        <v>1248</v>
      </c>
      <c r="G3349" s="4" t="s">
        <v>19</v>
      </c>
      <c r="H3349" s="4" t="s">
        <v>19</v>
      </c>
      <c r="I3349" s="4" t="s">
        <v>20</v>
      </c>
      <c r="J3349" s="4" t="s">
        <v>43</v>
      </c>
      <c r="K3349" s="4" t="s">
        <v>21</v>
      </c>
      <c r="L3349" s="3">
        <v>6.099252238614528E15</v>
      </c>
      <c r="M3349" s="4" t="s">
        <v>19</v>
      </c>
      <c r="N3349" s="4" t="s">
        <v>2829</v>
      </c>
    </row>
    <row r="3350">
      <c r="A3350" s="3">
        <v>-2.1646803861952E15</v>
      </c>
      <c r="B3350" s="4" t="s">
        <v>3190</v>
      </c>
      <c r="C3350" s="4" t="s">
        <v>3180</v>
      </c>
      <c r="D3350" s="4" t="s">
        <v>842</v>
      </c>
      <c r="E3350" s="4" t="s">
        <v>843</v>
      </c>
      <c r="F3350" s="4" t="s">
        <v>844</v>
      </c>
      <c r="G3350" s="4" t="s">
        <v>19</v>
      </c>
      <c r="H3350" s="4" t="s">
        <v>19</v>
      </c>
      <c r="I3350" s="4" t="s">
        <v>1758</v>
      </c>
      <c r="J3350" s="4" t="s">
        <v>29</v>
      </c>
      <c r="K3350" s="4" t="s">
        <v>21</v>
      </c>
      <c r="L3350" s="3">
        <v>6.200771016523776E15</v>
      </c>
      <c r="M3350" s="4" t="s">
        <v>19</v>
      </c>
      <c r="N3350" s="4" t="s">
        <v>112</v>
      </c>
    </row>
    <row r="3351">
      <c r="A3351" s="3">
        <v>-2.159284759183488E15</v>
      </c>
      <c r="B3351" s="4" t="s">
        <v>3178</v>
      </c>
      <c r="C3351" s="4" t="s">
        <v>3186</v>
      </c>
      <c r="D3351" s="4" t="s">
        <v>3433</v>
      </c>
      <c r="E3351" s="4" t="s">
        <v>3434</v>
      </c>
      <c r="F3351" s="4" t="s">
        <v>3435</v>
      </c>
      <c r="G3351" s="4" t="s">
        <v>19</v>
      </c>
      <c r="H3351" s="4" t="s">
        <v>19</v>
      </c>
      <c r="I3351" s="4" t="s">
        <v>42</v>
      </c>
      <c r="J3351" s="4" t="s">
        <v>29</v>
      </c>
      <c r="K3351" s="4" t="s">
        <v>21</v>
      </c>
      <c r="L3351" s="3">
        <v>5.788416824049664E15</v>
      </c>
      <c r="M3351" s="4" t="s">
        <v>19</v>
      </c>
      <c r="N3351" s="4" t="s">
        <v>112</v>
      </c>
    </row>
    <row r="3352">
      <c r="A3352" s="3">
        <v>-2.156101674548992E15</v>
      </c>
      <c r="B3352" s="4" t="s">
        <v>3201</v>
      </c>
      <c r="C3352" s="4" t="s">
        <v>3201</v>
      </c>
      <c r="D3352" s="4" t="s">
        <v>3245</v>
      </c>
      <c r="E3352" s="4" t="s">
        <v>3246</v>
      </c>
      <c r="F3352" s="4" t="s">
        <v>3436</v>
      </c>
      <c r="G3352" s="4" t="s">
        <v>19</v>
      </c>
      <c r="H3352" s="4" t="s">
        <v>19</v>
      </c>
      <c r="I3352" s="4" t="s">
        <v>42</v>
      </c>
      <c r="J3352" s="4" t="s">
        <v>29</v>
      </c>
      <c r="K3352" s="4" t="s">
        <v>472</v>
      </c>
      <c r="L3352" s="3">
        <v>5.788416824049664E15</v>
      </c>
      <c r="M3352" s="4" t="s">
        <v>19</v>
      </c>
      <c r="N3352" s="4" t="s">
        <v>112</v>
      </c>
    </row>
    <row r="3353">
      <c r="A3353" s="3">
        <v>-2.1487701162272E15</v>
      </c>
      <c r="B3353" s="4" t="s">
        <v>3185</v>
      </c>
      <c r="C3353" s="4" t="s">
        <v>3253</v>
      </c>
      <c r="D3353" s="4" t="s">
        <v>1780</v>
      </c>
      <c r="E3353" s="4" t="s">
        <v>1781</v>
      </c>
      <c r="F3353" s="4" t="s">
        <v>2056</v>
      </c>
      <c r="G3353" s="4" t="s">
        <v>19</v>
      </c>
      <c r="H3353" s="4" t="s">
        <v>19</v>
      </c>
      <c r="I3353" s="4" t="s">
        <v>590</v>
      </c>
      <c r="J3353" s="4" t="s">
        <v>29</v>
      </c>
      <c r="K3353" s="4" t="s">
        <v>21</v>
      </c>
      <c r="L3353" s="3">
        <v>6.099252238614528E15</v>
      </c>
      <c r="M3353" s="4" t="s">
        <v>19</v>
      </c>
      <c r="N3353" s="4" t="s">
        <v>2829</v>
      </c>
    </row>
    <row r="3354">
      <c r="A3354" s="3">
        <v>-2.148363807064192E15</v>
      </c>
      <c r="B3354" s="4" t="s">
        <v>3172</v>
      </c>
      <c r="C3354" s="4" t="s">
        <v>3203</v>
      </c>
      <c r="D3354" s="4" t="s">
        <v>2699</v>
      </c>
      <c r="E3354" s="4" t="s">
        <v>2700</v>
      </c>
      <c r="F3354" s="4" t="s">
        <v>2722</v>
      </c>
      <c r="G3354" s="4" t="s">
        <v>619</v>
      </c>
      <c r="H3354" s="4" t="s">
        <v>19</v>
      </c>
      <c r="I3354" s="4" t="s">
        <v>54</v>
      </c>
      <c r="J3354" s="4" t="s">
        <v>43</v>
      </c>
      <c r="K3354" s="4" t="s">
        <v>21</v>
      </c>
      <c r="L3354" s="3">
        <v>6.099252238614528E15</v>
      </c>
      <c r="M3354" s="4" t="s">
        <v>19</v>
      </c>
      <c r="N3354" s="4" t="s">
        <v>2829</v>
      </c>
    </row>
    <row r="3355">
      <c r="A3355" s="3">
        <v>-2.146964735078144E15</v>
      </c>
      <c r="B3355" s="4" t="s">
        <v>3181</v>
      </c>
      <c r="C3355" s="4" t="s">
        <v>3190</v>
      </c>
      <c r="D3355" s="4" t="s">
        <v>3030</v>
      </c>
      <c r="E3355" s="4" t="s">
        <v>3031</v>
      </c>
      <c r="F3355" s="4" t="s">
        <v>3032</v>
      </c>
      <c r="G3355" s="4" t="s">
        <v>19</v>
      </c>
      <c r="H3355" s="4" t="s">
        <v>19</v>
      </c>
      <c r="I3355" s="4" t="s">
        <v>405</v>
      </c>
      <c r="J3355" s="4" t="s">
        <v>29</v>
      </c>
      <c r="K3355" s="4" t="s">
        <v>21</v>
      </c>
      <c r="L3355" s="3">
        <v>5.226025450340352E15</v>
      </c>
      <c r="M3355" s="4" t="s">
        <v>19</v>
      </c>
      <c r="N3355" s="4" t="s">
        <v>2829</v>
      </c>
    </row>
    <row r="3356">
      <c r="A3356" s="3">
        <v>-2.137236052615296E15</v>
      </c>
      <c r="B3356" s="4" t="s">
        <v>3224</v>
      </c>
      <c r="C3356" s="4" t="s">
        <v>3172</v>
      </c>
      <c r="D3356" s="4" t="s">
        <v>221</v>
      </c>
      <c r="E3356" s="4" t="s">
        <v>222</v>
      </c>
      <c r="F3356" s="4" t="s">
        <v>223</v>
      </c>
      <c r="G3356" s="4" t="s">
        <v>19</v>
      </c>
      <c r="H3356" s="4" t="s">
        <v>19</v>
      </c>
      <c r="I3356" s="4" t="s">
        <v>111</v>
      </c>
      <c r="J3356" s="4" t="s">
        <v>71</v>
      </c>
      <c r="K3356" s="4" t="s">
        <v>21</v>
      </c>
      <c r="L3356" s="3">
        <v>5.788416824049664E15</v>
      </c>
      <c r="M3356" s="4" t="s">
        <v>19</v>
      </c>
      <c r="N3356" s="4" t="s">
        <v>112</v>
      </c>
    </row>
    <row r="3357">
      <c r="A3357" s="3">
        <v>-2.132367979511552E15</v>
      </c>
      <c r="B3357" s="4" t="s">
        <v>3204</v>
      </c>
      <c r="C3357" s="4" t="s">
        <v>3223</v>
      </c>
      <c r="D3357" s="4" t="s">
        <v>3437</v>
      </c>
      <c r="E3357" s="4" t="s">
        <v>19</v>
      </c>
      <c r="F3357" s="4" t="s">
        <v>3438</v>
      </c>
      <c r="G3357" s="4" t="s">
        <v>19</v>
      </c>
      <c r="H3357" s="4" t="s">
        <v>19</v>
      </c>
      <c r="I3357" s="4" t="s">
        <v>42</v>
      </c>
      <c r="J3357" s="4" t="s">
        <v>43</v>
      </c>
      <c r="K3357" s="4" t="s">
        <v>21</v>
      </c>
      <c r="L3357" s="3">
        <v>5.788416824049664E15</v>
      </c>
      <c r="M3357" s="4" t="s">
        <v>19</v>
      </c>
      <c r="N3357" s="4" t="s">
        <v>2829</v>
      </c>
    </row>
    <row r="3358">
      <c r="A3358" s="3">
        <v>-2.131391083826944E15</v>
      </c>
      <c r="B3358" s="4" t="s">
        <v>3211</v>
      </c>
      <c r="C3358" s="4" t="s">
        <v>3157</v>
      </c>
      <c r="D3358" s="4" t="s">
        <v>2484</v>
      </c>
      <c r="E3358" s="4" t="s">
        <v>2485</v>
      </c>
      <c r="F3358" s="4" t="s">
        <v>2486</v>
      </c>
      <c r="G3358" s="4" t="s">
        <v>619</v>
      </c>
      <c r="H3358" s="4" t="s">
        <v>19</v>
      </c>
      <c r="I3358" s="4" t="s">
        <v>54</v>
      </c>
      <c r="J3358" s="4" t="s">
        <v>29</v>
      </c>
      <c r="K3358" s="4" t="s">
        <v>21</v>
      </c>
      <c r="L3358" s="3">
        <v>5.788416824049664E15</v>
      </c>
      <c r="M3358" s="4" t="s">
        <v>19</v>
      </c>
      <c r="N3358" s="4" t="s">
        <v>2829</v>
      </c>
    </row>
    <row r="3359">
      <c r="A3359" s="3">
        <v>-2.123968897613568E15</v>
      </c>
      <c r="B3359" s="4" t="s">
        <v>3260</v>
      </c>
      <c r="C3359" s="4" t="s">
        <v>3260</v>
      </c>
      <c r="D3359" s="4" t="s">
        <v>2818</v>
      </c>
      <c r="E3359" s="4" t="s">
        <v>2819</v>
      </c>
      <c r="F3359" s="4" t="s">
        <v>3095</v>
      </c>
      <c r="G3359" s="4" t="s">
        <v>19</v>
      </c>
      <c r="H3359" s="4" t="s">
        <v>19</v>
      </c>
      <c r="I3359" s="4" t="s">
        <v>70</v>
      </c>
      <c r="J3359" s="4" t="s">
        <v>29</v>
      </c>
      <c r="K3359" s="4" t="s">
        <v>21</v>
      </c>
      <c r="L3359" s="3">
        <v>6.099252238614528E15</v>
      </c>
      <c r="M3359" s="4" t="s">
        <v>19</v>
      </c>
      <c r="N3359" s="4" t="s">
        <v>2829</v>
      </c>
    </row>
    <row r="3360">
      <c r="A3360" s="3">
        <v>-2.117836490845952E15</v>
      </c>
      <c r="B3360" s="4" t="s">
        <v>3179</v>
      </c>
      <c r="C3360" s="4" t="s">
        <v>3180</v>
      </c>
      <c r="D3360" s="4" t="s">
        <v>2508</v>
      </c>
      <c r="E3360" s="4" t="s">
        <v>19</v>
      </c>
      <c r="F3360" s="4" t="s">
        <v>2509</v>
      </c>
      <c r="G3360" s="4" t="s">
        <v>19</v>
      </c>
      <c r="H3360" s="4" t="s">
        <v>19</v>
      </c>
      <c r="I3360" s="4" t="s">
        <v>42</v>
      </c>
      <c r="J3360" s="4" t="s">
        <v>43</v>
      </c>
      <c r="K3360" s="4" t="s">
        <v>21</v>
      </c>
      <c r="L3360" s="3">
        <v>5.788416824049664E15</v>
      </c>
      <c r="M3360" s="4" t="s">
        <v>19</v>
      </c>
      <c r="N3360" s="4" t="s">
        <v>118</v>
      </c>
    </row>
    <row r="3361">
      <c r="A3361" s="3">
        <v>-2.108595510911104E15</v>
      </c>
      <c r="B3361" s="4" t="s">
        <v>3178</v>
      </c>
      <c r="C3361" s="4" t="s">
        <v>3178</v>
      </c>
      <c r="D3361" s="4" t="s">
        <v>3439</v>
      </c>
      <c r="E3361" s="4" t="s">
        <v>3440</v>
      </c>
      <c r="F3361" s="4" t="s">
        <v>1970</v>
      </c>
      <c r="G3361" s="4" t="s">
        <v>19</v>
      </c>
      <c r="H3361" s="4" t="s">
        <v>19</v>
      </c>
      <c r="I3361" s="4" t="s">
        <v>42</v>
      </c>
      <c r="J3361" s="4" t="s">
        <v>29</v>
      </c>
      <c r="K3361" s="4" t="s">
        <v>21</v>
      </c>
      <c r="L3361" s="3">
        <v>5.788416824049664E15</v>
      </c>
      <c r="M3361" s="4" t="s">
        <v>19</v>
      </c>
      <c r="N3361" s="4" t="s">
        <v>118</v>
      </c>
    </row>
    <row r="3362">
      <c r="A3362" s="3">
        <v>-2.103497178373888E15</v>
      </c>
      <c r="B3362" s="4" t="s">
        <v>3176</v>
      </c>
      <c r="C3362" s="4" t="s">
        <v>3181</v>
      </c>
      <c r="D3362" s="4" t="s">
        <v>3195</v>
      </c>
      <c r="E3362" s="4" t="s">
        <v>19</v>
      </c>
      <c r="F3362" s="4" t="s">
        <v>3196</v>
      </c>
      <c r="G3362" s="4" t="s">
        <v>19</v>
      </c>
      <c r="H3362" s="4" t="s">
        <v>19</v>
      </c>
      <c r="I3362" s="4" t="s">
        <v>54</v>
      </c>
      <c r="J3362" s="4" t="s">
        <v>29</v>
      </c>
      <c r="K3362" s="4" t="s">
        <v>21</v>
      </c>
      <c r="L3362" s="3">
        <v>6.099252238614528E15</v>
      </c>
      <c r="M3362" s="4" t="s">
        <v>19</v>
      </c>
      <c r="N3362" s="4" t="s">
        <v>112</v>
      </c>
    </row>
    <row r="3363">
      <c r="A3363" s="3">
        <v>-2.100433176559744E15</v>
      </c>
      <c r="B3363" s="4" t="s">
        <v>3178</v>
      </c>
      <c r="C3363" s="4" t="s">
        <v>3204</v>
      </c>
      <c r="D3363" s="4" t="s">
        <v>951</v>
      </c>
      <c r="E3363" s="4" t="s">
        <v>952</v>
      </c>
      <c r="F3363" s="4" t="s">
        <v>953</v>
      </c>
      <c r="G3363" s="4" t="s">
        <v>19</v>
      </c>
      <c r="H3363" s="4" t="s">
        <v>19</v>
      </c>
      <c r="I3363" s="4" t="s">
        <v>214</v>
      </c>
      <c r="J3363" s="4" t="s">
        <v>43</v>
      </c>
      <c r="K3363" s="4" t="s">
        <v>21</v>
      </c>
      <c r="L3363" s="3">
        <v>5.788416824049664E15</v>
      </c>
      <c r="M3363" s="4" t="s">
        <v>19</v>
      </c>
      <c r="N3363" s="4" t="s">
        <v>2829</v>
      </c>
    </row>
    <row r="3364">
      <c r="A3364" s="3">
        <v>-2.0970514196768E15</v>
      </c>
      <c r="B3364" s="4" t="s">
        <v>3253</v>
      </c>
      <c r="C3364" s="4" t="s">
        <v>3177</v>
      </c>
      <c r="D3364" s="4" t="s">
        <v>3441</v>
      </c>
      <c r="E3364" s="4" t="s">
        <v>3442</v>
      </c>
      <c r="F3364" s="4" t="s">
        <v>3432</v>
      </c>
      <c r="G3364" s="4" t="s">
        <v>19</v>
      </c>
      <c r="H3364" s="4" t="s">
        <v>19</v>
      </c>
      <c r="I3364" s="4" t="s">
        <v>42</v>
      </c>
      <c r="J3364" s="4" t="s">
        <v>29</v>
      </c>
      <c r="K3364" s="4" t="s">
        <v>21</v>
      </c>
      <c r="L3364" s="3">
        <v>5.788416824049664E15</v>
      </c>
      <c r="M3364" s="4" t="s">
        <v>19</v>
      </c>
      <c r="N3364" s="4" t="s">
        <v>112</v>
      </c>
    </row>
    <row r="3365">
      <c r="A3365" s="3">
        <v>-2.091290133856E15</v>
      </c>
      <c r="B3365" s="4" t="s">
        <v>3260</v>
      </c>
      <c r="C3365" s="4" t="s">
        <v>3223</v>
      </c>
      <c r="D3365" s="4" t="s">
        <v>2484</v>
      </c>
      <c r="E3365" s="4" t="s">
        <v>2485</v>
      </c>
      <c r="F3365" s="4" t="s">
        <v>2486</v>
      </c>
      <c r="G3365" s="4" t="s">
        <v>619</v>
      </c>
      <c r="H3365" s="4" t="s">
        <v>19</v>
      </c>
      <c r="I3365" s="4" t="s">
        <v>48</v>
      </c>
      <c r="J3365" s="4" t="s">
        <v>71</v>
      </c>
      <c r="K3365" s="4" t="s">
        <v>21</v>
      </c>
      <c r="L3365" s="3">
        <v>5.788416824049664E15</v>
      </c>
      <c r="M3365" s="4" t="s">
        <v>19</v>
      </c>
      <c r="N3365" s="4" t="s">
        <v>2829</v>
      </c>
    </row>
    <row r="3366">
      <c r="A3366" s="3">
        <v>-2.091252214767744E15</v>
      </c>
      <c r="B3366" s="4" t="s">
        <v>3172</v>
      </c>
      <c r="C3366" s="4" t="s">
        <v>3172</v>
      </c>
      <c r="D3366" s="4" t="s">
        <v>1645</v>
      </c>
      <c r="E3366" s="4" t="s">
        <v>1646</v>
      </c>
      <c r="F3366" s="4" t="s">
        <v>1647</v>
      </c>
      <c r="G3366" s="4" t="s">
        <v>19</v>
      </c>
      <c r="H3366" s="4" t="s">
        <v>19</v>
      </c>
      <c r="I3366" s="4" t="s">
        <v>54</v>
      </c>
      <c r="J3366" s="4" t="s">
        <v>43</v>
      </c>
      <c r="K3366" s="4" t="s">
        <v>21</v>
      </c>
      <c r="L3366" s="3">
        <v>6.099252238614528E15</v>
      </c>
      <c r="M3366" s="4" t="s">
        <v>19</v>
      </c>
      <c r="N3366" s="4" t="s">
        <v>2829</v>
      </c>
    </row>
    <row r="3367">
      <c r="A3367" s="3">
        <v>-2.089909691351168E15</v>
      </c>
      <c r="B3367" s="4" t="s">
        <v>3204</v>
      </c>
      <c r="C3367" s="4" t="s">
        <v>3260</v>
      </c>
      <c r="D3367" s="4" t="s">
        <v>3282</v>
      </c>
      <c r="E3367" s="4" t="s">
        <v>19</v>
      </c>
      <c r="F3367" s="4" t="s">
        <v>3283</v>
      </c>
      <c r="G3367" s="4" t="s">
        <v>19</v>
      </c>
      <c r="H3367" s="4" t="s">
        <v>19</v>
      </c>
      <c r="I3367" s="4" t="s">
        <v>42</v>
      </c>
      <c r="J3367" s="4" t="s">
        <v>43</v>
      </c>
      <c r="K3367" s="4" t="s">
        <v>21</v>
      </c>
      <c r="L3367" s="3">
        <v>5.788416824049664E15</v>
      </c>
      <c r="M3367" s="4" t="s">
        <v>19</v>
      </c>
      <c r="N3367" s="4" t="s">
        <v>2829</v>
      </c>
    </row>
    <row r="3368">
      <c r="A3368" s="3">
        <v>-2.086421858938624E15</v>
      </c>
      <c r="B3368" s="4" t="s">
        <v>3260</v>
      </c>
      <c r="C3368" s="4" t="s">
        <v>3179</v>
      </c>
      <c r="D3368" s="4" t="s">
        <v>131</v>
      </c>
      <c r="E3368" s="4" t="s">
        <v>132</v>
      </c>
      <c r="F3368" s="4" t="s">
        <v>133</v>
      </c>
      <c r="G3368" s="4" t="s">
        <v>19</v>
      </c>
      <c r="H3368" s="4" t="s">
        <v>19</v>
      </c>
      <c r="I3368" s="4" t="s">
        <v>66</v>
      </c>
      <c r="J3368" s="4" t="s">
        <v>29</v>
      </c>
      <c r="K3368" s="4" t="s">
        <v>21</v>
      </c>
      <c r="L3368" s="3">
        <v>5.788416824049664E15</v>
      </c>
      <c r="M3368" s="4" t="s">
        <v>19</v>
      </c>
      <c r="N3368" s="4" t="s">
        <v>2829</v>
      </c>
    </row>
    <row r="3369">
      <c r="A3369" s="3">
        <v>-2.081736024203008E15</v>
      </c>
      <c r="B3369" s="4" t="s">
        <v>3182</v>
      </c>
      <c r="C3369" s="4" t="s">
        <v>3443</v>
      </c>
      <c r="D3369" s="4" t="s">
        <v>3444</v>
      </c>
      <c r="E3369" s="4" t="s">
        <v>19</v>
      </c>
      <c r="F3369" s="4" t="s">
        <v>3445</v>
      </c>
      <c r="G3369" s="4" t="s">
        <v>19</v>
      </c>
      <c r="H3369" s="4" t="s">
        <v>19</v>
      </c>
      <c r="I3369" s="4" t="s">
        <v>42</v>
      </c>
      <c r="J3369" s="4" t="s">
        <v>43</v>
      </c>
      <c r="K3369" s="4" t="s">
        <v>472</v>
      </c>
      <c r="L3369" s="3">
        <v>5.788416824049664E15</v>
      </c>
      <c r="M3369" s="4" t="s">
        <v>19</v>
      </c>
      <c r="N3369" s="4" t="s">
        <v>112</v>
      </c>
    </row>
    <row r="3370">
      <c r="A3370" s="3">
        <v>-2.081590709428352E15</v>
      </c>
      <c r="B3370" s="4" t="s">
        <v>3172</v>
      </c>
      <c r="C3370" s="4" t="s">
        <v>3172</v>
      </c>
      <c r="D3370" s="4" t="s">
        <v>3060</v>
      </c>
      <c r="E3370" s="4" t="s">
        <v>3061</v>
      </c>
      <c r="F3370" s="4" t="s">
        <v>3062</v>
      </c>
      <c r="G3370" s="4" t="s">
        <v>19</v>
      </c>
      <c r="H3370" s="4" t="s">
        <v>19</v>
      </c>
      <c r="I3370" s="4" t="s">
        <v>70</v>
      </c>
      <c r="J3370" s="4" t="s">
        <v>29</v>
      </c>
      <c r="K3370" s="4" t="s">
        <v>21</v>
      </c>
      <c r="L3370" s="3">
        <v>6.099252238614528E15</v>
      </c>
      <c r="M3370" s="4" t="s">
        <v>19</v>
      </c>
      <c r="N3370" s="4" t="s">
        <v>2829</v>
      </c>
    </row>
    <row r="3371">
      <c r="A3371" s="3">
        <v>-2.081581994749696E15</v>
      </c>
      <c r="B3371" s="4" t="s">
        <v>3180</v>
      </c>
      <c r="C3371" s="4" t="s">
        <v>3190</v>
      </c>
      <c r="D3371" s="4" t="s">
        <v>1283</v>
      </c>
      <c r="E3371" s="4" t="s">
        <v>1286</v>
      </c>
      <c r="F3371" s="4" t="s">
        <v>1284</v>
      </c>
      <c r="G3371" s="4" t="s">
        <v>19</v>
      </c>
      <c r="H3371" s="4" t="s">
        <v>19</v>
      </c>
      <c r="I3371" s="4" t="s">
        <v>20</v>
      </c>
      <c r="J3371" s="4" t="s">
        <v>29</v>
      </c>
      <c r="K3371" s="4" t="s">
        <v>21</v>
      </c>
      <c r="L3371" s="3">
        <v>5.788416824049664E15</v>
      </c>
      <c r="M3371" s="4" t="s">
        <v>19</v>
      </c>
      <c r="N3371" s="4" t="s">
        <v>2829</v>
      </c>
    </row>
    <row r="3372">
      <c r="A3372" s="3">
        <v>-2.073975721520896E15</v>
      </c>
      <c r="B3372" s="4" t="s">
        <v>3179</v>
      </c>
      <c r="C3372" s="4" t="s">
        <v>3179</v>
      </c>
      <c r="D3372" s="4" t="s">
        <v>63</v>
      </c>
      <c r="E3372" s="4" t="s">
        <v>64</v>
      </c>
      <c r="F3372" s="4" t="s">
        <v>1665</v>
      </c>
      <c r="G3372" s="4" t="s">
        <v>619</v>
      </c>
      <c r="H3372" s="4" t="s">
        <v>19</v>
      </c>
      <c r="I3372" s="4" t="s">
        <v>101</v>
      </c>
      <c r="J3372" s="4" t="s">
        <v>29</v>
      </c>
      <c r="K3372" s="4" t="s">
        <v>21</v>
      </c>
      <c r="L3372" s="3">
        <v>5.788416824049664E15</v>
      </c>
      <c r="M3372" s="4" t="s">
        <v>19</v>
      </c>
      <c r="N3372" s="4" t="s">
        <v>2829</v>
      </c>
    </row>
    <row r="3373">
      <c r="A3373" s="3">
        <v>-2.071795188334336E15</v>
      </c>
      <c r="B3373" s="4" t="s">
        <v>3223</v>
      </c>
      <c r="C3373" s="4" t="s">
        <v>3223</v>
      </c>
      <c r="D3373" s="4" t="s">
        <v>3245</v>
      </c>
      <c r="E3373" s="4" t="s">
        <v>3246</v>
      </c>
      <c r="F3373" s="4" t="s">
        <v>3247</v>
      </c>
      <c r="G3373" s="4" t="s">
        <v>19</v>
      </c>
      <c r="H3373" s="4" t="s">
        <v>19</v>
      </c>
      <c r="I3373" s="4" t="s">
        <v>153</v>
      </c>
      <c r="J3373" s="4" t="s">
        <v>29</v>
      </c>
      <c r="K3373" s="4" t="s">
        <v>21</v>
      </c>
      <c r="L3373" s="3">
        <v>6.200771016523776E15</v>
      </c>
      <c r="M3373" s="4" t="s">
        <v>19</v>
      </c>
      <c r="N3373" s="4" t="s">
        <v>112</v>
      </c>
    </row>
    <row r="3374">
      <c r="A3374" s="3">
        <v>-2.06333097497408E15</v>
      </c>
      <c r="B3374" s="4" t="s">
        <v>3197</v>
      </c>
      <c r="C3374" s="4" t="s">
        <v>3186</v>
      </c>
      <c r="D3374" s="4" t="s">
        <v>3446</v>
      </c>
      <c r="E3374" s="4" t="s">
        <v>3447</v>
      </c>
      <c r="F3374" s="4" t="s">
        <v>3448</v>
      </c>
      <c r="G3374" s="4" t="s">
        <v>19</v>
      </c>
      <c r="H3374" s="4" t="s">
        <v>19</v>
      </c>
      <c r="I3374" s="4" t="s">
        <v>42</v>
      </c>
      <c r="J3374" s="4" t="s">
        <v>29</v>
      </c>
      <c r="K3374" s="4" t="s">
        <v>21</v>
      </c>
      <c r="L3374" s="3">
        <v>5.788416824049664E15</v>
      </c>
      <c r="M3374" s="4" t="s">
        <v>19</v>
      </c>
      <c r="N3374" s="4" t="s">
        <v>112</v>
      </c>
    </row>
    <row r="3375">
      <c r="A3375" s="3">
        <v>-2.051423664512768E15</v>
      </c>
      <c r="B3375" s="4" t="s">
        <v>3203</v>
      </c>
      <c r="C3375" s="4" t="s">
        <v>3182</v>
      </c>
      <c r="D3375" s="4" t="s">
        <v>2985</v>
      </c>
      <c r="E3375" s="4" t="s">
        <v>2986</v>
      </c>
      <c r="F3375" s="4" t="s">
        <v>2987</v>
      </c>
      <c r="G3375" s="4" t="s">
        <v>619</v>
      </c>
      <c r="H3375" s="4" t="s">
        <v>19</v>
      </c>
      <c r="I3375" s="4" t="s">
        <v>66</v>
      </c>
      <c r="J3375" s="4" t="s">
        <v>29</v>
      </c>
      <c r="K3375" s="4" t="s">
        <v>21</v>
      </c>
      <c r="L3375" s="3">
        <v>5.226025450340352E15</v>
      </c>
      <c r="M3375" s="4" t="s">
        <v>19</v>
      </c>
      <c r="N3375" s="4" t="s">
        <v>112</v>
      </c>
    </row>
    <row r="3376">
      <c r="A3376" s="3">
        <v>-2.042929256886016E15</v>
      </c>
      <c r="B3376" s="4" t="s">
        <v>3179</v>
      </c>
      <c r="C3376" s="4" t="s">
        <v>3211</v>
      </c>
      <c r="D3376" s="4" t="s">
        <v>3449</v>
      </c>
      <c r="E3376" s="4" t="s">
        <v>19</v>
      </c>
      <c r="F3376" s="4" t="s">
        <v>3450</v>
      </c>
      <c r="G3376" s="4" t="s">
        <v>19</v>
      </c>
      <c r="H3376" s="4" t="s">
        <v>19</v>
      </c>
      <c r="I3376" s="4" t="s">
        <v>42</v>
      </c>
      <c r="J3376" s="4" t="s">
        <v>43</v>
      </c>
      <c r="K3376" s="4" t="s">
        <v>21</v>
      </c>
      <c r="L3376" s="3">
        <v>5.788416824049664E15</v>
      </c>
      <c r="M3376" s="4" t="s">
        <v>19</v>
      </c>
      <c r="N3376" s="4" t="s">
        <v>112</v>
      </c>
    </row>
    <row r="3377">
      <c r="A3377" s="3">
        <v>-2.038431940411136E15</v>
      </c>
      <c r="B3377" s="4" t="s">
        <v>3204</v>
      </c>
      <c r="C3377" s="4" t="s">
        <v>3223</v>
      </c>
      <c r="D3377" s="4" t="s">
        <v>2975</v>
      </c>
      <c r="E3377" s="4" t="s">
        <v>2976</v>
      </c>
      <c r="F3377" s="4" t="s">
        <v>2977</v>
      </c>
      <c r="G3377" s="4" t="s">
        <v>19</v>
      </c>
      <c r="H3377" s="4" t="s">
        <v>19</v>
      </c>
      <c r="I3377" s="4" t="s">
        <v>48</v>
      </c>
      <c r="J3377" s="4" t="s">
        <v>29</v>
      </c>
      <c r="K3377" s="4" t="s">
        <v>21</v>
      </c>
      <c r="L3377" s="3">
        <v>5.788416824049664E15</v>
      </c>
      <c r="M3377" s="4" t="s">
        <v>19</v>
      </c>
      <c r="N3377" s="4" t="s">
        <v>2829</v>
      </c>
    </row>
    <row r="3378">
      <c r="A3378" s="3">
        <v>-2.03171315763584E15</v>
      </c>
      <c r="B3378" s="4" t="s">
        <v>3201</v>
      </c>
      <c r="C3378" s="4" t="s">
        <v>3176</v>
      </c>
      <c r="D3378" s="4" t="s">
        <v>3296</v>
      </c>
      <c r="E3378" s="4" t="s">
        <v>3297</v>
      </c>
      <c r="F3378" s="4" t="s">
        <v>3298</v>
      </c>
      <c r="G3378" s="4" t="s">
        <v>19</v>
      </c>
      <c r="H3378" s="4" t="s">
        <v>19</v>
      </c>
      <c r="I3378" s="4" t="s">
        <v>470</v>
      </c>
      <c r="J3378" s="4" t="s">
        <v>29</v>
      </c>
      <c r="K3378" s="4" t="s">
        <v>21</v>
      </c>
      <c r="L3378" s="3">
        <v>5.788416824049664E15</v>
      </c>
      <c r="M3378" s="4" t="s">
        <v>19</v>
      </c>
      <c r="N3378" s="4" t="s">
        <v>30</v>
      </c>
    </row>
    <row r="3379">
      <c r="A3379" s="3">
        <v>-2.031432036843264E15</v>
      </c>
      <c r="B3379" s="4" t="s">
        <v>3223</v>
      </c>
      <c r="C3379" s="4" t="s">
        <v>3223</v>
      </c>
      <c r="D3379" s="4" t="s">
        <v>3451</v>
      </c>
      <c r="E3379" s="4" t="s">
        <v>3452</v>
      </c>
      <c r="F3379" s="4" t="s">
        <v>3453</v>
      </c>
      <c r="G3379" s="4" t="s">
        <v>19</v>
      </c>
      <c r="H3379" s="4" t="s">
        <v>19</v>
      </c>
      <c r="I3379" s="4" t="s">
        <v>42</v>
      </c>
      <c r="J3379" s="4" t="s">
        <v>55</v>
      </c>
      <c r="K3379" s="4" t="s">
        <v>21</v>
      </c>
      <c r="L3379" s="3">
        <v>5.788416824049664E15</v>
      </c>
      <c r="M3379" s="4" t="s">
        <v>19</v>
      </c>
      <c r="N3379" s="4" t="s">
        <v>2829</v>
      </c>
    </row>
    <row r="3380">
      <c r="A3380" s="3">
        <v>-2.02617410296192E15</v>
      </c>
      <c r="B3380" s="4" t="s">
        <v>3260</v>
      </c>
      <c r="C3380" s="4" t="s">
        <v>3223</v>
      </c>
      <c r="D3380" s="4" t="s">
        <v>800</v>
      </c>
      <c r="E3380" s="4" t="s">
        <v>801</v>
      </c>
      <c r="F3380" s="4" t="s">
        <v>802</v>
      </c>
      <c r="G3380" s="4" t="s">
        <v>19</v>
      </c>
      <c r="H3380" s="4" t="s">
        <v>19</v>
      </c>
      <c r="I3380" s="4" t="s">
        <v>623</v>
      </c>
      <c r="J3380" s="4" t="s">
        <v>29</v>
      </c>
      <c r="K3380" s="4" t="s">
        <v>21</v>
      </c>
      <c r="L3380" s="3">
        <v>6.099252238614528E15</v>
      </c>
      <c r="M3380" s="4" t="s">
        <v>19</v>
      </c>
      <c r="N3380" s="4" t="s">
        <v>2829</v>
      </c>
    </row>
    <row r="3381">
      <c r="A3381" s="3">
        <v>-2.017601673068672E15</v>
      </c>
      <c r="B3381" s="4" t="s">
        <v>3203</v>
      </c>
      <c r="C3381" s="4" t="s">
        <v>3203</v>
      </c>
      <c r="D3381" s="4" t="s">
        <v>2053</v>
      </c>
      <c r="E3381" s="4" t="s">
        <v>2054</v>
      </c>
      <c r="F3381" s="4" t="s">
        <v>2055</v>
      </c>
      <c r="G3381" s="4" t="s">
        <v>19</v>
      </c>
      <c r="H3381" s="4" t="s">
        <v>19</v>
      </c>
      <c r="I3381" s="4" t="s">
        <v>153</v>
      </c>
      <c r="J3381" s="4" t="s">
        <v>29</v>
      </c>
      <c r="K3381" s="4" t="s">
        <v>21</v>
      </c>
      <c r="L3381" s="3">
        <v>5.594174370349056E15</v>
      </c>
      <c r="M3381" s="4" t="s">
        <v>19</v>
      </c>
      <c r="N3381" s="4" t="s">
        <v>112</v>
      </c>
    </row>
    <row r="3382">
      <c r="A3382" s="3">
        <v>-2.016842702270592E15</v>
      </c>
      <c r="B3382" s="4" t="s">
        <v>3185</v>
      </c>
      <c r="C3382" s="4" t="s">
        <v>3224</v>
      </c>
      <c r="D3382" s="4" t="s">
        <v>3454</v>
      </c>
      <c r="E3382" s="4" t="s">
        <v>19</v>
      </c>
      <c r="F3382" s="4" t="s">
        <v>3455</v>
      </c>
      <c r="G3382" s="4" t="s">
        <v>19</v>
      </c>
      <c r="H3382" s="4" t="s">
        <v>19</v>
      </c>
      <c r="I3382" s="4" t="s">
        <v>42</v>
      </c>
      <c r="J3382" s="4" t="s">
        <v>43</v>
      </c>
      <c r="K3382" s="4" t="s">
        <v>21</v>
      </c>
      <c r="L3382" s="3">
        <v>5.788416824049664E15</v>
      </c>
      <c r="M3382" s="4" t="s">
        <v>19</v>
      </c>
      <c r="N3382" s="4" t="s">
        <v>471</v>
      </c>
    </row>
    <row r="3383">
      <c r="A3383" s="3">
        <v>-1.995796628480128E15</v>
      </c>
      <c r="B3383" s="4" t="s">
        <v>3172</v>
      </c>
      <c r="C3383" s="4" t="s">
        <v>3172</v>
      </c>
      <c r="D3383" s="4" t="s">
        <v>3456</v>
      </c>
      <c r="E3383" s="4" t="s">
        <v>19</v>
      </c>
      <c r="F3383" s="4" t="s">
        <v>3457</v>
      </c>
      <c r="G3383" s="4" t="s">
        <v>19</v>
      </c>
      <c r="H3383" s="4" t="s">
        <v>19</v>
      </c>
      <c r="I3383" s="4" t="s">
        <v>66</v>
      </c>
      <c r="J3383" s="4" t="s">
        <v>55</v>
      </c>
      <c r="K3383" s="4" t="s">
        <v>21</v>
      </c>
      <c r="L3383" s="3">
        <v>5.226025450340352E15</v>
      </c>
      <c r="M3383" s="4" t="s">
        <v>19</v>
      </c>
      <c r="N3383" s="4" t="s">
        <v>2829</v>
      </c>
    </row>
    <row r="3384">
      <c r="A3384" s="3">
        <v>-1.99452450313024E15</v>
      </c>
      <c r="B3384" s="4" t="s">
        <v>3172</v>
      </c>
      <c r="C3384" s="4" t="s">
        <v>3186</v>
      </c>
      <c r="D3384" s="4" t="s">
        <v>3125</v>
      </c>
      <c r="E3384" s="4" t="s">
        <v>3126</v>
      </c>
      <c r="F3384" s="4" t="s">
        <v>3127</v>
      </c>
      <c r="G3384" s="4" t="s">
        <v>19</v>
      </c>
      <c r="H3384" s="4" t="s">
        <v>19</v>
      </c>
      <c r="I3384" s="4" t="s">
        <v>48</v>
      </c>
      <c r="J3384" s="4" t="s">
        <v>29</v>
      </c>
      <c r="K3384" s="4" t="s">
        <v>21</v>
      </c>
      <c r="L3384" s="3">
        <v>5.788416824049664E15</v>
      </c>
      <c r="M3384" s="4" t="s">
        <v>19</v>
      </c>
      <c r="N3384" s="4" t="s">
        <v>2829</v>
      </c>
    </row>
    <row r="3385">
      <c r="A3385" s="3">
        <v>-1.979384118370048E15</v>
      </c>
      <c r="B3385" s="4" t="s">
        <v>3176</v>
      </c>
      <c r="C3385" s="4" t="s">
        <v>3176</v>
      </c>
      <c r="D3385" s="4" t="s">
        <v>3339</v>
      </c>
      <c r="E3385" s="4" t="s">
        <v>3340</v>
      </c>
      <c r="F3385" s="4" t="s">
        <v>3341</v>
      </c>
      <c r="G3385" s="4" t="s">
        <v>3342</v>
      </c>
      <c r="H3385" s="4" t="s">
        <v>19</v>
      </c>
      <c r="I3385" s="4" t="s">
        <v>42</v>
      </c>
      <c r="J3385" s="4" t="s">
        <v>29</v>
      </c>
      <c r="K3385" s="4" t="s">
        <v>21</v>
      </c>
      <c r="L3385" s="3">
        <v>5.788416824049664E15</v>
      </c>
      <c r="M3385" s="4" t="s">
        <v>19</v>
      </c>
      <c r="N3385" s="4" t="s">
        <v>112</v>
      </c>
    </row>
    <row r="3386">
      <c r="A3386" s="3">
        <v>-1.97251785302848E15</v>
      </c>
      <c r="B3386" s="4" t="s">
        <v>3253</v>
      </c>
      <c r="C3386" s="4" t="s">
        <v>3225</v>
      </c>
      <c r="D3386" s="4" t="s">
        <v>3268</v>
      </c>
      <c r="E3386" s="4" t="s">
        <v>3269</v>
      </c>
      <c r="F3386" s="4" t="s">
        <v>3270</v>
      </c>
      <c r="G3386" s="4" t="s">
        <v>19</v>
      </c>
      <c r="H3386" s="4" t="s">
        <v>19</v>
      </c>
      <c r="I3386" s="4" t="s">
        <v>214</v>
      </c>
      <c r="J3386" s="4" t="s">
        <v>55</v>
      </c>
      <c r="K3386" s="4" t="s">
        <v>21</v>
      </c>
      <c r="L3386" s="3">
        <v>5.788416824049664E15</v>
      </c>
      <c r="M3386" s="4" t="s">
        <v>19</v>
      </c>
      <c r="N3386" s="4" t="s">
        <v>118</v>
      </c>
    </row>
    <row r="3387">
      <c r="A3387" s="3">
        <v>-1.96428827267456E15</v>
      </c>
      <c r="B3387" s="4" t="s">
        <v>3211</v>
      </c>
      <c r="C3387" s="4" t="s">
        <v>3180</v>
      </c>
      <c r="D3387" s="4" t="s">
        <v>2426</v>
      </c>
      <c r="E3387" s="4" t="s">
        <v>19</v>
      </c>
      <c r="F3387" s="4" t="s">
        <v>2427</v>
      </c>
      <c r="G3387" s="4" t="s">
        <v>19</v>
      </c>
      <c r="H3387" s="4" t="s">
        <v>19</v>
      </c>
      <c r="I3387" s="4" t="s">
        <v>42</v>
      </c>
      <c r="J3387" s="4" t="s">
        <v>43</v>
      </c>
      <c r="K3387" s="4" t="s">
        <v>21</v>
      </c>
      <c r="L3387" s="3">
        <v>5.788416824049664E15</v>
      </c>
      <c r="M3387" s="4" t="s">
        <v>19</v>
      </c>
      <c r="N3387" s="4" t="s">
        <v>118</v>
      </c>
    </row>
    <row r="3388">
      <c r="A3388" s="3">
        <v>-1.953312323141376E15</v>
      </c>
      <c r="B3388" s="4" t="s">
        <v>3203</v>
      </c>
      <c r="C3388" s="4" t="s">
        <v>3260</v>
      </c>
      <c r="D3388" s="4" t="s">
        <v>1417</v>
      </c>
      <c r="E3388" s="4" t="s">
        <v>1418</v>
      </c>
      <c r="F3388" s="4" t="s">
        <v>1419</v>
      </c>
      <c r="G3388" s="4" t="s">
        <v>19</v>
      </c>
      <c r="H3388" s="4" t="s">
        <v>19</v>
      </c>
      <c r="I3388" s="4" t="s">
        <v>20</v>
      </c>
      <c r="J3388" s="4" t="s">
        <v>29</v>
      </c>
      <c r="K3388" s="4" t="s">
        <v>21</v>
      </c>
      <c r="L3388" s="3">
        <v>6.099252238614528E15</v>
      </c>
      <c r="M3388" s="4" t="s">
        <v>19</v>
      </c>
      <c r="N3388" s="4" t="s">
        <v>2829</v>
      </c>
    </row>
    <row r="3389">
      <c r="A3389" s="3">
        <v>-1.952896207951616E15</v>
      </c>
      <c r="B3389" s="4" t="s">
        <v>3211</v>
      </c>
      <c r="C3389" s="4" t="s">
        <v>2998</v>
      </c>
      <c r="D3389" s="4" t="s">
        <v>461</v>
      </c>
      <c r="E3389" s="4" t="s">
        <v>462</v>
      </c>
      <c r="F3389" s="4" t="s">
        <v>463</v>
      </c>
      <c r="G3389" s="4" t="s">
        <v>19</v>
      </c>
      <c r="H3389" s="4" t="s">
        <v>19</v>
      </c>
      <c r="I3389" s="4" t="s">
        <v>66</v>
      </c>
      <c r="J3389" s="4" t="s">
        <v>29</v>
      </c>
      <c r="K3389" s="4" t="s">
        <v>21</v>
      </c>
      <c r="L3389" s="3">
        <v>5.226025450340352E15</v>
      </c>
      <c r="M3389" s="4" t="s">
        <v>19</v>
      </c>
      <c r="N3389" s="4" t="s">
        <v>2829</v>
      </c>
    </row>
    <row r="3390">
      <c r="A3390" s="3">
        <v>-1.931224711196416E15</v>
      </c>
      <c r="B3390" s="4" t="s">
        <v>3181</v>
      </c>
      <c r="C3390" s="4" t="s">
        <v>3211</v>
      </c>
      <c r="D3390" s="4" t="s">
        <v>3458</v>
      </c>
      <c r="E3390" s="4" t="s">
        <v>19</v>
      </c>
      <c r="F3390" s="4" t="s">
        <v>3459</v>
      </c>
      <c r="G3390" s="4" t="s">
        <v>19</v>
      </c>
      <c r="H3390" s="4" t="s">
        <v>19</v>
      </c>
      <c r="I3390" s="4" t="s">
        <v>42</v>
      </c>
      <c r="J3390" s="4" t="s">
        <v>43</v>
      </c>
      <c r="K3390" s="4" t="s">
        <v>21</v>
      </c>
      <c r="L3390" s="3">
        <v>5.788416824049664E15</v>
      </c>
      <c r="M3390" s="4" t="s">
        <v>19</v>
      </c>
      <c r="N3390" s="4" t="s">
        <v>112</v>
      </c>
    </row>
    <row r="3391">
      <c r="A3391" s="3">
        <v>-1.923983290327168E15</v>
      </c>
      <c r="B3391" s="4" t="s">
        <v>3197</v>
      </c>
      <c r="C3391" s="4" t="s">
        <v>3197</v>
      </c>
      <c r="D3391" s="4" t="s">
        <v>778</v>
      </c>
      <c r="E3391" s="4" t="s">
        <v>779</v>
      </c>
      <c r="F3391" s="4" t="s">
        <v>780</v>
      </c>
      <c r="G3391" s="4" t="s">
        <v>19</v>
      </c>
      <c r="H3391" s="4" t="s">
        <v>19</v>
      </c>
      <c r="I3391" s="4" t="s">
        <v>299</v>
      </c>
      <c r="J3391" s="4" t="s">
        <v>55</v>
      </c>
      <c r="K3391" s="4" t="s">
        <v>21</v>
      </c>
      <c r="L3391" s="3">
        <v>6.099252238614528E15</v>
      </c>
      <c r="M3391" s="4" t="s">
        <v>19</v>
      </c>
      <c r="N3391" s="4" t="s">
        <v>2829</v>
      </c>
    </row>
    <row r="3392">
      <c r="A3392" s="3">
        <v>-1.923648251449472E15</v>
      </c>
      <c r="B3392" s="4" t="s">
        <v>3253</v>
      </c>
      <c r="C3392" s="4" t="s">
        <v>3253</v>
      </c>
      <c r="D3392" s="4" t="s">
        <v>231</v>
      </c>
      <c r="E3392" s="4" t="s">
        <v>232</v>
      </c>
      <c r="F3392" s="4" t="s">
        <v>233</v>
      </c>
      <c r="G3392" s="4" t="s">
        <v>19</v>
      </c>
      <c r="H3392" s="4" t="s">
        <v>19</v>
      </c>
      <c r="I3392" s="4" t="s">
        <v>35</v>
      </c>
      <c r="J3392" s="4" t="s">
        <v>29</v>
      </c>
      <c r="K3392" s="4" t="s">
        <v>21</v>
      </c>
      <c r="L3392" s="3">
        <v>6.099252238614528E15</v>
      </c>
      <c r="M3392" s="4" t="s">
        <v>19</v>
      </c>
      <c r="N3392" s="4" t="s">
        <v>2829</v>
      </c>
    </row>
    <row r="3393">
      <c r="A3393" s="3">
        <v>-1.917264961756928E15</v>
      </c>
      <c r="B3393" s="4" t="s">
        <v>3176</v>
      </c>
      <c r="C3393" s="4" t="s">
        <v>3181</v>
      </c>
      <c r="D3393" s="4" t="s">
        <v>2406</v>
      </c>
      <c r="E3393" s="4" t="s">
        <v>2407</v>
      </c>
      <c r="F3393" s="4" t="s">
        <v>2408</v>
      </c>
      <c r="G3393" s="4" t="s">
        <v>619</v>
      </c>
      <c r="H3393" s="4" t="s">
        <v>19</v>
      </c>
      <c r="I3393" s="4" t="s">
        <v>20</v>
      </c>
      <c r="J3393" s="4" t="s">
        <v>29</v>
      </c>
      <c r="K3393" s="4" t="s">
        <v>21</v>
      </c>
      <c r="L3393" s="3">
        <v>5.788416824049664E15</v>
      </c>
      <c r="M3393" s="4" t="s">
        <v>19</v>
      </c>
      <c r="N3393" s="4" t="s">
        <v>2829</v>
      </c>
    </row>
    <row r="3394">
      <c r="A3394" s="3">
        <v>-1.910790553735296E15</v>
      </c>
      <c r="B3394" s="4" t="s">
        <v>3253</v>
      </c>
      <c r="C3394" s="4" t="s">
        <v>3177</v>
      </c>
      <c r="D3394" s="4" t="s">
        <v>3460</v>
      </c>
      <c r="E3394" s="4" t="s">
        <v>19</v>
      </c>
      <c r="F3394" s="4" t="s">
        <v>3461</v>
      </c>
      <c r="G3394" s="4" t="s">
        <v>19</v>
      </c>
      <c r="H3394" s="4" t="s">
        <v>19</v>
      </c>
      <c r="I3394" s="4" t="s">
        <v>42</v>
      </c>
      <c r="J3394" s="4" t="s">
        <v>43</v>
      </c>
      <c r="K3394" s="4" t="s">
        <v>21</v>
      </c>
      <c r="L3394" s="3">
        <v>5.788416824049664E15</v>
      </c>
      <c r="M3394" s="4" t="s">
        <v>19</v>
      </c>
      <c r="N3394" s="4" t="s">
        <v>112</v>
      </c>
    </row>
    <row r="3395">
      <c r="A3395" s="3">
        <v>-1.909053977006208E15</v>
      </c>
      <c r="B3395" s="4" t="s">
        <v>3177</v>
      </c>
      <c r="C3395" s="4" t="s">
        <v>3177</v>
      </c>
      <c r="D3395" s="4" t="s">
        <v>2330</v>
      </c>
      <c r="E3395" s="4" t="s">
        <v>2331</v>
      </c>
      <c r="F3395" s="4" t="s">
        <v>2332</v>
      </c>
      <c r="G3395" s="4" t="s">
        <v>19</v>
      </c>
      <c r="H3395" s="4" t="s">
        <v>19</v>
      </c>
      <c r="I3395" s="4" t="s">
        <v>101</v>
      </c>
      <c r="J3395" s="4" t="s">
        <v>29</v>
      </c>
      <c r="K3395" s="4" t="s">
        <v>21</v>
      </c>
      <c r="L3395" s="3">
        <v>6.099252238614528E15</v>
      </c>
      <c r="M3395" s="4" t="s">
        <v>19</v>
      </c>
      <c r="N3395" s="4" t="s">
        <v>2829</v>
      </c>
    </row>
    <row r="3396">
      <c r="A3396" s="3">
        <v>-1.906767395282688E15</v>
      </c>
      <c r="B3396" s="4" t="s">
        <v>3223</v>
      </c>
      <c r="C3396" s="4" t="s">
        <v>3176</v>
      </c>
      <c r="D3396" s="4" t="s">
        <v>221</v>
      </c>
      <c r="E3396" s="4" t="s">
        <v>222</v>
      </c>
      <c r="F3396" s="4" t="s">
        <v>223</v>
      </c>
      <c r="G3396" s="4" t="s">
        <v>19</v>
      </c>
      <c r="H3396" s="4" t="s">
        <v>19</v>
      </c>
      <c r="I3396" s="4" t="s">
        <v>1165</v>
      </c>
      <c r="J3396" s="4" t="s">
        <v>29</v>
      </c>
      <c r="K3396" s="4" t="s">
        <v>21</v>
      </c>
      <c r="L3396" s="3">
        <v>6.099252238614528E15</v>
      </c>
      <c r="M3396" s="4" t="s">
        <v>19</v>
      </c>
      <c r="N3396" s="4" t="s">
        <v>2829</v>
      </c>
    </row>
    <row r="3397">
      <c r="A3397" s="3">
        <v>-1.905185619435264E15</v>
      </c>
      <c r="B3397" s="4" t="s">
        <v>3203</v>
      </c>
      <c r="C3397" s="4" t="s">
        <v>3176</v>
      </c>
      <c r="D3397" s="4" t="s">
        <v>3212</v>
      </c>
      <c r="E3397" s="4" t="s">
        <v>3213</v>
      </c>
      <c r="F3397" s="4" t="s">
        <v>3214</v>
      </c>
      <c r="G3397" s="4" t="s">
        <v>19</v>
      </c>
      <c r="H3397" s="4" t="s">
        <v>19</v>
      </c>
      <c r="I3397" s="4" t="s">
        <v>405</v>
      </c>
      <c r="J3397" s="4" t="s">
        <v>29</v>
      </c>
      <c r="K3397" s="4" t="s">
        <v>21</v>
      </c>
      <c r="L3397" s="3">
        <v>5.226025450340352E15</v>
      </c>
      <c r="M3397" s="4" t="s">
        <v>19</v>
      </c>
      <c r="N3397" s="4" t="s">
        <v>2829</v>
      </c>
    </row>
    <row r="3398">
      <c r="A3398" s="3">
        <v>-1.885980900139136E15</v>
      </c>
      <c r="B3398" s="4" t="s">
        <v>3178</v>
      </c>
      <c r="C3398" s="4" t="s">
        <v>3178</v>
      </c>
      <c r="D3398" s="4" t="s">
        <v>603</v>
      </c>
      <c r="E3398" s="4" t="s">
        <v>604</v>
      </c>
      <c r="F3398" s="4" t="s">
        <v>605</v>
      </c>
      <c r="G3398" s="4" t="s">
        <v>19</v>
      </c>
      <c r="H3398" s="4" t="s">
        <v>19</v>
      </c>
      <c r="I3398" s="4" t="s">
        <v>101</v>
      </c>
      <c r="J3398" s="4" t="s">
        <v>29</v>
      </c>
      <c r="K3398" s="4" t="s">
        <v>21</v>
      </c>
      <c r="L3398" s="3">
        <v>6.099252238614528E15</v>
      </c>
      <c r="M3398" s="4" t="s">
        <v>19</v>
      </c>
      <c r="N3398" s="4" t="s">
        <v>30</v>
      </c>
    </row>
    <row r="3399">
      <c r="A3399" s="3">
        <v>-1.877054243012352E15</v>
      </c>
      <c r="B3399" s="4" t="s">
        <v>3223</v>
      </c>
      <c r="C3399" s="4" t="s">
        <v>3223</v>
      </c>
      <c r="D3399" s="4" t="s">
        <v>2357</v>
      </c>
      <c r="E3399" s="4" t="s">
        <v>2358</v>
      </c>
      <c r="F3399" s="4" t="s">
        <v>2536</v>
      </c>
      <c r="G3399" s="4" t="s">
        <v>619</v>
      </c>
      <c r="H3399" s="4" t="s">
        <v>19</v>
      </c>
      <c r="I3399" s="4" t="s">
        <v>20</v>
      </c>
      <c r="J3399" s="4" t="s">
        <v>29</v>
      </c>
      <c r="K3399" s="4" t="s">
        <v>21</v>
      </c>
      <c r="L3399" s="3">
        <v>5.788416824049664E15</v>
      </c>
      <c r="M3399" s="4" t="s">
        <v>19</v>
      </c>
      <c r="N3399" s="4" t="s">
        <v>2829</v>
      </c>
    </row>
    <row r="3400">
      <c r="A3400" s="3">
        <v>-1.863531455229696E15</v>
      </c>
      <c r="B3400" s="4" t="s">
        <v>3179</v>
      </c>
      <c r="C3400" s="4" t="s">
        <v>3180</v>
      </c>
      <c r="D3400" s="4" t="s">
        <v>1794</v>
      </c>
      <c r="E3400" s="4" t="s">
        <v>1795</v>
      </c>
      <c r="F3400" s="4" t="s">
        <v>239</v>
      </c>
      <c r="G3400" s="4" t="s">
        <v>19</v>
      </c>
      <c r="H3400" s="4" t="s">
        <v>19</v>
      </c>
      <c r="I3400" s="4" t="s">
        <v>20</v>
      </c>
      <c r="J3400" s="4" t="s">
        <v>29</v>
      </c>
      <c r="K3400" s="4" t="s">
        <v>21</v>
      </c>
      <c r="L3400" s="3">
        <v>6.099252238614528E15</v>
      </c>
      <c r="M3400" s="4" t="s">
        <v>19</v>
      </c>
      <c r="N3400" s="4" t="s">
        <v>118</v>
      </c>
    </row>
    <row r="3401">
      <c r="A3401" s="3">
        <v>-1.862034388361344E15</v>
      </c>
      <c r="B3401" s="4" t="s">
        <v>3253</v>
      </c>
      <c r="C3401" s="4" t="s">
        <v>3178</v>
      </c>
      <c r="D3401" s="4" t="s">
        <v>3462</v>
      </c>
      <c r="E3401" s="4" t="s">
        <v>19</v>
      </c>
      <c r="F3401" s="4" t="s">
        <v>3463</v>
      </c>
      <c r="G3401" s="4" t="s">
        <v>19</v>
      </c>
      <c r="H3401" s="4" t="s">
        <v>19</v>
      </c>
      <c r="I3401" s="4" t="s">
        <v>42</v>
      </c>
      <c r="J3401" s="4" t="s">
        <v>43</v>
      </c>
      <c r="K3401" s="4" t="s">
        <v>21</v>
      </c>
      <c r="L3401" s="3">
        <v>5.788416824049664E15</v>
      </c>
      <c r="M3401" s="4" t="s">
        <v>19</v>
      </c>
      <c r="N3401" s="4" t="s">
        <v>118</v>
      </c>
    </row>
    <row r="3402">
      <c r="A3402" s="3">
        <v>-1.851120342630528E15</v>
      </c>
      <c r="B3402" s="4" t="s">
        <v>3203</v>
      </c>
      <c r="C3402" s="4" t="s">
        <v>3203</v>
      </c>
      <c r="D3402" s="4" t="s">
        <v>3030</v>
      </c>
      <c r="E3402" s="4" t="s">
        <v>3031</v>
      </c>
      <c r="F3402" s="4" t="s">
        <v>3032</v>
      </c>
      <c r="G3402" s="4" t="s">
        <v>19</v>
      </c>
      <c r="H3402" s="4" t="s">
        <v>19</v>
      </c>
      <c r="I3402" s="4" t="s">
        <v>54</v>
      </c>
      <c r="J3402" s="4" t="s">
        <v>29</v>
      </c>
      <c r="K3402" s="4" t="s">
        <v>21</v>
      </c>
      <c r="L3402" s="3">
        <v>5.788416824049664E15</v>
      </c>
      <c r="M3402" s="4" t="s">
        <v>19</v>
      </c>
      <c r="N3402" s="4" t="s">
        <v>2829</v>
      </c>
    </row>
    <row r="3403">
      <c r="A3403" s="3">
        <v>-1.844938713227008E15</v>
      </c>
      <c r="B3403" s="4" t="s">
        <v>3223</v>
      </c>
      <c r="C3403" s="4" t="s">
        <v>3181</v>
      </c>
      <c r="D3403" s="4" t="s">
        <v>76</v>
      </c>
      <c r="E3403" s="4" t="s">
        <v>77</v>
      </c>
      <c r="F3403" s="4" t="s">
        <v>78</v>
      </c>
      <c r="G3403" s="4" t="s">
        <v>19</v>
      </c>
      <c r="H3403" s="4" t="s">
        <v>19</v>
      </c>
      <c r="I3403" s="4" t="s">
        <v>590</v>
      </c>
      <c r="J3403" s="4" t="s">
        <v>29</v>
      </c>
      <c r="K3403" s="4" t="s">
        <v>21</v>
      </c>
      <c r="L3403" s="3">
        <v>6.099252238614528E15</v>
      </c>
      <c r="M3403" s="4" t="s">
        <v>19</v>
      </c>
      <c r="N3403" s="4" t="s">
        <v>2829</v>
      </c>
    </row>
    <row r="3404">
      <c r="A3404" s="3">
        <v>-1.841272456019712E15</v>
      </c>
      <c r="B3404" s="4" t="s">
        <v>3203</v>
      </c>
      <c r="C3404" s="4" t="s">
        <v>3223</v>
      </c>
      <c r="D3404" s="4" t="s">
        <v>2636</v>
      </c>
      <c r="E3404" s="4" t="s">
        <v>2637</v>
      </c>
      <c r="F3404" s="4" t="s">
        <v>2638</v>
      </c>
      <c r="G3404" s="4" t="s">
        <v>619</v>
      </c>
      <c r="H3404" s="4" t="s">
        <v>19</v>
      </c>
      <c r="I3404" s="4" t="s">
        <v>20</v>
      </c>
      <c r="J3404" s="4" t="s">
        <v>29</v>
      </c>
      <c r="K3404" s="4" t="s">
        <v>21</v>
      </c>
      <c r="L3404" s="3">
        <v>5.788416824049664E15</v>
      </c>
      <c r="M3404" s="4" t="s">
        <v>19</v>
      </c>
      <c r="N3404" s="4" t="s">
        <v>2829</v>
      </c>
    </row>
    <row r="3405">
      <c r="A3405" s="3">
        <v>-1.821731716599936E15</v>
      </c>
      <c r="B3405" s="4" t="s">
        <v>3224</v>
      </c>
      <c r="C3405" s="4" t="s">
        <v>3177</v>
      </c>
      <c r="D3405" s="4" t="s">
        <v>1280</v>
      </c>
      <c r="E3405" s="4" t="s">
        <v>1281</v>
      </c>
      <c r="F3405" s="4" t="s">
        <v>1282</v>
      </c>
      <c r="G3405" s="4" t="s">
        <v>619</v>
      </c>
      <c r="H3405" s="4" t="s">
        <v>19</v>
      </c>
      <c r="I3405" s="4" t="s">
        <v>101</v>
      </c>
      <c r="J3405" s="4" t="s">
        <v>43</v>
      </c>
      <c r="K3405" s="4" t="s">
        <v>21</v>
      </c>
      <c r="L3405" s="3">
        <v>5.788416824049664E15</v>
      </c>
      <c r="M3405" s="4" t="s">
        <v>19</v>
      </c>
      <c r="N3405" s="4" t="s">
        <v>2829</v>
      </c>
    </row>
    <row r="3406">
      <c r="A3406" s="3">
        <v>-1.801742084067456E15</v>
      </c>
      <c r="B3406" s="4" t="s">
        <v>3185</v>
      </c>
      <c r="C3406" s="4" t="s">
        <v>3192</v>
      </c>
      <c r="D3406" s="4" t="s">
        <v>817</v>
      </c>
      <c r="E3406" s="4" t="s">
        <v>818</v>
      </c>
      <c r="F3406" s="4" t="s">
        <v>819</v>
      </c>
      <c r="G3406" s="4" t="s">
        <v>19</v>
      </c>
      <c r="H3406" s="4" t="s">
        <v>19</v>
      </c>
      <c r="I3406" s="4" t="s">
        <v>60</v>
      </c>
      <c r="J3406" s="4" t="s">
        <v>29</v>
      </c>
      <c r="K3406" s="4" t="s">
        <v>21</v>
      </c>
      <c r="L3406" s="3">
        <v>6.099252238614528E15</v>
      </c>
      <c r="M3406" s="4" t="s">
        <v>19</v>
      </c>
      <c r="N3406" s="4" t="s">
        <v>2829</v>
      </c>
    </row>
    <row r="3407">
      <c r="A3407" s="3">
        <v>-1.79452705235776E15</v>
      </c>
      <c r="B3407" s="4" t="s">
        <v>3197</v>
      </c>
      <c r="C3407" s="4" t="s">
        <v>3197</v>
      </c>
      <c r="D3407" s="4" t="s">
        <v>3464</v>
      </c>
      <c r="E3407" s="4" t="s">
        <v>3465</v>
      </c>
      <c r="F3407" s="4" t="s">
        <v>3466</v>
      </c>
      <c r="G3407" s="4" t="s">
        <v>19</v>
      </c>
      <c r="H3407" s="4" t="s">
        <v>19</v>
      </c>
      <c r="I3407" s="4" t="s">
        <v>42</v>
      </c>
      <c r="J3407" s="4" t="s">
        <v>29</v>
      </c>
      <c r="K3407" s="4" t="s">
        <v>21</v>
      </c>
      <c r="L3407" s="3">
        <v>5.594174370349056E15</v>
      </c>
      <c r="M3407" s="4" t="s">
        <v>19</v>
      </c>
      <c r="N3407" s="4" t="s">
        <v>112</v>
      </c>
    </row>
    <row r="3408">
      <c r="A3408" s="3">
        <v>-1.789257296539392E15</v>
      </c>
      <c r="B3408" s="4" t="s">
        <v>3176</v>
      </c>
      <c r="C3408" s="4" t="s">
        <v>3211</v>
      </c>
      <c r="D3408" s="4" t="s">
        <v>3268</v>
      </c>
      <c r="E3408" s="4" t="s">
        <v>3269</v>
      </c>
      <c r="F3408" s="4" t="s">
        <v>3270</v>
      </c>
      <c r="G3408" s="4" t="s">
        <v>19</v>
      </c>
      <c r="H3408" s="4" t="s">
        <v>19</v>
      </c>
      <c r="I3408" s="4" t="s">
        <v>111</v>
      </c>
      <c r="J3408" s="4" t="s">
        <v>29</v>
      </c>
      <c r="K3408" s="4" t="s">
        <v>21</v>
      </c>
      <c r="L3408" s="3">
        <v>5.788416824049664E15</v>
      </c>
      <c r="M3408" s="4" t="s">
        <v>19</v>
      </c>
      <c r="N3408" s="4" t="s">
        <v>2829</v>
      </c>
    </row>
    <row r="3409">
      <c r="A3409" s="3">
        <v>-1.784137343328E15</v>
      </c>
      <c r="B3409" s="4" t="s">
        <v>3181</v>
      </c>
      <c r="C3409" s="4" t="s">
        <v>3181</v>
      </c>
      <c r="D3409" s="4" t="s">
        <v>3195</v>
      </c>
      <c r="E3409" s="4" t="s">
        <v>19</v>
      </c>
      <c r="F3409" s="4" t="s">
        <v>3196</v>
      </c>
      <c r="G3409" s="4" t="s">
        <v>19</v>
      </c>
      <c r="H3409" s="4" t="s">
        <v>19</v>
      </c>
      <c r="I3409" s="4" t="s">
        <v>42</v>
      </c>
      <c r="J3409" s="4" t="s">
        <v>29</v>
      </c>
      <c r="K3409" s="4" t="s">
        <v>21</v>
      </c>
      <c r="L3409" s="3">
        <v>5.788416824049664E15</v>
      </c>
      <c r="M3409" s="4" t="s">
        <v>19</v>
      </c>
      <c r="N3409" s="4" t="s">
        <v>112</v>
      </c>
    </row>
    <row r="3410">
      <c r="A3410" s="3">
        <v>-1.775857880412288E15</v>
      </c>
      <c r="B3410" s="4" t="s">
        <v>3224</v>
      </c>
      <c r="C3410" s="4" t="s">
        <v>3224</v>
      </c>
      <c r="D3410" s="4" t="s">
        <v>3467</v>
      </c>
      <c r="E3410" s="4" t="s">
        <v>19</v>
      </c>
      <c r="F3410" s="4" t="s">
        <v>3468</v>
      </c>
      <c r="G3410" s="4" t="s">
        <v>19</v>
      </c>
      <c r="H3410" s="4" t="s">
        <v>19</v>
      </c>
      <c r="I3410" s="4" t="s">
        <v>42</v>
      </c>
      <c r="J3410" s="4" t="s">
        <v>19</v>
      </c>
      <c r="K3410" s="4" t="s">
        <v>21</v>
      </c>
      <c r="L3410" s="3">
        <v>5.788416824049664E15</v>
      </c>
      <c r="M3410" s="4" t="s">
        <v>19</v>
      </c>
      <c r="N3410" s="4" t="s">
        <v>2829</v>
      </c>
    </row>
    <row r="3411">
      <c r="A3411" s="3">
        <v>-1.761520043249792E15</v>
      </c>
      <c r="B3411" s="4" t="s">
        <v>3253</v>
      </c>
      <c r="C3411" s="4" t="s">
        <v>3253</v>
      </c>
      <c r="D3411" s="4" t="s">
        <v>514</v>
      </c>
      <c r="E3411" s="4" t="s">
        <v>515</v>
      </c>
      <c r="F3411" s="4" t="s">
        <v>516</v>
      </c>
      <c r="G3411" s="4" t="s">
        <v>19</v>
      </c>
      <c r="H3411" s="4" t="s">
        <v>19</v>
      </c>
      <c r="I3411" s="4" t="s">
        <v>101</v>
      </c>
      <c r="J3411" s="4" t="s">
        <v>29</v>
      </c>
      <c r="K3411" s="4" t="s">
        <v>21</v>
      </c>
      <c r="L3411" s="3">
        <v>6.099252238614528E15</v>
      </c>
      <c r="M3411" s="4" t="s">
        <v>19</v>
      </c>
      <c r="N3411" s="4" t="s">
        <v>2829</v>
      </c>
    </row>
    <row r="3412">
      <c r="A3412" s="3">
        <v>-1.757512186814592E15</v>
      </c>
      <c r="B3412" s="4" t="s">
        <v>3253</v>
      </c>
      <c r="C3412" s="4" t="s">
        <v>3225</v>
      </c>
      <c r="D3412" s="4" t="s">
        <v>2553</v>
      </c>
      <c r="E3412" s="4" t="s">
        <v>2554</v>
      </c>
      <c r="F3412" s="4" t="s">
        <v>2555</v>
      </c>
      <c r="G3412" s="4" t="s">
        <v>619</v>
      </c>
      <c r="H3412" s="4" t="s">
        <v>19</v>
      </c>
      <c r="I3412" s="4" t="s">
        <v>20</v>
      </c>
      <c r="J3412" s="4" t="s">
        <v>29</v>
      </c>
      <c r="K3412" s="4" t="s">
        <v>21</v>
      </c>
      <c r="L3412" s="3">
        <v>5.788416824049664E15</v>
      </c>
      <c r="M3412" s="4" t="s">
        <v>19</v>
      </c>
      <c r="N3412" s="4" t="s">
        <v>2829</v>
      </c>
    </row>
    <row r="3413">
      <c r="A3413" s="3">
        <v>-1.75608622356864E15</v>
      </c>
      <c r="B3413" s="4" t="s">
        <v>3204</v>
      </c>
      <c r="C3413" s="4" t="s">
        <v>3223</v>
      </c>
      <c r="D3413" s="4" t="s">
        <v>2436</v>
      </c>
      <c r="E3413" s="4" t="s">
        <v>2437</v>
      </c>
      <c r="F3413" s="4" t="s">
        <v>2438</v>
      </c>
      <c r="G3413" s="4" t="s">
        <v>19</v>
      </c>
      <c r="H3413" s="4" t="s">
        <v>19</v>
      </c>
      <c r="I3413" s="4" t="s">
        <v>48</v>
      </c>
      <c r="J3413" s="4" t="s">
        <v>29</v>
      </c>
      <c r="K3413" s="4" t="s">
        <v>21</v>
      </c>
      <c r="L3413" s="3">
        <v>5.788416824049664E15</v>
      </c>
      <c r="M3413" s="4" t="s">
        <v>19</v>
      </c>
      <c r="N3413" s="4" t="s">
        <v>2829</v>
      </c>
    </row>
    <row r="3414">
      <c r="A3414" s="3">
        <v>-1.751052387507968E15</v>
      </c>
      <c r="B3414" s="4" t="s">
        <v>3203</v>
      </c>
      <c r="C3414" s="4" t="s">
        <v>3181</v>
      </c>
      <c r="D3414" s="4" t="s">
        <v>3403</v>
      </c>
      <c r="E3414" s="4" t="s">
        <v>3404</v>
      </c>
      <c r="F3414" s="4" t="s">
        <v>3405</v>
      </c>
      <c r="G3414" s="4" t="s">
        <v>19</v>
      </c>
      <c r="H3414" s="4" t="s">
        <v>19</v>
      </c>
      <c r="I3414" s="4" t="s">
        <v>576</v>
      </c>
      <c r="J3414" s="4" t="s">
        <v>29</v>
      </c>
      <c r="K3414" s="4" t="s">
        <v>21</v>
      </c>
      <c r="L3414" s="3">
        <v>4.962304218365952E15</v>
      </c>
      <c r="M3414" s="4" t="s">
        <v>19</v>
      </c>
      <c r="N3414" s="4" t="s">
        <v>30</v>
      </c>
    </row>
    <row r="3415">
      <c r="A3415" s="3">
        <v>-1.714341879508736E15</v>
      </c>
      <c r="B3415" s="4" t="s">
        <v>3179</v>
      </c>
      <c r="C3415" s="4" t="s">
        <v>3211</v>
      </c>
      <c r="D3415" s="4" t="s">
        <v>2134</v>
      </c>
      <c r="E3415" s="4" t="s">
        <v>2135</v>
      </c>
      <c r="F3415" s="4" t="s">
        <v>2136</v>
      </c>
      <c r="G3415" s="4" t="s">
        <v>19</v>
      </c>
      <c r="H3415" s="4" t="s">
        <v>19</v>
      </c>
      <c r="I3415" s="4" t="s">
        <v>470</v>
      </c>
      <c r="J3415" s="4" t="s">
        <v>29</v>
      </c>
      <c r="K3415" s="4" t="s">
        <v>21</v>
      </c>
      <c r="L3415" s="3">
        <v>5.788416824049664E15</v>
      </c>
      <c r="M3415" s="4" t="s">
        <v>19</v>
      </c>
      <c r="N3415" s="4" t="s">
        <v>2829</v>
      </c>
    </row>
    <row r="3416">
      <c r="A3416" s="3">
        <v>-1.710564859773056E15</v>
      </c>
      <c r="B3416" s="4" t="s">
        <v>3204</v>
      </c>
      <c r="C3416" s="4" t="s">
        <v>3204</v>
      </c>
      <c r="D3416" s="4" t="s">
        <v>3469</v>
      </c>
      <c r="E3416" s="4" t="s">
        <v>19</v>
      </c>
      <c r="F3416" s="4" t="s">
        <v>3470</v>
      </c>
      <c r="G3416" s="4" t="s">
        <v>19</v>
      </c>
      <c r="H3416" s="4" t="s">
        <v>19</v>
      </c>
      <c r="I3416" s="4" t="s">
        <v>42</v>
      </c>
      <c r="J3416" s="4" t="s">
        <v>19</v>
      </c>
      <c r="K3416" s="4" t="s">
        <v>21</v>
      </c>
      <c r="L3416" s="3">
        <v>5.788416824049664E15</v>
      </c>
      <c r="M3416" s="4" t="s">
        <v>19</v>
      </c>
      <c r="N3416" s="4" t="s">
        <v>112</v>
      </c>
    </row>
    <row r="3417">
      <c r="A3417" s="3">
        <v>-1.69473157851968E15</v>
      </c>
      <c r="B3417" s="4" t="s">
        <v>3224</v>
      </c>
      <c r="C3417" s="4" t="s">
        <v>3224</v>
      </c>
      <c r="D3417" s="4" t="s">
        <v>3471</v>
      </c>
      <c r="E3417" s="4" t="s">
        <v>3472</v>
      </c>
      <c r="F3417" s="4" t="s">
        <v>3473</v>
      </c>
      <c r="G3417" s="4" t="s">
        <v>19</v>
      </c>
      <c r="H3417" s="4" t="s">
        <v>19</v>
      </c>
      <c r="I3417" s="4" t="s">
        <v>42</v>
      </c>
      <c r="J3417" s="4" t="s">
        <v>29</v>
      </c>
      <c r="K3417" s="4" t="s">
        <v>21</v>
      </c>
      <c r="L3417" s="3">
        <v>5.788416824049664E15</v>
      </c>
      <c r="M3417" s="4" t="s">
        <v>19</v>
      </c>
      <c r="N3417" s="4" t="s">
        <v>2829</v>
      </c>
    </row>
    <row r="3418">
      <c r="A3418" s="3">
        <v>-1.688706420678784E15</v>
      </c>
      <c r="B3418" s="4" t="s">
        <v>3253</v>
      </c>
      <c r="C3418" s="4" t="s">
        <v>3172</v>
      </c>
      <c r="D3418" s="4" t="s">
        <v>501</v>
      </c>
      <c r="E3418" s="4" t="s">
        <v>502</v>
      </c>
      <c r="F3418" s="4" t="s">
        <v>503</v>
      </c>
      <c r="G3418" s="4" t="s">
        <v>19</v>
      </c>
      <c r="H3418" s="4" t="s">
        <v>19</v>
      </c>
      <c r="I3418" s="4" t="s">
        <v>48</v>
      </c>
      <c r="J3418" s="4" t="s">
        <v>29</v>
      </c>
      <c r="K3418" s="4" t="s">
        <v>21</v>
      </c>
      <c r="L3418" s="3">
        <v>6.099252238614528E15</v>
      </c>
      <c r="M3418" s="4" t="s">
        <v>19</v>
      </c>
      <c r="N3418" s="4" t="s">
        <v>2829</v>
      </c>
    </row>
    <row r="3419">
      <c r="A3419" s="3">
        <v>-1.683552655114368E15</v>
      </c>
      <c r="B3419" s="4" t="s">
        <v>3178</v>
      </c>
      <c r="C3419" s="4" t="s">
        <v>3260</v>
      </c>
      <c r="D3419" s="4" t="s">
        <v>3154</v>
      </c>
      <c r="E3419" s="4" t="s">
        <v>19</v>
      </c>
      <c r="F3419" s="4" t="s">
        <v>3155</v>
      </c>
      <c r="G3419" s="4" t="s">
        <v>19</v>
      </c>
      <c r="H3419" s="4" t="s">
        <v>19</v>
      </c>
      <c r="I3419" s="4" t="s">
        <v>42</v>
      </c>
      <c r="J3419" s="4" t="s">
        <v>43</v>
      </c>
      <c r="K3419" s="4" t="s">
        <v>21</v>
      </c>
      <c r="L3419" s="3">
        <v>5.788416824049664E15</v>
      </c>
      <c r="M3419" s="4" t="s">
        <v>19</v>
      </c>
      <c r="N3419" s="4" t="s">
        <v>2829</v>
      </c>
    </row>
    <row r="3420">
      <c r="A3420" s="3">
        <v>-1.668492089180288E15</v>
      </c>
      <c r="B3420" s="4" t="s">
        <v>3178</v>
      </c>
      <c r="C3420" s="4" t="s">
        <v>3186</v>
      </c>
      <c r="D3420" s="4" t="s">
        <v>3474</v>
      </c>
      <c r="E3420" s="4" t="s">
        <v>3475</v>
      </c>
      <c r="F3420" s="4" t="s">
        <v>19</v>
      </c>
      <c r="G3420" s="4" t="s">
        <v>19</v>
      </c>
      <c r="H3420" s="4" t="s">
        <v>19</v>
      </c>
      <c r="I3420" s="4" t="s">
        <v>42</v>
      </c>
      <c r="J3420" s="4" t="s">
        <v>29</v>
      </c>
      <c r="K3420" s="4" t="s">
        <v>21</v>
      </c>
      <c r="L3420" s="3">
        <v>5.788416824049664E15</v>
      </c>
      <c r="M3420" s="4" t="s">
        <v>19</v>
      </c>
      <c r="N3420" s="4" t="s">
        <v>2829</v>
      </c>
    </row>
    <row r="3421">
      <c r="A3421" s="3">
        <v>-1.664712025313024E15</v>
      </c>
      <c r="B3421" s="4" t="s">
        <v>3181</v>
      </c>
      <c r="C3421" s="4" t="s">
        <v>3111</v>
      </c>
      <c r="D3421" s="4" t="s">
        <v>3212</v>
      </c>
      <c r="E3421" s="4" t="s">
        <v>3213</v>
      </c>
      <c r="F3421" s="4" t="s">
        <v>3214</v>
      </c>
      <c r="G3421" s="4" t="s">
        <v>19</v>
      </c>
      <c r="H3421" s="4" t="s">
        <v>19</v>
      </c>
      <c r="I3421" s="4" t="s">
        <v>66</v>
      </c>
      <c r="J3421" s="4" t="s">
        <v>55</v>
      </c>
      <c r="K3421" s="4" t="s">
        <v>21</v>
      </c>
      <c r="L3421" s="3">
        <v>5.226025450340352E15</v>
      </c>
      <c r="M3421" s="4" t="s">
        <v>19</v>
      </c>
      <c r="N3421" s="4" t="s">
        <v>112</v>
      </c>
    </row>
    <row r="3422">
      <c r="A3422" s="3">
        <v>-1.656861478174848E15</v>
      </c>
      <c r="B3422" s="4" t="s">
        <v>3178</v>
      </c>
      <c r="C3422" s="4" t="s">
        <v>3186</v>
      </c>
      <c r="D3422" s="4" t="s">
        <v>1976</v>
      </c>
      <c r="E3422" s="4" t="s">
        <v>1977</v>
      </c>
      <c r="F3422" s="4" t="s">
        <v>1978</v>
      </c>
      <c r="G3422" s="4" t="s">
        <v>619</v>
      </c>
      <c r="H3422" s="4" t="s">
        <v>19</v>
      </c>
      <c r="I3422" s="4" t="s">
        <v>20</v>
      </c>
      <c r="J3422" s="4" t="s">
        <v>19</v>
      </c>
      <c r="K3422" s="4" t="s">
        <v>21</v>
      </c>
      <c r="L3422" s="3">
        <v>5.788416824049664E15</v>
      </c>
      <c r="M3422" s="4" t="s">
        <v>19</v>
      </c>
      <c r="N3422" s="4" t="s">
        <v>2829</v>
      </c>
    </row>
    <row r="3423">
      <c r="A3423" s="3">
        <v>-1.649597627102976E15</v>
      </c>
      <c r="B3423" s="4" t="s">
        <v>3211</v>
      </c>
      <c r="C3423" s="4" t="s">
        <v>3099</v>
      </c>
      <c r="D3423" s="4" t="s">
        <v>2813</v>
      </c>
      <c r="E3423" s="4" t="s">
        <v>2814</v>
      </c>
      <c r="F3423" s="4" t="s">
        <v>2815</v>
      </c>
      <c r="G3423" s="4" t="s">
        <v>19</v>
      </c>
      <c r="H3423" s="4" t="s">
        <v>19</v>
      </c>
      <c r="I3423" s="4" t="s">
        <v>66</v>
      </c>
      <c r="J3423" s="4" t="s">
        <v>29</v>
      </c>
      <c r="K3423" s="4" t="s">
        <v>21</v>
      </c>
      <c r="L3423" s="3">
        <v>5.226025450340352E15</v>
      </c>
      <c r="M3423" s="4" t="s">
        <v>19</v>
      </c>
      <c r="N3423" s="4" t="s">
        <v>2829</v>
      </c>
    </row>
    <row r="3424">
      <c r="A3424" s="3">
        <v>-1.638005881843456E15</v>
      </c>
      <c r="B3424" s="4" t="s">
        <v>3181</v>
      </c>
      <c r="C3424" s="4" t="s">
        <v>3190</v>
      </c>
      <c r="D3424" s="4" t="s">
        <v>573</v>
      </c>
      <c r="E3424" s="4" t="s">
        <v>574</v>
      </c>
      <c r="F3424" s="4" t="s">
        <v>575</v>
      </c>
      <c r="G3424" s="4" t="s">
        <v>19</v>
      </c>
      <c r="H3424" s="4" t="s">
        <v>19</v>
      </c>
      <c r="I3424" s="4" t="s">
        <v>405</v>
      </c>
      <c r="J3424" s="4" t="s">
        <v>29</v>
      </c>
      <c r="K3424" s="4" t="s">
        <v>21</v>
      </c>
      <c r="L3424" s="3">
        <v>5.226025450340352E15</v>
      </c>
      <c r="M3424" s="4" t="s">
        <v>19</v>
      </c>
      <c r="N3424" s="4" t="s">
        <v>2829</v>
      </c>
    </row>
    <row r="3425">
      <c r="A3425" s="3">
        <v>-1.637294324174592E15</v>
      </c>
      <c r="B3425" s="4" t="s">
        <v>3190</v>
      </c>
      <c r="C3425" s="4" t="s">
        <v>3157</v>
      </c>
      <c r="D3425" s="4" t="s">
        <v>2553</v>
      </c>
      <c r="E3425" s="4" t="s">
        <v>2554</v>
      </c>
      <c r="F3425" s="4" t="s">
        <v>2555</v>
      </c>
      <c r="G3425" s="4" t="s">
        <v>619</v>
      </c>
      <c r="H3425" s="4" t="s">
        <v>19</v>
      </c>
      <c r="I3425" s="4" t="s">
        <v>20</v>
      </c>
      <c r="J3425" s="4" t="s">
        <v>29</v>
      </c>
      <c r="K3425" s="4" t="s">
        <v>21</v>
      </c>
      <c r="L3425" s="3">
        <v>5.788416824049664E15</v>
      </c>
      <c r="M3425" s="4" t="s">
        <v>19</v>
      </c>
      <c r="N3425" s="4" t="s">
        <v>2829</v>
      </c>
    </row>
    <row r="3426">
      <c r="A3426" s="3">
        <v>-1.635755756852992E15</v>
      </c>
      <c r="B3426" s="4" t="s">
        <v>3190</v>
      </c>
      <c r="C3426" s="4" t="s">
        <v>3014</v>
      </c>
      <c r="D3426" s="4" t="s">
        <v>2592</v>
      </c>
      <c r="E3426" s="4" t="s">
        <v>2593</v>
      </c>
      <c r="F3426" s="4" t="s">
        <v>2594</v>
      </c>
      <c r="G3426" s="4" t="s">
        <v>2595</v>
      </c>
      <c r="H3426" s="4" t="s">
        <v>19</v>
      </c>
      <c r="I3426" s="4" t="s">
        <v>214</v>
      </c>
      <c r="J3426" s="4" t="s">
        <v>29</v>
      </c>
      <c r="K3426" s="4" t="s">
        <v>21</v>
      </c>
      <c r="L3426" s="3">
        <v>5.788416824049664E15</v>
      </c>
      <c r="M3426" s="4" t="s">
        <v>19</v>
      </c>
      <c r="N3426" s="4" t="s">
        <v>30</v>
      </c>
    </row>
    <row r="3427">
      <c r="A3427" s="3">
        <v>-1.635375028830336E15</v>
      </c>
      <c r="B3427" s="4" t="s">
        <v>3178</v>
      </c>
      <c r="C3427" s="4" t="s">
        <v>3204</v>
      </c>
      <c r="D3427" s="4" t="s">
        <v>1966</v>
      </c>
      <c r="E3427" s="4" t="s">
        <v>1967</v>
      </c>
      <c r="F3427" s="4" t="s">
        <v>1968</v>
      </c>
      <c r="G3427" s="4" t="s">
        <v>19</v>
      </c>
      <c r="H3427" s="4" t="s">
        <v>19</v>
      </c>
      <c r="I3427" s="4" t="s">
        <v>299</v>
      </c>
      <c r="J3427" s="4" t="s">
        <v>29</v>
      </c>
      <c r="K3427" s="4" t="s">
        <v>21</v>
      </c>
      <c r="L3427" s="3">
        <v>6.099252238614528E15</v>
      </c>
      <c r="M3427" s="4" t="s">
        <v>19</v>
      </c>
      <c r="N3427" s="4" t="s">
        <v>30</v>
      </c>
    </row>
    <row r="3428">
      <c r="A3428" s="3">
        <v>-1.614201971122304E15</v>
      </c>
      <c r="B3428" s="4" t="s">
        <v>3172</v>
      </c>
      <c r="C3428" s="4" t="s">
        <v>3172</v>
      </c>
      <c r="D3428" s="4" t="s">
        <v>3373</v>
      </c>
      <c r="E3428" s="4" t="s">
        <v>3374</v>
      </c>
      <c r="F3428" s="4" t="s">
        <v>3375</v>
      </c>
      <c r="G3428" s="4" t="s">
        <v>3376</v>
      </c>
      <c r="H3428" s="4" t="s">
        <v>19</v>
      </c>
      <c r="I3428" s="4" t="s">
        <v>66</v>
      </c>
      <c r="J3428" s="4" t="s">
        <v>29</v>
      </c>
      <c r="K3428" s="4" t="s">
        <v>21</v>
      </c>
      <c r="L3428" s="3">
        <v>5.226025450340352E15</v>
      </c>
      <c r="M3428" s="4" t="s">
        <v>19</v>
      </c>
      <c r="N3428" s="4" t="s">
        <v>2829</v>
      </c>
    </row>
    <row r="3429">
      <c r="A3429" s="3">
        <v>-1.610820257099904E15</v>
      </c>
      <c r="B3429" s="4" t="s">
        <v>3185</v>
      </c>
      <c r="C3429" s="4" t="s">
        <v>3185</v>
      </c>
      <c r="D3429" s="4" t="s">
        <v>3444</v>
      </c>
      <c r="E3429" s="4" t="s">
        <v>19</v>
      </c>
      <c r="F3429" s="4" t="s">
        <v>3476</v>
      </c>
      <c r="G3429" s="4" t="s">
        <v>19</v>
      </c>
      <c r="H3429" s="4" t="s">
        <v>19</v>
      </c>
      <c r="I3429" s="4" t="s">
        <v>153</v>
      </c>
      <c r="J3429" s="4" t="s">
        <v>19</v>
      </c>
      <c r="K3429" s="4" t="s">
        <v>21</v>
      </c>
      <c r="L3429" s="3">
        <v>6.200771016523776E15</v>
      </c>
      <c r="M3429" s="4" t="s">
        <v>19</v>
      </c>
      <c r="N3429" s="4" t="s">
        <v>30</v>
      </c>
    </row>
    <row r="3430">
      <c r="A3430" s="3">
        <v>-1.59253184725376E15</v>
      </c>
      <c r="B3430" s="4" t="s">
        <v>3237</v>
      </c>
      <c r="C3430" s="4" t="s">
        <v>3133</v>
      </c>
      <c r="D3430" s="4" t="s">
        <v>2542</v>
      </c>
      <c r="E3430" s="4" t="s">
        <v>2543</v>
      </c>
      <c r="F3430" s="4" t="s">
        <v>2544</v>
      </c>
      <c r="G3430" s="4" t="s">
        <v>619</v>
      </c>
      <c r="H3430" s="4" t="s">
        <v>19</v>
      </c>
      <c r="I3430" s="4" t="s">
        <v>70</v>
      </c>
      <c r="J3430" s="4" t="s">
        <v>19</v>
      </c>
      <c r="K3430" s="4" t="s">
        <v>21</v>
      </c>
      <c r="L3430" s="3">
        <v>5.788416824049664E15</v>
      </c>
      <c r="M3430" s="4" t="s">
        <v>19</v>
      </c>
      <c r="N3430" s="4" t="s">
        <v>2829</v>
      </c>
    </row>
    <row r="3431">
      <c r="A3431" s="3">
        <v>-1.586688503459584E15</v>
      </c>
      <c r="B3431" s="4" t="s">
        <v>3190</v>
      </c>
      <c r="C3431" s="4" t="s">
        <v>3190</v>
      </c>
      <c r="D3431" s="4" t="s">
        <v>1068</v>
      </c>
      <c r="E3431" s="4" t="s">
        <v>1069</v>
      </c>
      <c r="F3431" s="4" t="s">
        <v>1070</v>
      </c>
      <c r="G3431" s="4" t="s">
        <v>19</v>
      </c>
      <c r="H3431" s="4" t="s">
        <v>19</v>
      </c>
      <c r="I3431" s="4" t="s">
        <v>101</v>
      </c>
      <c r="J3431" s="4" t="s">
        <v>55</v>
      </c>
      <c r="K3431" s="4" t="s">
        <v>472</v>
      </c>
      <c r="L3431" s="3">
        <v>6.099252238614528E15</v>
      </c>
      <c r="M3431" s="4" t="s">
        <v>19</v>
      </c>
      <c r="N3431" s="4" t="s">
        <v>30</v>
      </c>
    </row>
    <row r="3432">
      <c r="A3432" s="3">
        <v>-1.582523973607552E15</v>
      </c>
      <c r="B3432" s="4" t="s">
        <v>3172</v>
      </c>
      <c r="C3432" s="4" t="s">
        <v>3172</v>
      </c>
      <c r="D3432" s="4" t="s">
        <v>2516</v>
      </c>
      <c r="E3432" s="4" t="s">
        <v>2517</v>
      </c>
      <c r="F3432" s="4" t="s">
        <v>2518</v>
      </c>
      <c r="G3432" s="4" t="s">
        <v>19</v>
      </c>
      <c r="H3432" s="4" t="s">
        <v>19</v>
      </c>
      <c r="I3432" s="4" t="s">
        <v>42</v>
      </c>
      <c r="J3432" s="4" t="s">
        <v>29</v>
      </c>
      <c r="K3432" s="4" t="s">
        <v>21</v>
      </c>
      <c r="L3432" s="3">
        <v>5.788416824049664E15</v>
      </c>
      <c r="M3432" s="4" t="s">
        <v>19</v>
      </c>
      <c r="N3432" s="4" t="s">
        <v>112</v>
      </c>
    </row>
    <row r="3433">
      <c r="A3433" s="3">
        <v>-1.580728305401984E15</v>
      </c>
      <c r="B3433" s="4" t="s">
        <v>3172</v>
      </c>
      <c r="C3433" s="4" t="s">
        <v>3186</v>
      </c>
      <c r="D3433" s="4" t="s">
        <v>221</v>
      </c>
      <c r="E3433" s="4" t="s">
        <v>222</v>
      </c>
      <c r="F3433" s="4" t="s">
        <v>223</v>
      </c>
      <c r="G3433" s="4" t="s">
        <v>19</v>
      </c>
      <c r="H3433" s="4" t="s">
        <v>19</v>
      </c>
      <c r="I3433" s="4" t="s">
        <v>70</v>
      </c>
      <c r="J3433" s="4" t="s">
        <v>29</v>
      </c>
      <c r="K3433" s="4" t="s">
        <v>21</v>
      </c>
      <c r="L3433" s="3">
        <v>6.099252238614528E15</v>
      </c>
      <c r="M3433" s="4" t="s">
        <v>19</v>
      </c>
      <c r="N3433" s="4" t="s">
        <v>2829</v>
      </c>
    </row>
    <row r="3434">
      <c r="A3434" s="3">
        <v>-1.548865928077056E15</v>
      </c>
      <c r="B3434" s="4" t="s">
        <v>3181</v>
      </c>
      <c r="C3434" s="4" t="s">
        <v>3182</v>
      </c>
      <c r="D3434" s="4" t="s">
        <v>3477</v>
      </c>
      <c r="E3434" s="4" t="s">
        <v>3478</v>
      </c>
      <c r="F3434" s="4" t="s">
        <v>3479</v>
      </c>
      <c r="G3434" s="4" t="s">
        <v>19</v>
      </c>
      <c r="H3434" s="4" t="s">
        <v>19</v>
      </c>
      <c r="I3434" s="4" t="s">
        <v>42</v>
      </c>
      <c r="J3434" s="4" t="s">
        <v>55</v>
      </c>
      <c r="K3434" s="4" t="s">
        <v>21</v>
      </c>
      <c r="L3434" s="3">
        <v>5.788416824049664E15</v>
      </c>
      <c r="M3434" s="4" t="s">
        <v>19</v>
      </c>
      <c r="N3434" s="4" t="s">
        <v>112</v>
      </c>
    </row>
    <row r="3435">
      <c r="A3435" s="3">
        <v>-1.548172082085632E15</v>
      </c>
      <c r="B3435" s="4" t="s">
        <v>3223</v>
      </c>
      <c r="C3435" s="4" t="s">
        <v>3223</v>
      </c>
      <c r="D3435" s="4" t="s">
        <v>3060</v>
      </c>
      <c r="E3435" s="4" t="s">
        <v>3061</v>
      </c>
      <c r="F3435" s="4" t="s">
        <v>3062</v>
      </c>
      <c r="G3435" s="4" t="s">
        <v>19</v>
      </c>
      <c r="H3435" s="4" t="s">
        <v>19</v>
      </c>
      <c r="I3435" s="4" t="s">
        <v>70</v>
      </c>
      <c r="J3435" s="4" t="s">
        <v>29</v>
      </c>
      <c r="K3435" s="4" t="s">
        <v>21</v>
      </c>
      <c r="L3435" s="3">
        <v>6.099252238614528E15</v>
      </c>
      <c r="M3435" s="4" t="s">
        <v>19</v>
      </c>
      <c r="N3435" s="4" t="s">
        <v>2829</v>
      </c>
    </row>
    <row r="3436">
      <c r="A3436" s="3">
        <v>-1.548038216974464E15</v>
      </c>
      <c r="B3436" s="4" t="s">
        <v>3203</v>
      </c>
      <c r="C3436" s="4" t="s">
        <v>3203</v>
      </c>
      <c r="D3436" s="4" t="s">
        <v>3480</v>
      </c>
      <c r="E3436" s="4" t="s">
        <v>3481</v>
      </c>
      <c r="F3436" s="4" t="s">
        <v>3482</v>
      </c>
      <c r="G3436" s="4" t="s">
        <v>19</v>
      </c>
      <c r="H3436" s="4" t="s">
        <v>19</v>
      </c>
      <c r="I3436" s="4" t="s">
        <v>42</v>
      </c>
      <c r="J3436" s="4" t="s">
        <v>29</v>
      </c>
      <c r="K3436" s="4" t="s">
        <v>21</v>
      </c>
      <c r="L3436" s="3">
        <v>5.594174370349056E15</v>
      </c>
      <c r="M3436" s="4" t="s">
        <v>19</v>
      </c>
      <c r="N3436" s="4" t="s">
        <v>2829</v>
      </c>
    </row>
    <row r="3437">
      <c r="A3437" s="3">
        <v>-1.532198321868928E15</v>
      </c>
      <c r="B3437" s="4" t="s">
        <v>3192</v>
      </c>
      <c r="C3437" s="4" t="s">
        <v>3253</v>
      </c>
      <c r="D3437" s="4" t="s">
        <v>272</v>
      </c>
      <c r="E3437" s="4" t="s">
        <v>273</v>
      </c>
      <c r="F3437" s="4" t="s">
        <v>274</v>
      </c>
      <c r="G3437" s="4" t="s">
        <v>19</v>
      </c>
      <c r="H3437" s="4" t="s">
        <v>19</v>
      </c>
      <c r="I3437" s="4" t="s">
        <v>42</v>
      </c>
      <c r="J3437" s="4" t="s">
        <v>19</v>
      </c>
      <c r="K3437" s="4" t="s">
        <v>21</v>
      </c>
      <c r="L3437" s="3">
        <v>5.788416824049664E15</v>
      </c>
      <c r="M3437" s="4" t="s">
        <v>19</v>
      </c>
      <c r="N3437" s="4" t="s">
        <v>112</v>
      </c>
    </row>
    <row r="3438">
      <c r="A3438" s="3">
        <v>-1.5135873578432E15</v>
      </c>
      <c r="B3438" s="4" t="s">
        <v>3260</v>
      </c>
      <c r="C3438" s="4" t="s">
        <v>3223</v>
      </c>
      <c r="D3438" s="4" t="s">
        <v>243</v>
      </c>
      <c r="E3438" s="4" t="s">
        <v>244</v>
      </c>
      <c r="F3438" s="4" t="s">
        <v>245</v>
      </c>
      <c r="G3438" s="4" t="s">
        <v>19</v>
      </c>
      <c r="H3438" s="4" t="s">
        <v>19</v>
      </c>
      <c r="I3438" s="4" t="s">
        <v>70</v>
      </c>
      <c r="J3438" s="4" t="s">
        <v>29</v>
      </c>
      <c r="K3438" s="4" t="s">
        <v>21</v>
      </c>
      <c r="L3438" s="3">
        <v>6.099252238614528E15</v>
      </c>
      <c r="M3438" s="4" t="s">
        <v>19</v>
      </c>
      <c r="N3438" s="4" t="s">
        <v>2829</v>
      </c>
    </row>
    <row r="3439">
      <c r="A3439" s="3">
        <v>-1.501119758720768E15</v>
      </c>
      <c r="B3439" s="4" t="s">
        <v>3197</v>
      </c>
      <c r="C3439" s="4" t="s">
        <v>3176</v>
      </c>
      <c r="D3439" s="4" t="s">
        <v>3056</v>
      </c>
      <c r="E3439" s="4" t="s">
        <v>3057</v>
      </c>
      <c r="F3439" s="4" t="s">
        <v>3138</v>
      </c>
      <c r="G3439" s="4" t="s">
        <v>19</v>
      </c>
      <c r="H3439" s="4" t="s">
        <v>19</v>
      </c>
      <c r="I3439" s="4" t="s">
        <v>405</v>
      </c>
      <c r="J3439" s="4" t="s">
        <v>29</v>
      </c>
      <c r="K3439" s="4" t="s">
        <v>21</v>
      </c>
      <c r="L3439" s="3">
        <v>5.226025450340352E15</v>
      </c>
      <c r="M3439" s="4" t="s">
        <v>19</v>
      </c>
      <c r="N3439" s="4" t="s">
        <v>2829</v>
      </c>
    </row>
    <row r="3440">
      <c r="A3440" s="3">
        <v>-1.494539871862912E15</v>
      </c>
      <c r="B3440" s="4" t="s">
        <v>3186</v>
      </c>
      <c r="C3440" s="4" t="s">
        <v>3186</v>
      </c>
      <c r="D3440" s="4" t="s">
        <v>3483</v>
      </c>
      <c r="E3440" s="4" t="s">
        <v>3484</v>
      </c>
      <c r="F3440" s="4" t="s">
        <v>3485</v>
      </c>
      <c r="G3440" s="4" t="s">
        <v>19</v>
      </c>
      <c r="H3440" s="4" t="s">
        <v>19</v>
      </c>
      <c r="I3440" s="4" t="s">
        <v>111</v>
      </c>
      <c r="J3440" s="4" t="s">
        <v>43</v>
      </c>
      <c r="K3440" s="4" t="s">
        <v>21</v>
      </c>
      <c r="L3440" s="3">
        <v>5.788416824049664E15</v>
      </c>
      <c r="M3440" s="4" t="s">
        <v>19</v>
      </c>
      <c r="N3440" s="4" t="s">
        <v>112</v>
      </c>
    </row>
    <row r="3441">
      <c r="A3441" s="3">
        <v>-1.491847318601472E15</v>
      </c>
      <c r="B3441" s="4" t="s">
        <v>3203</v>
      </c>
      <c r="C3441" s="4" t="s">
        <v>3260</v>
      </c>
      <c r="D3441" s="4" t="s">
        <v>2368</v>
      </c>
      <c r="E3441" s="4" t="s">
        <v>2369</v>
      </c>
      <c r="F3441" s="4" t="s">
        <v>2370</v>
      </c>
      <c r="G3441" s="4" t="s">
        <v>619</v>
      </c>
      <c r="H3441" s="4" t="s">
        <v>19</v>
      </c>
      <c r="I3441" s="4" t="s">
        <v>590</v>
      </c>
      <c r="J3441" s="4" t="s">
        <v>29</v>
      </c>
      <c r="K3441" s="4" t="s">
        <v>21</v>
      </c>
      <c r="L3441" s="3">
        <v>5.788416824049664E15</v>
      </c>
      <c r="M3441" s="4" t="s">
        <v>19</v>
      </c>
      <c r="N3441" s="4" t="s">
        <v>112</v>
      </c>
    </row>
    <row r="3442">
      <c r="A3442" s="3">
        <v>-1.491128765988992E15</v>
      </c>
      <c r="B3442" s="4" t="s">
        <v>3225</v>
      </c>
      <c r="C3442" s="4" t="s">
        <v>3186</v>
      </c>
      <c r="D3442" s="4" t="s">
        <v>3486</v>
      </c>
      <c r="E3442" s="4" t="s">
        <v>19</v>
      </c>
      <c r="F3442" s="4" t="s">
        <v>3487</v>
      </c>
      <c r="G3442" s="4" t="s">
        <v>19</v>
      </c>
      <c r="H3442" s="4" t="s">
        <v>19</v>
      </c>
      <c r="I3442" s="4" t="s">
        <v>42</v>
      </c>
      <c r="J3442" s="4" t="s">
        <v>43</v>
      </c>
      <c r="K3442" s="4" t="s">
        <v>21</v>
      </c>
      <c r="L3442" s="3">
        <v>5.788416824049664E15</v>
      </c>
      <c r="M3442" s="4" t="s">
        <v>19</v>
      </c>
      <c r="N3442" s="4" t="s">
        <v>118</v>
      </c>
    </row>
    <row r="3443">
      <c r="A3443" s="3">
        <v>-1.486068379555584E15</v>
      </c>
      <c r="B3443" s="4" t="s">
        <v>3176</v>
      </c>
      <c r="C3443" s="4" t="s">
        <v>2998</v>
      </c>
      <c r="D3443" s="4" t="s">
        <v>3488</v>
      </c>
      <c r="E3443" s="4" t="s">
        <v>3000</v>
      </c>
      <c r="F3443" s="4" t="s">
        <v>3001</v>
      </c>
      <c r="G3443" s="4" t="s">
        <v>19</v>
      </c>
      <c r="H3443" s="4" t="s">
        <v>19</v>
      </c>
      <c r="I3443" s="4" t="s">
        <v>153</v>
      </c>
      <c r="J3443" s="4" t="s">
        <v>43</v>
      </c>
      <c r="K3443" s="4" t="s">
        <v>21</v>
      </c>
      <c r="L3443" s="3">
        <v>5.788416824049664E15</v>
      </c>
      <c r="M3443" s="4" t="s">
        <v>19</v>
      </c>
      <c r="N3443" s="4" t="s">
        <v>112</v>
      </c>
    </row>
    <row r="3444">
      <c r="A3444" s="3">
        <v>-1.482120777891968E15</v>
      </c>
      <c r="B3444" s="4" t="s">
        <v>3186</v>
      </c>
      <c r="C3444" s="4" t="s">
        <v>3204</v>
      </c>
      <c r="D3444" s="4" t="s">
        <v>3115</v>
      </c>
      <c r="E3444" s="4" t="s">
        <v>3116</v>
      </c>
      <c r="F3444" s="4" t="s">
        <v>3117</v>
      </c>
      <c r="G3444" s="4" t="s">
        <v>19</v>
      </c>
      <c r="H3444" s="4" t="s">
        <v>19</v>
      </c>
      <c r="I3444" s="4" t="s">
        <v>3489</v>
      </c>
      <c r="J3444" s="4" t="s">
        <v>29</v>
      </c>
      <c r="K3444" s="4" t="s">
        <v>21</v>
      </c>
      <c r="L3444" s="3">
        <v>5.788416824049664E15</v>
      </c>
      <c r="M3444" s="4" t="s">
        <v>19</v>
      </c>
      <c r="N3444" s="4" t="s">
        <v>112</v>
      </c>
    </row>
    <row r="3445">
      <c r="A3445" s="3">
        <v>-1.473548441960576E15</v>
      </c>
      <c r="B3445" s="4" t="s">
        <v>3178</v>
      </c>
      <c r="C3445" s="4" t="s">
        <v>3186</v>
      </c>
      <c r="D3445" s="4" t="s">
        <v>3490</v>
      </c>
      <c r="E3445" s="4" t="s">
        <v>3491</v>
      </c>
      <c r="F3445" s="4" t="s">
        <v>3492</v>
      </c>
      <c r="G3445" s="4" t="s">
        <v>3429</v>
      </c>
      <c r="H3445" s="4" t="s">
        <v>19</v>
      </c>
      <c r="I3445" s="4" t="s">
        <v>42</v>
      </c>
      <c r="J3445" s="4" t="s">
        <v>43</v>
      </c>
      <c r="K3445" s="4" t="s">
        <v>21</v>
      </c>
      <c r="L3445" s="3">
        <v>5.788416824049664E15</v>
      </c>
      <c r="M3445" s="4" t="s">
        <v>19</v>
      </c>
      <c r="N3445" s="4" t="s">
        <v>112</v>
      </c>
    </row>
    <row r="3446">
      <c r="A3446" s="3">
        <v>-1.471832785444608E15</v>
      </c>
      <c r="B3446" s="4" t="s">
        <v>3181</v>
      </c>
      <c r="C3446" s="4" t="s">
        <v>3181</v>
      </c>
      <c r="D3446" s="4" t="s">
        <v>853</v>
      </c>
      <c r="E3446" s="4" t="s">
        <v>854</v>
      </c>
      <c r="F3446" s="4" t="s">
        <v>855</v>
      </c>
      <c r="G3446" s="4" t="s">
        <v>19</v>
      </c>
      <c r="H3446" s="4" t="s">
        <v>19</v>
      </c>
      <c r="I3446" s="4" t="s">
        <v>35</v>
      </c>
      <c r="J3446" s="4" t="s">
        <v>29</v>
      </c>
      <c r="K3446" s="4" t="s">
        <v>21</v>
      </c>
      <c r="L3446" s="3">
        <v>6.099252238614528E15</v>
      </c>
      <c r="M3446" s="4" t="s">
        <v>19</v>
      </c>
      <c r="N3446" s="4" t="s">
        <v>2829</v>
      </c>
    </row>
    <row r="3447">
      <c r="A3447" s="3">
        <v>-1.47040132307776E15</v>
      </c>
      <c r="B3447" s="4" t="s">
        <v>3185</v>
      </c>
      <c r="C3447" s="4" t="s">
        <v>3177</v>
      </c>
      <c r="D3447" s="4" t="s">
        <v>2527</v>
      </c>
      <c r="E3447" s="4" t="s">
        <v>2528</v>
      </c>
      <c r="F3447" s="4" t="s">
        <v>3345</v>
      </c>
      <c r="G3447" s="4" t="s">
        <v>619</v>
      </c>
      <c r="H3447" s="4" t="s">
        <v>19</v>
      </c>
      <c r="I3447" s="4" t="s">
        <v>70</v>
      </c>
      <c r="J3447" s="4" t="s">
        <v>29</v>
      </c>
      <c r="K3447" s="4" t="s">
        <v>21</v>
      </c>
      <c r="L3447" s="3">
        <v>5.788416824049664E15</v>
      </c>
      <c r="M3447" s="4" t="s">
        <v>19</v>
      </c>
      <c r="N3447" s="4" t="s">
        <v>2829</v>
      </c>
    </row>
    <row r="3448">
      <c r="A3448" s="3">
        <v>-1.451989568852096E15</v>
      </c>
      <c r="B3448" s="4" t="s">
        <v>3192</v>
      </c>
      <c r="C3448" s="4" t="s">
        <v>3177</v>
      </c>
      <c r="D3448" s="4" t="s">
        <v>3493</v>
      </c>
      <c r="E3448" s="4" t="s">
        <v>19</v>
      </c>
      <c r="F3448" s="4" t="s">
        <v>706</v>
      </c>
      <c r="G3448" s="4" t="s">
        <v>19</v>
      </c>
      <c r="H3448" s="4" t="s">
        <v>19</v>
      </c>
      <c r="I3448" s="4" t="s">
        <v>54</v>
      </c>
      <c r="J3448" s="4" t="s">
        <v>55</v>
      </c>
      <c r="K3448" s="4" t="s">
        <v>21</v>
      </c>
      <c r="L3448" s="3">
        <v>6.099252238614528E15</v>
      </c>
      <c r="M3448" s="4" t="s">
        <v>19</v>
      </c>
      <c r="N3448" s="4" t="s">
        <v>2829</v>
      </c>
    </row>
    <row r="3449">
      <c r="A3449" s="3">
        <v>-1.447210958321408E15</v>
      </c>
      <c r="B3449" s="4" t="s">
        <v>3181</v>
      </c>
      <c r="C3449" s="4" t="s">
        <v>3099</v>
      </c>
      <c r="D3449" s="4" t="s">
        <v>2818</v>
      </c>
      <c r="E3449" s="4" t="s">
        <v>2819</v>
      </c>
      <c r="F3449" s="4" t="s">
        <v>3095</v>
      </c>
      <c r="G3449" s="4" t="s">
        <v>19</v>
      </c>
      <c r="H3449" s="4" t="s">
        <v>19</v>
      </c>
      <c r="I3449" s="4" t="s">
        <v>66</v>
      </c>
      <c r="J3449" s="4" t="s">
        <v>29</v>
      </c>
      <c r="K3449" s="4" t="s">
        <v>21</v>
      </c>
      <c r="L3449" s="3">
        <v>5.226025450340352E15</v>
      </c>
      <c r="M3449" s="4" t="s">
        <v>19</v>
      </c>
      <c r="N3449" s="4" t="s">
        <v>2829</v>
      </c>
    </row>
    <row r="3450">
      <c r="A3450" s="3">
        <v>-1.442796729872128E15</v>
      </c>
      <c r="B3450" s="4" t="s">
        <v>3190</v>
      </c>
      <c r="C3450" s="4" t="s">
        <v>3190</v>
      </c>
      <c r="D3450" s="4" t="s">
        <v>361</v>
      </c>
      <c r="E3450" s="4" t="s">
        <v>362</v>
      </c>
      <c r="F3450" s="4" t="s">
        <v>363</v>
      </c>
      <c r="G3450" s="4" t="s">
        <v>19</v>
      </c>
      <c r="H3450" s="4" t="s">
        <v>19</v>
      </c>
      <c r="I3450" s="4" t="s">
        <v>70</v>
      </c>
      <c r="J3450" s="4" t="s">
        <v>29</v>
      </c>
      <c r="K3450" s="4" t="s">
        <v>21</v>
      </c>
      <c r="L3450" s="3">
        <v>6.099252238614528E15</v>
      </c>
      <c r="M3450" s="4" t="s">
        <v>19</v>
      </c>
      <c r="N3450" s="4" t="s">
        <v>2829</v>
      </c>
    </row>
    <row r="3451">
      <c r="A3451" s="3">
        <v>-1.432354910023424E15</v>
      </c>
      <c r="B3451" s="4" t="s">
        <v>3211</v>
      </c>
      <c r="C3451" s="4" t="s">
        <v>3180</v>
      </c>
      <c r="D3451" s="4" t="s">
        <v>2080</v>
      </c>
      <c r="E3451" s="4" t="s">
        <v>19</v>
      </c>
      <c r="F3451" s="4" t="s">
        <v>1577</v>
      </c>
      <c r="G3451" s="4" t="s">
        <v>619</v>
      </c>
      <c r="H3451" s="4" t="s">
        <v>19</v>
      </c>
      <c r="I3451" s="4" t="s">
        <v>42</v>
      </c>
      <c r="J3451" s="4" t="s">
        <v>43</v>
      </c>
      <c r="K3451" s="4" t="s">
        <v>21</v>
      </c>
      <c r="L3451" s="3">
        <v>5.788416824049664E15</v>
      </c>
      <c r="M3451" s="4" t="s">
        <v>19</v>
      </c>
      <c r="N3451" s="4" t="s">
        <v>471</v>
      </c>
    </row>
    <row r="3452">
      <c r="A3452" s="3">
        <v>-1.422070930382592E15</v>
      </c>
      <c r="B3452" s="4" t="s">
        <v>3181</v>
      </c>
      <c r="C3452" s="4" t="s">
        <v>3182</v>
      </c>
      <c r="D3452" s="4" t="s">
        <v>3403</v>
      </c>
      <c r="E3452" s="4" t="s">
        <v>3404</v>
      </c>
      <c r="F3452" s="4" t="s">
        <v>3494</v>
      </c>
      <c r="G3452" s="4" t="s">
        <v>19</v>
      </c>
      <c r="H3452" s="4" t="s">
        <v>19</v>
      </c>
      <c r="I3452" s="4" t="s">
        <v>42</v>
      </c>
      <c r="J3452" s="4" t="s">
        <v>29</v>
      </c>
      <c r="K3452" s="4" t="s">
        <v>472</v>
      </c>
      <c r="L3452" s="3">
        <v>5.788416824049664E15</v>
      </c>
      <c r="M3452" s="4" t="s">
        <v>19</v>
      </c>
      <c r="N3452" s="4" t="s">
        <v>30</v>
      </c>
    </row>
    <row r="3453">
      <c r="A3453" s="3">
        <v>-1.415986236739712E15</v>
      </c>
      <c r="B3453" s="4" t="s">
        <v>3192</v>
      </c>
      <c r="C3453" s="4" t="s">
        <v>3192</v>
      </c>
      <c r="D3453" s="4" t="s">
        <v>1940</v>
      </c>
      <c r="E3453" s="4" t="s">
        <v>1941</v>
      </c>
      <c r="F3453" s="4" t="s">
        <v>1942</v>
      </c>
      <c r="G3453" s="4" t="s">
        <v>619</v>
      </c>
      <c r="H3453" s="4" t="s">
        <v>19</v>
      </c>
      <c r="I3453" s="4" t="s">
        <v>470</v>
      </c>
      <c r="J3453" s="4" t="s">
        <v>19</v>
      </c>
      <c r="K3453" s="4" t="s">
        <v>21</v>
      </c>
      <c r="L3453" s="3">
        <v>6.099252238614528E15</v>
      </c>
      <c r="M3453" s="4" t="s">
        <v>19</v>
      </c>
      <c r="N3453" s="4" t="s">
        <v>2829</v>
      </c>
    </row>
    <row r="3454">
      <c r="A3454" s="3">
        <v>-1.413967526559488E15</v>
      </c>
      <c r="B3454" s="4" t="s">
        <v>3260</v>
      </c>
      <c r="C3454" s="4" t="s">
        <v>3223</v>
      </c>
      <c r="D3454" s="4" t="s">
        <v>3495</v>
      </c>
      <c r="E3454" s="4" t="s">
        <v>3496</v>
      </c>
      <c r="F3454" s="4" t="s">
        <v>3263</v>
      </c>
      <c r="G3454" s="4" t="s">
        <v>19</v>
      </c>
      <c r="H3454" s="4" t="s">
        <v>19</v>
      </c>
      <c r="I3454" s="4" t="s">
        <v>42</v>
      </c>
      <c r="J3454" s="4" t="s">
        <v>29</v>
      </c>
      <c r="K3454" s="4" t="s">
        <v>21</v>
      </c>
      <c r="L3454" s="3">
        <v>5.788416824049664E15</v>
      </c>
      <c r="M3454" s="4" t="s">
        <v>19</v>
      </c>
      <c r="N3454" s="4" t="s">
        <v>118</v>
      </c>
    </row>
    <row r="3455">
      <c r="A3455" s="3">
        <v>-1.40754703532864E15</v>
      </c>
      <c r="B3455" s="4" t="s">
        <v>3172</v>
      </c>
      <c r="C3455" s="4" t="s">
        <v>3172</v>
      </c>
      <c r="D3455" s="4" t="s">
        <v>3439</v>
      </c>
      <c r="E3455" s="4" t="s">
        <v>3440</v>
      </c>
      <c r="F3455" s="4" t="s">
        <v>1970</v>
      </c>
      <c r="G3455" s="4" t="s">
        <v>19</v>
      </c>
      <c r="H3455" s="4" t="s">
        <v>19</v>
      </c>
      <c r="I3455" s="4" t="s">
        <v>54</v>
      </c>
      <c r="J3455" s="4" t="s">
        <v>29</v>
      </c>
      <c r="K3455" s="4" t="s">
        <v>21</v>
      </c>
      <c r="L3455" s="3">
        <v>5.788416824049664E15</v>
      </c>
      <c r="M3455" s="4" t="s">
        <v>19</v>
      </c>
      <c r="N3455" s="4" t="s">
        <v>112</v>
      </c>
    </row>
    <row r="3456">
      <c r="A3456" s="3">
        <v>-1.377531455647488E15</v>
      </c>
      <c r="B3456" s="4" t="s">
        <v>3211</v>
      </c>
      <c r="C3456" s="4" t="s">
        <v>3180</v>
      </c>
      <c r="D3456" s="4" t="s">
        <v>1365</v>
      </c>
      <c r="E3456" s="4" t="s">
        <v>1366</v>
      </c>
      <c r="F3456" s="4" t="s">
        <v>1367</v>
      </c>
      <c r="G3456" s="4" t="s">
        <v>19</v>
      </c>
      <c r="H3456" s="4" t="s">
        <v>19</v>
      </c>
      <c r="I3456" s="4" t="s">
        <v>70</v>
      </c>
      <c r="J3456" s="4" t="s">
        <v>29</v>
      </c>
      <c r="K3456" s="4" t="s">
        <v>21</v>
      </c>
      <c r="L3456" s="3">
        <v>6.099252238614528E15</v>
      </c>
      <c r="M3456" s="4" t="s">
        <v>19</v>
      </c>
      <c r="N3456" s="4" t="s">
        <v>2829</v>
      </c>
    </row>
    <row r="3457">
      <c r="A3457" s="3">
        <v>-1.375214960332928E15</v>
      </c>
      <c r="B3457" s="4" t="s">
        <v>3192</v>
      </c>
      <c r="C3457" s="4" t="s">
        <v>3253</v>
      </c>
      <c r="D3457" s="4" t="s">
        <v>3316</v>
      </c>
      <c r="E3457" s="4" t="s">
        <v>3317</v>
      </c>
      <c r="F3457" s="4" t="s">
        <v>3318</v>
      </c>
      <c r="G3457" s="4" t="s">
        <v>19</v>
      </c>
      <c r="H3457" s="4" t="s">
        <v>19</v>
      </c>
      <c r="I3457" s="4" t="s">
        <v>42</v>
      </c>
      <c r="J3457" s="4" t="s">
        <v>29</v>
      </c>
      <c r="K3457" s="4" t="s">
        <v>21</v>
      </c>
      <c r="L3457" s="3">
        <v>5.788416824049664E15</v>
      </c>
      <c r="M3457" s="4" t="s">
        <v>19</v>
      </c>
      <c r="N3457" s="4" t="s">
        <v>112</v>
      </c>
    </row>
    <row r="3458">
      <c r="A3458" s="3">
        <v>-1.373012002070272E15</v>
      </c>
      <c r="B3458" s="4" t="s">
        <v>3176</v>
      </c>
      <c r="C3458" s="4" t="s">
        <v>3176</v>
      </c>
      <c r="D3458" s="4" t="s">
        <v>1583</v>
      </c>
      <c r="E3458" s="4" t="s">
        <v>19</v>
      </c>
      <c r="F3458" s="4" t="s">
        <v>1584</v>
      </c>
      <c r="G3458" s="4" t="s">
        <v>19</v>
      </c>
      <c r="H3458" s="4" t="s">
        <v>19</v>
      </c>
      <c r="I3458" s="4" t="s">
        <v>35</v>
      </c>
      <c r="J3458" s="4" t="s">
        <v>29</v>
      </c>
      <c r="K3458" s="4" t="s">
        <v>21</v>
      </c>
      <c r="L3458" s="3">
        <v>5.594174370349056E15</v>
      </c>
      <c r="M3458" s="4" t="s">
        <v>19</v>
      </c>
      <c r="N3458" s="4" t="s">
        <v>2829</v>
      </c>
    </row>
    <row r="3459">
      <c r="A3459" s="3">
        <v>-1.359688334679808E15</v>
      </c>
      <c r="B3459" s="4" t="s">
        <v>3181</v>
      </c>
      <c r="C3459" s="4" t="s">
        <v>3182</v>
      </c>
      <c r="D3459" s="4" t="s">
        <v>2778</v>
      </c>
      <c r="E3459" s="4" t="s">
        <v>19</v>
      </c>
      <c r="F3459" s="4" t="s">
        <v>2779</v>
      </c>
      <c r="G3459" s="4" t="s">
        <v>19</v>
      </c>
      <c r="H3459" s="4" t="s">
        <v>19</v>
      </c>
      <c r="I3459" s="4" t="s">
        <v>42</v>
      </c>
      <c r="J3459" s="4" t="s">
        <v>43</v>
      </c>
      <c r="K3459" s="4" t="s">
        <v>21</v>
      </c>
      <c r="L3459" s="3">
        <v>5.788416824049664E15</v>
      </c>
      <c r="M3459" s="4" t="s">
        <v>19</v>
      </c>
      <c r="N3459" s="4" t="s">
        <v>2829</v>
      </c>
    </row>
    <row r="3460">
      <c r="A3460" s="3">
        <v>-1.35255618296192E15</v>
      </c>
      <c r="B3460" s="4" t="s">
        <v>3203</v>
      </c>
      <c r="C3460" s="4" t="s">
        <v>3223</v>
      </c>
      <c r="D3460" s="4" t="s">
        <v>523</v>
      </c>
      <c r="E3460" s="4" t="s">
        <v>524</v>
      </c>
      <c r="F3460" s="4" t="s">
        <v>525</v>
      </c>
      <c r="G3460" s="4" t="s">
        <v>19</v>
      </c>
      <c r="H3460" s="4" t="s">
        <v>19</v>
      </c>
      <c r="I3460" s="4" t="s">
        <v>28</v>
      </c>
      <c r="J3460" s="4" t="s">
        <v>29</v>
      </c>
      <c r="K3460" s="4" t="s">
        <v>21</v>
      </c>
      <c r="L3460" s="3">
        <v>5.788416824049664E15</v>
      </c>
      <c r="M3460" s="4" t="s">
        <v>19</v>
      </c>
      <c r="N3460" s="4" t="s">
        <v>118</v>
      </c>
    </row>
    <row r="3461">
      <c r="A3461" s="3">
        <v>-1.326620020989696E15</v>
      </c>
      <c r="B3461" s="4" t="s">
        <v>3176</v>
      </c>
      <c r="C3461" s="4" t="s">
        <v>3181</v>
      </c>
      <c r="D3461" s="4" t="s">
        <v>3158</v>
      </c>
      <c r="E3461" s="4" t="s">
        <v>3159</v>
      </c>
      <c r="F3461" s="4" t="s">
        <v>3160</v>
      </c>
      <c r="G3461" s="4" t="s">
        <v>19</v>
      </c>
      <c r="H3461" s="4" t="s">
        <v>19</v>
      </c>
      <c r="I3461" s="4" t="s">
        <v>42</v>
      </c>
      <c r="J3461" s="4" t="s">
        <v>43</v>
      </c>
      <c r="K3461" s="4" t="s">
        <v>21</v>
      </c>
      <c r="L3461" s="3">
        <v>5.788416824049664E15</v>
      </c>
      <c r="M3461" s="4" t="s">
        <v>19</v>
      </c>
      <c r="N3461" s="4" t="s">
        <v>471</v>
      </c>
    </row>
    <row r="3462">
      <c r="A3462" s="3">
        <v>-1.323247055929472E15</v>
      </c>
      <c r="B3462" s="4" t="s">
        <v>3186</v>
      </c>
      <c r="C3462" s="4" t="s">
        <v>3260</v>
      </c>
      <c r="D3462" s="4" t="s">
        <v>744</v>
      </c>
      <c r="E3462" s="4" t="s">
        <v>745</v>
      </c>
      <c r="F3462" s="4" t="s">
        <v>733</v>
      </c>
      <c r="G3462" s="4" t="s">
        <v>19</v>
      </c>
      <c r="H3462" s="4" t="s">
        <v>19</v>
      </c>
      <c r="I3462" s="4" t="s">
        <v>101</v>
      </c>
      <c r="J3462" s="4" t="s">
        <v>29</v>
      </c>
      <c r="K3462" s="4" t="s">
        <v>21</v>
      </c>
      <c r="L3462" s="3">
        <v>6.099252238614528E15</v>
      </c>
      <c r="M3462" s="4" t="s">
        <v>19</v>
      </c>
      <c r="N3462" s="4" t="s">
        <v>2829</v>
      </c>
    </row>
    <row r="3463">
      <c r="A3463" s="3">
        <v>-1.310003405455488E15</v>
      </c>
      <c r="B3463" s="4" t="s">
        <v>3172</v>
      </c>
      <c r="C3463" s="4" t="s">
        <v>3204</v>
      </c>
      <c r="D3463" s="4" t="s">
        <v>3497</v>
      </c>
      <c r="E3463" s="4" t="s">
        <v>19</v>
      </c>
      <c r="F3463" s="4" t="s">
        <v>3498</v>
      </c>
      <c r="G3463" s="4" t="s">
        <v>19</v>
      </c>
      <c r="H3463" s="4" t="s">
        <v>19</v>
      </c>
      <c r="I3463" s="4" t="s">
        <v>3259</v>
      </c>
      <c r="J3463" s="4" t="s">
        <v>43</v>
      </c>
      <c r="K3463" s="4" t="s">
        <v>21</v>
      </c>
      <c r="L3463" s="3">
        <v>5.788416824049664E15</v>
      </c>
      <c r="M3463" s="4" t="s">
        <v>19</v>
      </c>
      <c r="N3463" s="4" t="s">
        <v>30</v>
      </c>
    </row>
    <row r="3464">
      <c r="A3464" s="3">
        <v>-1.306960143405184E15</v>
      </c>
      <c r="B3464" s="4" t="s">
        <v>3185</v>
      </c>
      <c r="C3464" s="4" t="s">
        <v>3253</v>
      </c>
      <c r="D3464" s="4" t="s">
        <v>2699</v>
      </c>
      <c r="E3464" s="4" t="s">
        <v>2700</v>
      </c>
      <c r="F3464" s="4" t="s">
        <v>2722</v>
      </c>
      <c r="G3464" s="4" t="s">
        <v>619</v>
      </c>
      <c r="H3464" s="4" t="s">
        <v>19</v>
      </c>
      <c r="I3464" s="4" t="s">
        <v>590</v>
      </c>
      <c r="J3464" s="4" t="s">
        <v>55</v>
      </c>
      <c r="K3464" s="4" t="s">
        <v>21</v>
      </c>
      <c r="L3464" s="3">
        <v>6.099252238614528E15</v>
      </c>
      <c r="M3464" s="4" t="s">
        <v>19</v>
      </c>
      <c r="N3464" s="4" t="s">
        <v>2829</v>
      </c>
    </row>
    <row r="3465">
      <c r="A3465" s="3">
        <v>-1.302658479923328E15</v>
      </c>
      <c r="B3465" s="4" t="s">
        <v>3177</v>
      </c>
      <c r="C3465" s="4" t="s">
        <v>3172</v>
      </c>
      <c r="D3465" s="4" t="s">
        <v>3060</v>
      </c>
      <c r="E3465" s="4" t="s">
        <v>3061</v>
      </c>
      <c r="F3465" s="4" t="s">
        <v>3062</v>
      </c>
      <c r="G3465" s="4" t="s">
        <v>19</v>
      </c>
      <c r="H3465" s="4" t="s">
        <v>19</v>
      </c>
      <c r="I3465" s="4" t="s">
        <v>70</v>
      </c>
      <c r="J3465" s="4" t="s">
        <v>55</v>
      </c>
      <c r="K3465" s="4" t="s">
        <v>21</v>
      </c>
      <c r="L3465" s="3">
        <v>6.099252238614528E15</v>
      </c>
      <c r="M3465" s="4" t="s">
        <v>19</v>
      </c>
      <c r="N3465" s="4" t="s">
        <v>2829</v>
      </c>
    </row>
    <row r="3466">
      <c r="A3466" s="3">
        <v>-1.301614505664256E15</v>
      </c>
      <c r="B3466" s="4" t="s">
        <v>3181</v>
      </c>
      <c r="C3466" s="4" t="s">
        <v>3182</v>
      </c>
      <c r="D3466" s="4" t="s">
        <v>45</v>
      </c>
      <c r="E3466" s="4" t="s">
        <v>46</v>
      </c>
      <c r="F3466" s="4" t="s">
        <v>47</v>
      </c>
      <c r="G3466" s="4" t="s">
        <v>19</v>
      </c>
      <c r="H3466" s="4" t="s">
        <v>19</v>
      </c>
      <c r="I3466" s="4" t="s">
        <v>70</v>
      </c>
      <c r="J3466" s="4" t="s">
        <v>29</v>
      </c>
      <c r="K3466" s="4" t="s">
        <v>21</v>
      </c>
      <c r="L3466" s="3">
        <v>6.099252238614528E15</v>
      </c>
      <c r="M3466" s="4" t="s">
        <v>19</v>
      </c>
      <c r="N3466" s="4" t="s">
        <v>2829</v>
      </c>
    </row>
    <row r="3467">
      <c r="A3467" s="3">
        <v>-1.297530026287232E15</v>
      </c>
      <c r="B3467" s="4" t="s">
        <v>3197</v>
      </c>
      <c r="C3467" s="4" t="s">
        <v>3225</v>
      </c>
      <c r="D3467" s="4" t="s">
        <v>3499</v>
      </c>
      <c r="E3467" s="4" t="s">
        <v>19</v>
      </c>
      <c r="F3467" s="4" t="s">
        <v>3500</v>
      </c>
      <c r="G3467" s="4" t="s">
        <v>19</v>
      </c>
      <c r="H3467" s="4" t="s">
        <v>19</v>
      </c>
      <c r="I3467" s="4" t="s">
        <v>42</v>
      </c>
      <c r="J3467" s="4" t="s">
        <v>43</v>
      </c>
      <c r="K3467" s="4" t="s">
        <v>21</v>
      </c>
      <c r="L3467" s="3">
        <v>5.788416824049664E15</v>
      </c>
      <c r="M3467" s="4" t="s">
        <v>19</v>
      </c>
      <c r="N3467" s="4" t="s">
        <v>112</v>
      </c>
    </row>
    <row r="3468">
      <c r="A3468" s="3">
        <v>-1.296227968102528E15</v>
      </c>
      <c r="B3468" s="4" t="s">
        <v>3185</v>
      </c>
      <c r="C3468" s="4" t="s">
        <v>3224</v>
      </c>
      <c r="D3468" s="4" t="s">
        <v>3501</v>
      </c>
      <c r="E3468" s="4" t="s">
        <v>3502</v>
      </c>
      <c r="F3468" s="4" t="s">
        <v>3503</v>
      </c>
      <c r="G3468" s="4" t="s">
        <v>3504</v>
      </c>
      <c r="H3468" s="4" t="s">
        <v>19</v>
      </c>
      <c r="I3468" s="4" t="s">
        <v>42</v>
      </c>
      <c r="J3468" s="4" t="s">
        <v>43</v>
      </c>
      <c r="K3468" s="4" t="s">
        <v>21</v>
      </c>
      <c r="L3468" s="3">
        <v>5.788416824049664E15</v>
      </c>
      <c r="M3468" s="4" t="s">
        <v>19</v>
      </c>
      <c r="N3468" s="4" t="s">
        <v>2829</v>
      </c>
    </row>
    <row r="3469">
      <c r="A3469" s="3">
        <v>-1.292690534461184E15</v>
      </c>
      <c r="B3469" s="4" t="s">
        <v>3179</v>
      </c>
      <c r="C3469" s="4" t="s">
        <v>3211</v>
      </c>
      <c r="D3469" s="4" t="s">
        <v>857</v>
      </c>
      <c r="E3469" s="4" t="s">
        <v>858</v>
      </c>
      <c r="F3469" s="4" t="s">
        <v>859</v>
      </c>
      <c r="G3469" s="4" t="s">
        <v>860</v>
      </c>
      <c r="H3469" s="4" t="s">
        <v>19</v>
      </c>
      <c r="I3469" s="4" t="s">
        <v>35</v>
      </c>
      <c r="J3469" s="4" t="s">
        <v>29</v>
      </c>
      <c r="K3469" s="4" t="s">
        <v>21</v>
      </c>
      <c r="L3469" s="3">
        <v>5.788416824049664E15</v>
      </c>
      <c r="M3469" s="4" t="s">
        <v>19</v>
      </c>
      <c r="N3469" s="4" t="s">
        <v>2829</v>
      </c>
    </row>
    <row r="3470">
      <c r="A3470" s="3">
        <v>-1.291398620417792E15</v>
      </c>
      <c r="B3470" s="4" t="s">
        <v>3190</v>
      </c>
      <c r="C3470" s="4" t="s">
        <v>3133</v>
      </c>
      <c r="D3470" s="4" t="s">
        <v>3139</v>
      </c>
      <c r="E3470" s="4" t="s">
        <v>19</v>
      </c>
      <c r="F3470" s="4" t="s">
        <v>3140</v>
      </c>
      <c r="G3470" s="4" t="s">
        <v>19</v>
      </c>
      <c r="H3470" s="4" t="s">
        <v>19</v>
      </c>
      <c r="I3470" s="4" t="s">
        <v>42</v>
      </c>
      <c r="J3470" s="4" t="s">
        <v>43</v>
      </c>
      <c r="K3470" s="4" t="s">
        <v>21</v>
      </c>
      <c r="L3470" s="3">
        <v>5.788416824049664E15</v>
      </c>
      <c r="M3470" s="4" t="s">
        <v>19</v>
      </c>
      <c r="N3470" s="4" t="s">
        <v>2829</v>
      </c>
    </row>
    <row r="3471">
      <c r="A3471" s="3">
        <v>-1.290716013559936E15</v>
      </c>
      <c r="B3471" s="4" t="s">
        <v>3172</v>
      </c>
      <c r="C3471" s="4" t="s">
        <v>3203</v>
      </c>
      <c r="D3471" s="4" t="s">
        <v>388</v>
      </c>
      <c r="E3471" s="4" t="s">
        <v>389</v>
      </c>
      <c r="F3471" s="4" t="s">
        <v>390</v>
      </c>
      <c r="G3471" s="4" t="s">
        <v>391</v>
      </c>
      <c r="H3471" s="4" t="s">
        <v>19</v>
      </c>
      <c r="I3471" s="4" t="s">
        <v>101</v>
      </c>
      <c r="J3471" s="4" t="s">
        <v>29</v>
      </c>
      <c r="K3471" s="4" t="s">
        <v>21</v>
      </c>
      <c r="L3471" s="3">
        <v>6.099252238614528E15</v>
      </c>
      <c r="M3471" s="4" t="s">
        <v>19</v>
      </c>
      <c r="N3471" s="4" t="s">
        <v>2829</v>
      </c>
    </row>
    <row r="3472">
      <c r="A3472" s="3">
        <v>-1.282251467464832E15</v>
      </c>
      <c r="B3472" s="4" t="s">
        <v>3172</v>
      </c>
      <c r="C3472" s="4" t="s">
        <v>3178</v>
      </c>
      <c r="D3472" s="4" t="s">
        <v>2203</v>
      </c>
      <c r="E3472" s="4" t="s">
        <v>2204</v>
      </c>
      <c r="F3472" s="4" t="s">
        <v>2205</v>
      </c>
      <c r="G3472" s="4" t="s">
        <v>619</v>
      </c>
      <c r="H3472" s="4" t="s">
        <v>19</v>
      </c>
      <c r="I3472" s="4" t="s">
        <v>153</v>
      </c>
      <c r="J3472" s="4" t="s">
        <v>43</v>
      </c>
      <c r="K3472" s="4" t="s">
        <v>21</v>
      </c>
      <c r="L3472" s="3">
        <v>6.200771016523776E15</v>
      </c>
      <c r="M3472" s="4" t="s">
        <v>19</v>
      </c>
      <c r="N3472" s="4" t="s">
        <v>112</v>
      </c>
    </row>
    <row r="3473">
      <c r="A3473" s="3">
        <v>-1.280096485306112E15</v>
      </c>
      <c r="B3473" s="4" t="s">
        <v>3182</v>
      </c>
      <c r="C3473" s="4" t="s">
        <v>3179</v>
      </c>
      <c r="D3473" s="4" t="s">
        <v>3060</v>
      </c>
      <c r="E3473" s="4" t="s">
        <v>3061</v>
      </c>
      <c r="F3473" s="4" t="s">
        <v>3062</v>
      </c>
      <c r="G3473" s="4" t="s">
        <v>19</v>
      </c>
      <c r="H3473" s="4" t="s">
        <v>19</v>
      </c>
      <c r="I3473" s="4" t="s">
        <v>20</v>
      </c>
      <c r="J3473" s="4" t="s">
        <v>29</v>
      </c>
      <c r="K3473" s="4" t="s">
        <v>21</v>
      </c>
      <c r="L3473" s="3">
        <v>6.099252238614528E15</v>
      </c>
      <c r="M3473" s="4" t="s">
        <v>19</v>
      </c>
      <c r="N3473" s="4" t="s">
        <v>2829</v>
      </c>
    </row>
    <row r="3474">
      <c r="A3474" s="3">
        <v>-1.278367763087488E15</v>
      </c>
      <c r="B3474" s="4" t="s">
        <v>3225</v>
      </c>
      <c r="C3474" s="4" t="s">
        <v>3186</v>
      </c>
      <c r="D3474" s="4" t="s">
        <v>2743</v>
      </c>
      <c r="E3474" s="4" t="s">
        <v>2744</v>
      </c>
      <c r="F3474" s="4" t="s">
        <v>2745</v>
      </c>
      <c r="G3474" s="4" t="s">
        <v>619</v>
      </c>
      <c r="H3474" s="4" t="s">
        <v>19</v>
      </c>
      <c r="I3474" s="4" t="s">
        <v>20</v>
      </c>
      <c r="J3474" s="4" t="s">
        <v>29</v>
      </c>
      <c r="K3474" s="4" t="s">
        <v>21</v>
      </c>
      <c r="L3474" s="3">
        <v>5.788416824049664E15</v>
      </c>
      <c r="M3474" s="4" t="s">
        <v>19</v>
      </c>
      <c r="N3474" s="4" t="s">
        <v>2829</v>
      </c>
    </row>
    <row r="3475">
      <c r="A3475" s="3">
        <v>-1.275823231942784E15</v>
      </c>
      <c r="B3475" s="4" t="s">
        <v>3178</v>
      </c>
      <c r="C3475" s="4" t="s">
        <v>3186</v>
      </c>
      <c r="D3475" s="4" t="s">
        <v>3505</v>
      </c>
      <c r="E3475" s="4" t="s">
        <v>3506</v>
      </c>
      <c r="F3475" s="4" t="s">
        <v>3507</v>
      </c>
      <c r="G3475" s="4" t="s">
        <v>19</v>
      </c>
      <c r="H3475" s="4" t="s">
        <v>19</v>
      </c>
      <c r="I3475" s="4" t="s">
        <v>42</v>
      </c>
      <c r="J3475" s="4" t="s">
        <v>43</v>
      </c>
      <c r="K3475" s="4" t="s">
        <v>21</v>
      </c>
      <c r="L3475" s="3">
        <v>5.788416824049664E15</v>
      </c>
      <c r="M3475" s="4" t="s">
        <v>19</v>
      </c>
      <c r="N3475" s="4" t="s">
        <v>118</v>
      </c>
    </row>
    <row r="3476">
      <c r="A3476" s="3">
        <v>-1.271009568231552E15</v>
      </c>
      <c r="B3476" s="4" t="s">
        <v>3192</v>
      </c>
      <c r="C3476" s="4" t="s">
        <v>3177</v>
      </c>
      <c r="D3476" s="4" t="s">
        <v>1039</v>
      </c>
      <c r="E3476" s="4" t="s">
        <v>19</v>
      </c>
      <c r="F3476" s="4" t="s">
        <v>1040</v>
      </c>
      <c r="G3476" s="4" t="s">
        <v>19</v>
      </c>
      <c r="H3476" s="4" t="s">
        <v>19</v>
      </c>
      <c r="I3476" s="4" t="s">
        <v>42</v>
      </c>
      <c r="J3476" s="4" t="s">
        <v>43</v>
      </c>
      <c r="K3476" s="4" t="s">
        <v>21</v>
      </c>
      <c r="L3476" s="3">
        <v>5.788416824049664E15</v>
      </c>
      <c r="M3476" s="4" t="s">
        <v>19</v>
      </c>
      <c r="N3476" s="4" t="s">
        <v>471</v>
      </c>
    </row>
    <row r="3477">
      <c r="A3477" s="3">
        <v>-1.267284654751872E15</v>
      </c>
      <c r="B3477" s="4" t="s">
        <v>3203</v>
      </c>
      <c r="C3477" s="4" t="s">
        <v>3204</v>
      </c>
      <c r="D3477" s="4" t="s">
        <v>3508</v>
      </c>
      <c r="E3477" s="4" t="s">
        <v>19</v>
      </c>
      <c r="F3477" s="4" t="s">
        <v>3509</v>
      </c>
      <c r="G3477" s="4" t="s">
        <v>19</v>
      </c>
      <c r="H3477" s="4" t="s">
        <v>19</v>
      </c>
      <c r="I3477" s="4" t="s">
        <v>42</v>
      </c>
      <c r="J3477" s="4" t="s">
        <v>43</v>
      </c>
      <c r="K3477" s="4" t="s">
        <v>21</v>
      </c>
      <c r="L3477" s="3">
        <v>5.594174370349056E15</v>
      </c>
      <c r="M3477" s="4" t="s">
        <v>19</v>
      </c>
      <c r="N3477" s="4" t="s">
        <v>2829</v>
      </c>
    </row>
    <row r="3478">
      <c r="A3478" s="3">
        <v>-1.261893431328896E15</v>
      </c>
      <c r="B3478" s="4" t="s">
        <v>3178</v>
      </c>
      <c r="C3478" s="4" t="s">
        <v>3260</v>
      </c>
      <c r="D3478" s="4" t="s">
        <v>3510</v>
      </c>
      <c r="E3478" s="4" t="s">
        <v>3511</v>
      </c>
      <c r="F3478" s="4" t="s">
        <v>3512</v>
      </c>
      <c r="G3478" s="4" t="s">
        <v>19</v>
      </c>
      <c r="H3478" s="4" t="s">
        <v>19</v>
      </c>
      <c r="I3478" s="4" t="s">
        <v>54</v>
      </c>
      <c r="J3478" s="4" t="s">
        <v>55</v>
      </c>
      <c r="K3478" s="4" t="s">
        <v>21</v>
      </c>
      <c r="L3478" s="3">
        <v>6.099252238614528E15</v>
      </c>
      <c r="M3478" s="4" t="s">
        <v>19</v>
      </c>
      <c r="N3478" s="4" t="s">
        <v>2829</v>
      </c>
    </row>
    <row r="3479">
      <c r="A3479" s="3">
        <v>-1.25453747145088E15</v>
      </c>
      <c r="B3479" s="4" t="s">
        <v>3204</v>
      </c>
      <c r="C3479" s="4" t="s">
        <v>3176</v>
      </c>
      <c r="D3479" s="4" t="s">
        <v>2479</v>
      </c>
      <c r="E3479" s="4" t="s">
        <v>2480</v>
      </c>
      <c r="F3479" s="4" t="s">
        <v>2481</v>
      </c>
      <c r="G3479" s="4" t="s">
        <v>619</v>
      </c>
      <c r="H3479" s="4" t="s">
        <v>19</v>
      </c>
      <c r="I3479" s="4" t="s">
        <v>66</v>
      </c>
      <c r="J3479" s="4" t="s">
        <v>55</v>
      </c>
      <c r="K3479" s="4" t="s">
        <v>21</v>
      </c>
      <c r="L3479" s="3">
        <v>5.594174370349056E15</v>
      </c>
      <c r="M3479" s="4" t="s">
        <v>19</v>
      </c>
      <c r="N3479" s="4" t="s">
        <v>2829</v>
      </c>
    </row>
    <row r="3480">
      <c r="A3480" s="3">
        <v>-1.252475270225664E15</v>
      </c>
      <c r="B3480" s="4" t="s">
        <v>3176</v>
      </c>
      <c r="C3480" s="4" t="s">
        <v>3181</v>
      </c>
      <c r="D3480" s="4" t="s">
        <v>45</v>
      </c>
      <c r="E3480" s="4" t="s">
        <v>46</v>
      </c>
      <c r="F3480" s="4" t="s">
        <v>47</v>
      </c>
      <c r="G3480" s="4" t="s">
        <v>19</v>
      </c>
      <c r="H3480" s="4" t="s">
        <v>19</v>
      </c>
      <c r="I3480" s="4" t="s">
        <v>101</v>
      </c>
      <c r="J3480" s="4" t="s">
        <v>29</v>
      </c>
      <c r="K3480" s="4" t="s">
        <v>21</v>
      </c>
      <c r="L3480" s="3">
        <v>6.099252238614528E15</v>
      </c>
      <c r="M3480" s="4" t="s">
        <v>19</v>
      </c>
      <c r="N3480" s="4" t="s">
        <v>2829</v>
      </c>
    </row>
    <row r="3481">
      <c r="A3481" s="3">
        <v>-1.241382456041216E15</v>
      </c>
      <c r="B3481" s="4" t="s">
        <v>3181</v>
      </c>
      <c r="C3481" s="4" t="s">
        <v>3182</v>
      </c>
      <c r="D3481" s="4" t="s">
        <v>2254</v>
      </c>
      <c r="E3481" s="4" t="s">
        <v>2255</v>
      </c>
      <c r="F3481" s="4" t="s">
        <v>2295</v>
      </c>
      <c r="G3481" s="4" t="s">
        <v>619</v>
      </c>
      <c r="H3481" s="4" t="s">
        <v>19</v>
      </c>
      <c r="I3481" s="4" t="s">
        <v>70</v>
      </c>
      <c r="J3481" s="4" t="s">
        <v>71</v>
      </c>
      <c r="K3481" s="4" t="s">
        <v>21</v>
      </c>
      <c r="L3481" s="3">
        <v>5.788416824049664E15</v>
      </c>
      <c r="M3481" s="4" t="s">
        <v>19</v>
      </c>
      <c r="N3481" s="4" t="s">
        <v>2829</v>
      </c>
    </row>
    <row r="3482">
      <c r="A3482" s="3">
        <v>-1.222835058104064E15</v>
      </c>
      <c r="B3482" s="4" t="s">
        <v>3176</v>
      </c>
      <c r="C3482" s="4" t="s">
        <v>3043</v>
      </c>
      <c r="D3482" s="4" t="s">
        <v>3056</v>
      </c>
      <c r="E3482" s="4" t="s">
        <v>3057</v>
      </c>
      <c r="F3482" s="4" t="s">
        <v>3138</v>
      </c>
      <c r="G3482" s="4" t="s">
        <v>19</v>
      </c>
      <c r="H3482" s="4" t="s">
        <v>19</v>
      </c>
      <c r="I3482" s="4" t="s">
        <v>66</v>
      </c>
      <c r="J3482" s="4" t="s">
        <v>29</v>
      </c>
      <c r="K3482" s="4" t="s">
        <v>21</v>
      </c>
      <c r="L3482" s="3">
        <v>5.226025450340352E15</v>
      </c>
      <c r="M3482" s="4" t="s">
        <v>19</v>
      </c>
      <c r="N3482" s="4" t="s">
        <v>112</v>
      </c>
    </row>
    <row r="3483">
      <c r="A3483" s="3">
        <v>-1.220730976050944E15</v>
      </c>
      <c r="B3483" s="4" t="s">
        <v>3181</v>
      </c>
      <c r="C3483" s="4" t="s">
        <v>3182</v>
      </c>
      <c r="D3483" s="4" t="s">
        <v>1075</v>
      </c>
      <c r="E3483" s="4" t="s">
        <v>1076</v>
      </c>
      <c r="F3483" s="4" t="s">
        <v>1077</v>
      </c>
      <c r="G3483" s="4" t="s">
        <v>19</v>
      </c>
      <c r="H3483" s="4" t="s">
        <v>19</v>
      </c>
      <c r="I3483" s="4" t="s">
        <v>42</v>
      </c>
      <c r="J3483" s="4" t="s">
        <v>43</v>
      </c>
      <c r="K3483" s="4" t="s">
        <v>21</v>
      </c>
      <c r="L3483" s="3">
        <v>5.788416824049664E15</v>
      </c>
      <c r="M3483" s="4" t="s">
        <v>19</v>
      </c>
      <c r="N3483" s="4" t="s">
        <v>2829</v>
      </c>
    </row>
    <row r="3484">
      <c r="A3484" s="3">
        <v>-1.211589989261056E15</v>
      </c>
      <c r="B3484" s="4" t="s">
        <v>3181</v>
      </c>
      <c r="C3484" s="4" t="s">
        <v>3181</v>
      </c>
      <c r="D3484" s="4" t="s">
        <v>796</v>
      </c>
      <c r="E3484" s="4" t="s">
        <v>797</v>
      </c>
      <c r="F3484" s="4" t="s">
        <v>798</v>
      </c>
      <c r="G3484" s="4" t="s">
        <v>19</v>
      </c>
      <c r="H3484" s="4" t="s">
        <v>19</v>
      </c>
      <c r="I3484" s="4" t="s">
        <v>101</v>
      </c>
      <c r="J3484" s="4" t="s">
        <v>43</v>
      </c>
      <c r="K3484" s="4" t="s">
        <v>21</v>
      </c>
      <c r="L3484" s="3">
        <v>6.099252238614528E15</v>
      </c>
      <c r="M3484" s="4" t="s">
        <v>19</v>
      </c>
      <c r="N3484" s="4" t="s">
        <v>112</v>
      </c>
    </row>
    <row r="3485">
      <c r="A3485" s="3">
        <v>-1.203868145315584E15</v>
      </c>
      <c r="B3485" s="4" t="s">
        <v>3182</v>
      </c>
      <c r="C3485" s="4" t="s">
        <v>3211</v>
      </c>
      <c r="D3485" s="4" t="s">
        <v>3513</v>
      </c>
      <c r="E3485" s="4" t="s">
        <v>3514</v>
      </c>
      <c r="F3485" s="4" t="s">
        <v>3515</v>
      </c>
      <c r="G3485" s="4" t="s">
        <v>19</v>
      </c>
      <c r="H3485" s="4" t="s">
        <v>19</v>
      </c>
      <c r="I3485" s="4" t="s">
        <v>60</v>
      </c>
      <c r="J3485" s="4" t="s">
        <v>29</v>
      </c>
      <c r="K3485" s="4" t="s">
        <v>21</v>
      </c>
      <c r="L3485" s="3">
        <v>6.099252238614528E15</v>
      </c>
      <c r="M3485" s="4" t="s">
        <v>19</v>
      </c>
      <c r="N3485" s="4" t="s">
        <v>112</v>
      </c>
    </row>
    <row r="3486">
      <c r="A3486" s="3">
        <v>-1.203802259799808E15</v>
      </c>
      <c r="B3486" s="4" t="s">
        <v>3223</v>
      </c>
      <c r="C3486" s="4" t="s">
        <v>3201</v>
      </c>
      <c r="D3486" s="4" t="s">
        <v>3381</v>
      </c>
      <c r="E3486" s="4" t="s">
        <v>3382</v>
      </c>
      <c r="F3486" s="4" t="s">
        <v>3383</v>
      </c>
      <c r="G3486" s="4" t="s">
        <v>19</v>
      </c>
      <c r="H3486" s="4" t="s">
        <v>19</v>
      </c>
      <c r="I3486" s="4" t="s">
        <v>153</v>
      </c>
      <c r="J3486" s="4" t="s">
        <v>43</v>
      </c>
      <c r="K3486" s="4" t="s">
        <v>21</v>
      </c>
      <c r="L3486" s="3">
        <v>5.788416824049664E15</v>
      </c>
      <c r="M3486" s="4" t="s">
        <v>19</v>
      </c>
      <c r="N3486" s="4" t="s">
        <v>112</v>
      </c>
    </row>
    <row r="3487">
      <c r="A3487" s="3">
        <v>-1.199965942230784E15</v>
      </c>
      <c r="B3487" s="4" t="s">
        <v>3211</v>
      </c>
      <c r="C3487" s="4" t="s">
        <v>3180</v>
      </c>
      <c r="D3487" s="4" t="s">
        <v>735</v>
      </c>
      <c r="E3487" s="4" t="s">
        <v>19</v>
      </c>
      <c r="F3487" s="4" t="s">
        <v>730</v>
      </c>
      <c r="G3487" s="4" t="s">
        <v>19</v>
      </c>
      <c r="H3487" s="4" t="s">
        <v>19</v>
      </c>
      <c r="I3487" s="4" t="s">
        <v>42</v>
      </c>
      <c r="J3487" s="4" t="s">
        <v>43</v>
      </c>
      <c r="K3487" s="4" t="s">
        <v>21</v>
      </c>
      <c r="L3487" s="3">
        <v>5.788416824049664E15</v>
      </c>
      <c r="M3487" s="4" t="s">
        <v>19</v>
      </c>
      <c r="N3487" s="4" t="s">
        <v>471</v>
      </c>
    </row>
    <row r="3488">
      <c r="A3488" s="3">
        <v>-1.199578557185792E15</v>
      </c>
      <c r="B3488" s="4" t="s">
        <v>3204</v>
      </c>
      <c r="C3488" s="4" t="s">
        <v>3260</v>
      </c>
      <c r="D3488" s="4" t="s">
        <v>3477</v>
      </c>
      <c r="E3488" s="4" t="s">
        <v>3478</v>
      </c>
      <c r="F3488" s="4" t="s">
        <v>3479</v>
      </c>
      <c r="G3488" s="4" t="s">
        <v>19</v>
      </c>
      <c r="H3488" s="4" t="s">
        <v>19</v>
      </c>
      <c r="I3488" s="4" t="s">
        <v>42</v>
      </c>
      <c r="J3488" s="4" t="s">
        <v>29</v>
      </c>
      <c r="K3488" s="4" t="s">
        <v>21</v>
      </c>
      <c r="L3488" s="3">
        <v>5.788416824049664E15</v>
      </c>
      <c r="M3488" s="4" t="s">
        <v>19</v>
      </c>
      <c r="N3488" s="4" t="s">
        <v>112</v>
      </c>
    </row>
    <row r="3489">
      <c r="A3489" s="3">
        <v>-1.194782787174144E15</v>
      </c>
      <c r="B3489" s="4" t="s">
        <v>3260</v>
      </c>
      <c r="C3489" s="4" t="s">
        <v>3223</v>
      </c>
      <c r="D3489" s="4" t="s">
        <v>744</v>
      </c>
      <c r="E3489" s="4" t="s">
        <v>745</v>
      </c>
      <c r="F3489" s="4" t="s">
        <v>733</v>
      </c>
      <c r="G3489" s="4" t="s">
        <v>19</v>
      </c>
      <c r="H3489" s="4" t="s">
        <v>19</v>
      </c>
      <c r="I3489" s="4" t="s">
        <v>299</v>
      </c>
      <c r="J3489" s="4" t="s">
        <v>29</v>
      </c>
      <c r="K3489" s="4" t="s">
        <v>21</v>
      </c>
      <c r="L3489" s="3">
        <v>6.099252238614528E15</v>
      </c>
      <c r="M3489" s="4" t="s">
        <v>19</v>
      </c>
      <c r="N3489" s="4" t="s">
        <v>2829</v>
      </c>
    </row>
    <row r="3490">
      <c r="A3490" s="3">
        <v>-1.184185013981312E15</v>
      </c>
      <c r="B3490" s="4" t="s">
        <v>3253</v>
      </c>
      <c r="C3490" s="4" t="s">
        <v>3253</v>
      </c>
      <c r="D3490" s="4" t="s">
        <v>3516</v>
      </c>
      <c r="E3490" s="4" t="s">
        <v>3517</v>
      </c>
      <c r="F3490" s="4" t="s">
        <v>3518</v>
      </c>
      <c r="G3490" s="4" t="s">
        <v>19</v>
      </c>
      <c r="H3490" s="4" t="s">
        <v>19</v>
      </c>
      <c r="I3490" s="4" t="s">
        <v>42</v>
      </c>
      <c r="J3490" s="4" t="s">
        <v>29</v>
      </c>
      <c r="K3490" s="4" t="s">
        <v>21</v>
      </c>
      <c r="L3490" s="3">
        <v>5.788416824049664E15</v>
      </c>
      <c r="M3490" s="4" t="s">
        <v>19</v>
      </c>
      <c r="N3490" s="4" t="s">
        <v>2829</v>
      </c>
    </row>
    <row r="3491">
      <c r="A3491" s="3">
        <v>-1.179696062295808E15</v>
      </c>
      <c r="B3491" s="4" t="s">
        <v>3179</v>
      </c>
      <c r="C3491" s="4" t="s">
        <v>3211</v>
      </c>
      <c r="D3491" s="4" t="s">
        <v>2639</v>
      </c>
      <c r="E3491" s="4" t="s">
        <v>19</v>
      </c>
      <c r="F3491" s="4" t="s">
        <v>2099</v>
      </c>
      <c r="G3491" s="4" t="s">
        <v>19</v>
      </c>
      <c r="H3491" s="4" t="s">
        <v>19</v>
      </c>
      <c r="I3491" s="4" t="s">
        <v>42</v>
      </c>
      <c r="J3491" s="4" t="s">
        <v>43</v>
      </c>
      <c r="K3491" s="4" t="s">
        <v>21</v>
      </c>
      <c r="L3491" s="3">
        <v>5.788416824049664E15</v>
      </c>
      <c r="M3491" s="4" t="s">
        <v>19</v>
      </c>
      <c r="N3491" s="4" t="s">
        <v>471</v>
      </c>
    </row>
    <row r="3492">
      <c r="A3492" s="3">
        <v>-1.167848352358144E15</v>
      </c>
      <c r="B3492" s="4" t="s">
        <v>3181</v>
      </c>
      <c r="C3492" s="4" t="s">
        <v>3182</v>
      </c>
      <c r="D3492" s="4" t="s">
        <v>2789</v>
      </c>
      <c r="E3492" s="4" t="s">
        <v>19</v>
      </c>
      <c r="F3492" s="4" t="s">
        <v>2790</v>
      </c>
      <c r="G3492" s="4" t="s">
        <v>19</v>
      </c>
      <c r="H3492" s="4" t="s">
        <v>19</v>
      </c>
      <c r="I3492" s="4" t="s">
        <v>42</v>
      </c>
      <c r="J3492" s="4" t="s">
        <v>43</v>
      </c>
      <c r="K3492" s="4" t="s">
        <v>21</v>
      </c>
      <c r="L3492" s="3">
        <v>5.788416824049664E15</v>
      </c>
      <c r="M3492" s="4" t="s">
        <v>19</v>
      </c>
      <c r="N3492" s="4" t="s">
        <v>2829</v>
      </c>
    </row>
    <row r="3493">
      <c r="A3493" s="3">
        <v>-1.165046025764608E15</v>
      </c>
      <c r="B3493" s="4" t="s">
        <v>3223</v>
      </c>
      <c r="C3493" s="4" t="s">
        <v>3201</v>
      </c>
      <c r="D3493" s="4" t="s">
        <v>1283</v>
      </c>
      <c r="E3493" s="4" t="s">
        <v>1286</v>
      </c>
      <c r="F3493" s="4" t="s">
        <v>1284</v>
      </c>
      <c r="G3493" s="4" t="s">
        <v>19</v>
      </c>
      <c r="H3493" s="4" t="s">
        <v>19</v>
      </c>
      <c r="I3493" s="4" t="s">
        <v>20</v>
      </c>
      <c r="J3493" s="4" t="s">
        <v>55</v>
      </c>
      <c r="K3493" s="4" t="s">
        <v>21</v>
      </c>
      <c r="L3493" s="3">
        <v>5.788416824049664E15</v>
      </c>
      <c r="M3493" s="4" t="s">
        <v>19</v>
      </c>
      <c r="N3493" s="4" t="s">
        <v>2829</v>
      </c>
    </row>
    <row r="3494">
      <c r="A3494" s="3">
        <v>-1.159684569477248E15</v>
      </c>
      <c r="B3494" s="4" t="s">
        <v>3185</v>
      </c>
      <c r="C3494" s="4" t="s">
        <v>3185</v>
      </c>
      <c r="D3494" s="4" t="s">
        <v>778</v>
      </c>
      <c r="E3494" s="4" t="s">
        <v>779</v>
      </c>
      <c r="F3494" s="4" t="s">
        <v>780</v>
      </c>
      <c r="G3494" s="4" t="s">
        <v>19</v>
      </c>
      <c r="H3494" s="4" t="s">
        <v>19</v>
      </c>
      <c r="I3494" s="4" t="s">
        <v>101</v>
      </c>
      <c r="J3494" s="4" t="s">
        <v>29</v>
      </c>
      <c r="K3494" s="4" t="s">
        <v>21</v>
      </c>
      <c r="L3494" s="3">
        <v>6.099252238614528E15</v>
      </c>
      <c r="M3494" s="4" t="s">
        <v>19</v>
      </c>
      <c r="N3494" s="4" t="s">
        <v>2829</v>
      </c>
    </row>
    <row r="3495">
      <c r="A3495" s="3">
        <v>-1.139433614647424E15</v>
      </c>
      <c r="B3495" s="4" t="s">
        <v>3172</v>
      </c>
      <c r="C3495" s="4" t="s">
        <v>3178</v>
      </c>
      <c r="D3495" s="4" t="s">
        <v>1457</v>
      </c>
      <c r="E3495" s="4" t="s">
        <v>1458</v>
      </c>
      <c r="F3495" s="4" t="s">
        <v>1497</v>
      </c>
      <c r="G3495" s="4" t="s">
        <v>619</v>
      </c>
      <c r="H3495" s="4" t="s">
        <v>19</v>
      </c>
      <c r="I3495" s="4" t="s">
        <v>242</v>
      </c>
      <c r="J3495" s="4" t="s">
        <v>29</v>
      </c>
      <c r="K3495" s="4" t="s">
        <v>21</v>
      </c>
      <c r="L3495" s="3">
        <v>6.099252238614528E15</v>
      </c>
      <c r="M3495" s="4" t="s">
        <v>19</v>
      </c>
      <c r="N3495" s="4" t="s">
        <v>30</v>
      </c>
    </row>
    <row r="3496">
      <c r="A3496" s="3">
        <v>-1.134241392820352E15</v>
      </c>
      <c r="B3496" s="4" t="s">
        <v>3203</v>
      </c>
      <c r="C3496" s="4" t="s">
        <v>3204</v>
      </c>
      <c r="D3496" s="4" t="s">
        <v>3519</v>
      </c>
      <c r="E3496" s="4" t="s">
        <v>3520</v>
      </c>
      <c r="F3496" s="4" t="s">
        <v>3521</v>
      </c>
      <c r="G3496" s="4" t="s">
        <v>19</v>
      </c>
      <c r="H3496" s="4" t="s">
        <v>19</v>
      </c>
      <c r="I3496" s="4" t="s">
        <v>42</v>
      </c>
      <c r="J3496" s="4" t="s">
        <v>29</v>
      </c>
      <c r="K3496" s="4" t="s">
        <v>21</v>
      </c>
      <c r="L3496" s="3">
        <v>5.594174370349056E15</v>
      </c>
      <c r="M3496" s="4" t="s">
        <v>19</v>
      </c>
      <c r="N3496" s="4" t="s">
        <v>2829</v>
      </c>
    </row>
    <row r="3497">
      <c r="A3497" s="3">
        <v>-1.129560460165248E15</v>
      </c>
      <c r="B3497" s="4" t="s">
        <v>3186</v>
      </c>
      <c r="C3497" s="4" t="s">
        <v>3204</v>
      </c>
      <c r="D3497" s="4" t="s">
        <v>3250</v>
      </c>
      <c r="E3497" s="4" t="s">
        <v>3251</v>
      </c>
      <c r="F3497" s="4" t="s">
        <v>3252</v>
      </c>
      <c r="G3497" s="4" t="s">
        <v>19</v>
      </c>
      <c r="H3497" s="4" t="s">
        <v>19</v>
      </c>
      <c r="I3497" s="4" t="s">
        <v>28</v>
      </c>
      <c r="J3497" s="4" t="s">
        <v>29</v>
      </c>
      <c r="K3497" s="4" t="s">
        <v>21</v>
      </c>
      <c r="L3497" s="3">
        <v>5.788416824049664E15</v>
      </c>
      <c r="M3497" s="4" t="s">
        <v>19</v>
      </c>
      <c r="N3497" s="4" t="s">
        <v>30</v>
      </c>
    </row>
    <row r="3498">
      <c r="A3498" s="3">
        <v>-1.125745563353216E15</v>
      </c>
      <c r="B3498" s="4" t="s">
        <v>3178</v>
      </c>
      <c r="C3498" s="4" t="s">
        <v>3186</v>
      </c>
      <c r="D3498" s="4" t="s">
        <v>3522</v>
      </c>
      <c r="E3498" s="4" t="s">
        <v>19</v>
      </c>
      <c r="F3498" s="4" t="s">
        <v>3523</v>
      </c>
      <c r="G3498" s="4" t="s">
        <v>19</v>
      </c>
      <c r="H3498" s="4" t="s">
        <v>19</v>
      </c>
      <c r="I3498" s="4" t="s">
        <v>42</v>
      </c>
      <c r="J3498" s="4" t="s">
        <v>43</v>
      </c>
      <c r="K3498" s="4" t="s">
        <v>21</v>
      </c>
      <c r="L3498" s="3">
        <v>5.788416824049664E15</v>
      </c>
      <c r="M3498" s="4" t="s">
        <v>19</v>
      </c>
      <c r="N3498" s="4" t="s">
        <v>118</v>
      </c>
    </row>
    <row r="3499">
      <c r="A3499" s="3">
        <v>-1.115095838371968E15</v>
      </c>
      <c r="B3499" s="4" t="s">
        <v>3185</v>
      </c>
      <c r="C3499" s="4" t="s">
        <v>3224</v>
      </c>
      <c r="D3499" s="4" t="s">
        <v>2080</v>
      </c>
      <c r="E3499" s="4" t="s">
        <v>19</v>
      </c>
      <c r="F3499" s="4" t="s">
        <v>1577</v>
      </c>
      <c r="G3499" s="4" t="s">
        <v>619</v>
      </c>
      <c r="H3499" s="4" t="s">
        <v>19</v>
      </c>
      <c r="I3499" s="4" t="s">
        <v>42</v>
      </c>
      <c r="J3499" s="4" t="s">
        <v>19</v>
      </c>
      <c r="K3499" s="4" t="s">
        <v>21</v>
      </c>
      <c r="L3499" s="3">
        <v>5.788416824049664E15</v>
      </c>
      <c r="M3499" s="4" t="s">
        <v>19</v>
      </c>
      <c r="N3499" s="4" t="s">
        <v>471</v>
      </c>
    </row>
    <row r="3500">
      <c r="A3500" s="3">
        <v>-1.108668272464E15</v>
      </c>
      <c r="B3500" s="4" t="s">
        <v>3224</v>
      </c>
      <c r="C3500" s="4" t="s">
        <v>3192</v>
      </c>
      <c r="D3500" s="4" t="s">
        <v>3524</v>
      </c>
      <c r="E3500" s="4" t="s">
        <v>19</v>
      </c>
      <c r="F3500" s="4" t="s">
        <v>3525</v>
      </c>
      <c r="G3500" s="4" t="s">
        <v>19</v>
      </c>
      <c r="H3500" s="4" t="s">
        <v>19</v>
      </c>
      <c r="I3500" s="4" t="s">
        <v>42</v>
      </c>
      <c r="J3500" s="4" t="s">
        <v>19</v>
      </c>
      <c r="K3500" s="4" t="s">
        <v>21</v>
      </c>
      <c r="L3500" s="3">
        <v>5.788416824049664E15</v>
      </c>
      <c r="M3500" s="4" t="s">
        <v>19</v>
      </c>
      <c r="N3500" s="4" t="s">
        <v>112</v>
      </c>
    </row>
    <row r="3501">
      <c r="A3501" s="3">
        <v>-1.107933589405824E15</v>
      </c>
      <c r="B3501" s="4" t="s">
        <v>3260</v>
      </c>
      <c r="C3501" s="4" t="s">
        <v>3260</v>
      </c>
      <c r="D3501" s="4" t="s">
        <v>2818</v>
      </c>
      <c r="E3501" s="4" t="s">
        <v>2819</v>
      </c>
      <c r="F3501" s="4" t="s">
        <v>3095</v>
      </c>
      <c r="G3501" s="4" t="s">
        <v>19</v>
      </c>
      <c r="H3501" s="4" t="s">
        <v>19</v>
      </c>
      <c r="I3501" s="4" t="s">
        <v>1758</v>
      </c>
      <c r="J3501" s="4" t="s">
        <v>29</v>
      </c>
      <c r="K3501" s="4" t="s">
        <v>21</v>
      </c>
      <c r="L3501" s="3">
        <v>6.200771016523776E15</v>
      </c>
      <c r="M3501" s="4" t="s">
        <v>19</v>
      </c>
      <c r="N3501" s="4" t="s">
        <v>112</v>
      </c>
    </row>
    <row r="3502">
      <c r="A3502" s="3">
        <v>-1.106464086155008E15</v>
      </c>
      <c r="B3502" s="4" t="s">
        <v>3203</v>
      </c>
      <c r="C3502" s="4" t="s">
        <v>3176</v>
      </c>
      <c r="D3502" s="4" t="s">
        <v>3483</v>
      </c>
      <c r="E3502" s="4" t="s">
        <v>3484</v>
      </c>
      <c r="F3502" s="4" t="s">
        <v>3485</v>
      </c>
      <c r="G3502" s="4" t="s">
        <v>19</v>
      </c>
      <c r="H3502" s="4" t="s">
        <v>19</v>
      </c>
      <c r="I3502" s="4" t="s">
        <v>111</v>
      </c>
      <c r="J3502" s="4" t="s">
        <v>29</v>
      </c>
      <c r="K3502" s="4" t="s">
        <v>21</v>
      </c>
      <c r="L3502" s="3">
        <v>5.788416824049664E15</v>
      </c>
      <c r="M3502" s="4" t="s">
        <v>19</v>
      </c>
      <c r="N3502" s="4" t="s">
        <v>2829</v>
      </c>
    </row>
    <row r="3503">
      <c r="A3503" s="3">
        <v>-1.090607370035328E15</v>
      </c>
      <c r="B3503" s="4" t="s">
        <v>3192</v>
      </c>
      <c r="C3503" s="4" t="s">
        <v>3225</v>
      </c>
      <c r="D3503" s="4" t="s">
        <v>3444</v>
      </c>
      <c r="E3503" s="4" t="s">
        <v>19</v>
      </c>
      <c r="F3503" s="4" t="s">
        <v>3445</v>
      </c>
      <c r="G3503" s="4" t="s">
        <v>19</v>
      </c>
      <c r="H3503" s="4" t="s">
        <v>19</v>
      </c>
      <c r="I3503" s="4" t="s">
        <v>42</v>
      </c>
      <c r="J3503" s="4" t="s">
        <v>29</v>
      </c>
      <c r="K3503" s="4" t="s">
        <v>21</v>
      </c>
      <c r="L3503" s="3">
        <v>5.788416824049664E15</v>
      </c>
      <c r="M3503" s="4" t="s">
        <v>19</v>
      </c>
      <c r="N3503" s="4" t="s">
        <v>118</v>
      </c>
    </row>
    <row r="3504">
      <c r="A3504" s="3">
        <v>-1.087215638798464E15</v>
      </c>
      <c r="B3504" s="4" t="s">
        <v>3177</v>
      </c>
      <c r="C3504" s="4" t="s">
        <v>3197</v>
      </c>
      <c r="D3504" s="4" t="s">
        <v>3526</v>
      </c>
      <c r="E3504" s="4" t="s">
        <v>19</v>
      </c>
      <c r="F3504" s="4" t="s">
        <v>19</v>
      </c>
      <c r="G3504" s="4" t="s">
        <v>19</v>
      </c>
      <c r="H3504" s="4" t="s">
        <v>19</v>
      </c>
      <c r="I3504" s="4" t="s">
        <v>214</v>
      </c>
      <c r="J3504" s="4" t="s">
        <v>29</v>
      </c>
      <c r="K3504" s="4" t="s">
        <v>21</v>
      </c>
      <c r="L3504" s="3">
        <v>6.099252238614528E15</v>
      </c>
      <c r="M3504" s="4" t="s">
        <v>19</v>
      </c>
      <c r="N3504" s="4" t="s">
        <v>2829</v>
      </c>
    </row>
    <row r="3505">
      <c r="A3505" s="3">
        <v>-1.079817184739456E15</v>
      </c>
      <c r="B3505" s="4" t="s">
        <v>3197</v>
      </c>
      <c r="C3505" s="4" t="s">
        <v>3260</v>
      </c>
      <c r="D3505" s="4" t="s">
        <v>731</v>
      </c>
      <c r="E3505" s="4" t="s">
        <v>732</v>
      </c>
      <c r="F3505" s="4" t="s">
        <v>733</v>
      </c>
      <c r="G3505" s="4" t="s">
        <v>19</v>
      </c>
      <c r="H3505" s="4" t="s">
        <v>19</v>
      </c>
      <c r="I3505" s="4" t="s">
        <v>54</v>
      </c>
      <c r="J3505" s="4" t="s">
        <v>29</v>
      </c>
      <c r="K3505" s="4" t="s">
        <v>21</v>
      </c>
      <c r="L3505" s="3">
        <v>6.099252238614528E15</v>
      </c>
      <c r="M3505" s="4" t="s">
        <v>19</v>
      </c>
      <c r="N3505" s="4" t="s">
        <v>2829</v>
      </c>
    </row>
    <row r="3506">
      <c r="A3506" s="3">
        <v>-1.078595661938816E15</v>
      </c>
      <c r="B3506" s="4" t="s">
        <v>3178</v>
      </c>
      <c r="C3506" s="4" t="s">
        <v>3186</v>
      </c>
      <c r="D3506" s="4" t="s">
        <v>3527</v>
      </c>
      <c r="E3506" s="4" t="s">
        <v>19</v>
      </c>
      <c r="F3506" s="4" t="s">
        <v>3528</v>
      </c>
      <c r="G3506" s="4" t="s">
        <v>19</v>
      </c>
      <c r="H3506" s="4" t="s">
        <v>19</v>
      </c>
      <c r="I3506" s="4" t="s">
        <v>42</v>
      </c>
      <c r="J3506" s="4" t="s">
        <v>43</v>
      </c>
      <c r="K3506" s="4" t="s">
        <v>21</v>
      </c>
      <c r="L3506" s="3">
        <v>5.788416824049664E15</v>
      </c>
      <c r="M3506" s="4" t="s">
        <v>19</v>
      </c>
      <c r="N3506" s="4" t="s">
        <v>118</v>
      </c>
    </row>
    <row r="3507">
      <c r="A3507" s="3">
        <v>-1.0757124989888E15</v>
      </c>
      <c r="B3507" s="4" t="s">
        <v>3180</v>
      </c>
      <c r="C3507" s="4" t="s">
        <v>3099</v>
      </c>
      <c r="D3507" s="4" t="s">
        <v>2599</v>
      </c>
      <c r="E3507" s="4" t="s">
        <v>2600</v>
      </c>
      <c r="F3507" s="4" t="s">
        <v>2765</v>
      </c>
      <c r="G3507" s="4" t="s">
        <v>619</v>
      </c>
      <c r="H3507" s="4" t="s">
        <v>19</v>
      </c>
      <c r="I3507" s="4" t="s">
        <v>214</v>
      </c>
      <c r="J3507" s="4" t="s">
        <v>29</v>
      </c>
      <c r="K3507" s="4" t="s">
        <v>21</v>
      </c>
      <c r="L3507" s="3">
        <v>5.788416824049664E15</v>
      </c>
      <c r="M3507" s="4" t="s">
        <v>19</v>
      </c>
      <c r="N3507" s="4" t="s">
        <v>2829</v>
      </c>
    </row>
    <row r="3508">
      <c r="A3508" s="3">
        <v>-1.0716001081632E15</v>
      </c>
      <c r="B3508" s="4" t="s">
        <v>3192</v>
      </c>
      <c r="C3508" s="4" t="s">
        <v>3192</v>
      </c>
      <c r="D3508" s="4" t="s">
        <v>2439</v>
      </c>
      <c r="E3508" s="4" t="s">
        <v>2440</v>
      </c>
      <c r="F3508" s="4" t="s">
        <v>2441</v>
      </c>
      <c r="G3508" s="4" t="s">
        <v>19</v>
      </c>
      <c r="H3508" s="4" t="s">
        <v>19</v>
      </c>
      <c r="I3508" s="4" t="s">
        <v>101</v>
      </c>
      <c r="J3508" s="4" t="s">
        <v>29</v>
      </c>
      <c r="K3508" s="4" t="s">
        <v>21</v>
      </c>
      <c r="L3508" s="3">
        <v>6.099252238614528E15</v>
      </c>
      <c r="M3508" s="4" t="s">
        <v>19</v>
      </c>
      <c r="N3508" s="4" t="s">
        <v>2829</v>
      </c>
    </row>
    <row r="3509">
      <c r="A3509" s="3">
        <v>-1.070776160595712E15</v>
      </c>
      <c r="B3509" s="4" t="s">
        <v>3211</v>
      </c>
      <c r="C3509" s="4" t="s">
        <v>3211</v>
      </c>
      <c r="D3509" s="4" t="s">
        <v>2484</v>
      </c>
      <c r="E3509" s="4" t="s">
        <v>2485</v>
      </c>
      <c r="F3509" s="4" t="s">
        <v>2486</v>
      </c>
      <c r="G3509" s="4" t="s">
        <v>619</v>
      </c>
      <c r="H3509" s="4" t="s">
        <v>19</v>
      </c>
      <c r="I3509" s="4" t="s">
        <v>405</v>
      </c>
      <c r="J3509" s="4" t="s">
        <v>29</v>
      </c>
      <c r="K3509" s="4" t="s">
        <v>21</v>
      </c>
      <c r="L3509" s="3">
        <v>5.226025450340352E15</v>
      </c>
      <c r="M3509" s="4" t="s">
        <v>19</v>
      </c>
      <c r="N3509" s="4" t="s">
        <v>2829</v>
      </c>
    </row>
    <row r="3510">
      <c r="A3510" s="3">
        <v>-1.070556661004032E15</v>
      </c>
      <c r="B3510" s="4" t="s">
        <v>3181</v>
      </c>
      <c r="C3510" s="4" t="s">
        <v>3071</v>
      </c>
      <c r="D3510" s="4" t="s">
        <v>544</v>
      </c>
      <c r="E3510" s="4" t="s">
        <v>545</v>
      </c>
      <c r="F3510" s="4" t="s">
        <v>546</v>
      </c>
      <c r="G3510" s="4" t="s">
        <v>19</v>
      </c>
      <c r="H3510" s="4" t="s">
        <v>19</v>
      </c>
      <c r="I3510" s="4" t="s">
        <v>54</v>
      </c>
      <c r="J3510" s="4" t="s">
        <v>29</v>
      </c>
      <c r="K3510" s="4" t="s">
        <v>21</v>
      </c>
      <c r="L3510" s="3">
        <v>6.099252238614528E15</v>
      </c>
      <c r="M3510" s="4" t="s">
        <v>19</v>
      </c>
      <c r="N3510" s="4" t="s">
        <v>2829</v>
      </c>
    </row>
    <row r="3511">
      <c r="A3511" s="3">
        <v>-1.070336870006912E15</v>
      </c>
      <c r="B3511" s="4" t="s">
        <v>3172</v>
      </c>
      <c r="C3511" s="4" t="s">
        <v>3186</v>
      </c>
      <c r="D3511" s="4" t="s">
        <v>3529</v>
      </c>
      <c r="E3511" s="4" t="s">
        <v>3530</v>
      </c>
      <c r="F3511" s="4" t="s">
        <v>2908</v>
      </c>
      <c r="G3511" s="4" t="s">
        <v>19</v>
      </c>
      <c r="H3511" s="4" t="s">
        <v>19</v>
      </c>
      <c r="I3511" s="4" t="s">
        <v>42</v>
      </c>
      <c r="J3511" s="4" t="s">
        <v>29</v>
      </c>
      <c r="K3511" s="4" t="s">
        <v>472</v>
      </c>
      <c r="L3511" s="3">
        <v>5.788416824049664E15</v>
      </c>
      <c r="M3511" s="4" t="s">
        <v>19</v>
      </c>
      <c r="N3511" s="4" t="s">
        <v>112</v>
      </c>
    </row>
    <row r="3512">
      <c r="A3512" s="3">
        <v>-1.06283759030656E15</v>
      </c>
      <c r="B3512" s="4" t="s">
        <v>3176</v>
      </c>
      <c r="C3512" s="4" t="s">
        <v>3190</v>
      </c>
      <c r="D3512" s="4" t="s">
        <v>3296</v>
      </c>
      <c r="E3512" s="4" t="s">
        <v>3297</v>
      </c>
      <c r="F3512" s="4" t="s">
        <v>3298</v>
      </c>
      <c r="G3512" s="4" t="s">
        <v>19</v>
      </c>
      <c r="H3512" s="4" t="s">
        <v>19</v>
      </c>
      <c r="I3512" s="4" t="s">
        <v>66</v>
      </c>
      <c r="J3512" s="4" t="s">
        <v>29</v>
      </c>
      <c r="K3512" s="4" t="s">
        <v>21</v>
      </c>
      <c r="L3512" s="3">
        <v>5.226025450340352E15</v>
      </c>
      <c r="M3512" s="4" t="s">
        <v>19</v>
      </c>
      <c r="N3512" s="4" t="s">
        <v>112</v>
      </c>
    </row>
    <row r="3513">
      <c r="A3513" s="3">
        <v>-1.057987176496896E15</v>
      </c>
      <c r="B3513" s="4" t="s">
        <v>3204</v>
      </c>
      <c r="C3513" s="4" t="s">
        <v>3223</v>
      </c>
      <c r="D3513" s="4" t="s">
        <v>3250</v>
      </c>
      <c r="E3513" s="4" t="s">
        <v>3251</v>
      </c>
      <c r="F3513" s="4" t="s">
        <v>3252</v>
      </c>
      <c r="G3513" s="4" t="s">
        <v>19</v>
      </c>
      <c r="H3513" s="4" t="s">
        <v>19</v>
      </c>
      <c r="I3513" s="4" t="s">
        <v>28</v>
      </c>
      <c r="J3513" s="4" t="s">
        <v>29</v>
      </c>
      <c r="K3513" s="4" t="s">
        <v>21</v>
      </c>
      <c r="L3513" s="3">
        <v>5.788416824049664E15</v>
      </c>
      <c r="M3513" s="4" t="s">
        <v>19</v>
      </c>
      <c r="N3513" s="4" t="s">
        <v>118</v>
      </c>
    </row>
    <row r="3514">
      <c r="A3514" s="3">
        <v>-1.057055342726912E15</v>
      </c>
      <c r="B3514" s="4" t="s">
        <v>3182</v>
      </c>
      <c r="C3514" s="4" t="s">
        <v>3111</v>
      </c>
      <c r="D3514" s="4" t="s">
        <v>796</v>
      </c>
      <c r="E3514" s="4" t="s">
        <v>797</v>
      </c>
      <c r="F3514" s="4" t="s">
        <v>798</v>
      </c>
      <c r="G3514" s="4" t="s">
        <v>19</v>
      </c>
      <c r="H3514" s="4" t="s">
        <v>19</v>
      </c>
      <c r="I3514" s="4" t="s">
        <v>101</v>
      </c>
      <c r="J3514" s="4" t="s">
        <v>29</v>
      </c>
      <c r="K3514" s="4" t="s">
        <v>21</v>
      </c>
      <c r="L3514" s="3">
        <v>6.099252238614528E15</v>
      </c>
      <c r="M3514" s="4" t="s">
        <v>19</v>
      </c>
      <c r="N3514" s="4" t="s">
        <v>2829</v>
      </c>
    </row>
    <row r="3515">
      <c r="A3515" s="3">
        <v>-1.056513645922048E15</v>
      </c>
      <c r="B3515" s="4" t="s">
        <v>3201</v>
      </c>
      <c r="C3515" s="4" t="s">
        <v>2928</v>
      </c>
      <c r="D3515" s="4" t="s">
        <v>1457</v>
      </c>
      <c r="E3515" s="4" t="s">
        <v>1458</v>
      </c>
      <c r="F3515" s="4" t="s">
        <v>1497</v>
      </c>
      <c r="G3515" s="4" t="s">
        <v>619</v>
      </c>
      <c r="H3515" s="4" t="s">
        <v>19</v>
      </c>
      <c r="I3515" s="4" t="s">
        <v>101</v>
      </c>
      <c r="J3515" s="4" t="s">
        <v>29</v>
      </c>
      <c r="K3515" s="4" t="s">
        <v>21</v>
      </c>
      <c r="L3515" s="3">
        <v>6.099252238614528E15</v>
      </c>
      <c r="M3515" s="4" t="s">
        <v>19</v>
      </c>
      <c r="N3515" s="4" t="s">
        <v>2829</v>
      </c>
    </row>
    <row r="3516">
      <c r="A3516" s="3">
        <v>-1.046194422907008E15</v>
      </c>
      <c r="B3516" s="4" t="s">
        <v>3197</v>
      </c>
      <c r="C3516" s="4" t="s">
        <v>3203</v>
      </c>
      <c r="D3516" s="4" t="s">
        <v>3531</v>
      </c>
      <c r="E3516" s="4" t="s">
        <v>19</v>
      </c>
      <c r="F3516" s="4" t="s">
        <v>3532</v>
      </c>
      <c r="G3516" s="4" t="s">
        <v>19</v>
      </c>
      <c r="H3516" s="4" t="s">
        <v>19</v>
      </c>
      <c r="I3516" s="4" t="s">
        <v>3259</v>
      </c>
      <c r="J3516" s="4" t="s">
        <v>43</v>
      </c>
      <c r="K3516" s="4" t="s">
        <v>21</v>
      </c>
      <c r="L3516" s="3">
        <v>5.788416824049664E15</v>
      </c>
      <c r="M3516" s="4" t="s">
        <v>19</v>
      </c>
      <c r="N3516" s="4" t="s">
        <v>30</v>
      </c>
    </row>
    <row r="3517">
      <c r="A3517" s="3">
        <v>-1.029850080059136E15</v>
      </c>
      <c r="B3517" s="4" t="s">
        <v>3181</v>
      </c>
      <c r="C3517" s="4" t="s">
        <v>3182</v>
      </c>
      <c r="D3517" s="4" t="s">
        <v>3183</v>
      </c>
      <c r="E3517" s="4" t="s">
        <v>3184</v>
      </c>
      <c r="F3517" s="4" t="s">
        <v>1233</v>
      </c>
      <c r="G3517" s="4" t="s">
        <v>19</v>
      </c>
      <c r="H3517" s="4" t="s">
        <v>19</v>
      </c>
      <c r="I3517" s="4" t="s">
        <v>42</v>
      </c>
      <c r="J3517" s="4" t="s">
        <v>29</v>
      </c>
      <c r="K3517" s="4" t="s">
        <v>21</v>
      </c>
      <c r="L3517" s="3">
        <v>5.788416824049664E15</v>
      </c>
      <c r="M3517" s="4" t="s">
        <v>19</v>
      </c>
      <c r="N3517" s="4" t="s">
        <v>2829</v>
      </c>
    </row>
    <row r="3518">
      <c r="A3518" s="3">
        <v>-1.025328086442112E15</v>
      </c>
      <c r="B3518" s="4" t="s">
        <v>3177</v>
      </c>
      <c r="C3518" s="4" t="s">
        <v>3197</v>
      </c>
      <c r="D3518" s="4" t="s">
        <v>2990</v>
      </c>
      <c r="E3518" s="4" t="s">
        <v>2991</v>
      </c>
      <c r="F3518" s="4" t="s">
        <v>2992</v>
      </c>
      <c r="G3518" s="4" t="s">
        <v>19</v>
      </c>
      <c r="H3518" s="4" t="s">
        <v>19</v>
      </c>
      <c r="I3518" s="4" t="s">
        <v>70</v>
      </c>
      <c r="J3518" s="4" t="s">
        <v>55</v>
      </c>
      <c r="K3518" s="4" t="s">
        <v>21</v>
      </c>
      <c r="L3518" s="3">
        <v>6.099252238614528E15</v>
      </c>
      <c r="M3518" s="4" t="s">
        <v>19</v>
      </c>
      <c r="N3518" s="4" t="s">
        <v>2829</v>
      </c>
    </row>
    <row r="3519">
      <c r="A3519" s="3">
        <v>-1.020562542563456E15</v>
      </c>
      <c r="B3519" s="4" t="s">
        <v>3224</v>
      </c>
      <c r="C3519" s="4" t="s">
        <v>3177</v>
      </c>
      <c r="D3519" s="4" t="s">
        <v>2516</v>
      </c>
      <c r="E3519" s="4" t="s">
        <v>2517</v>
      </c>
      <c r="F3519" s="4" t="s">
        <v>2518</v>
      </c>
      <c r="G3519" s="4" t="s">
        <v>19</v>
      </c>
      <c r="H3519" s="4" t="s">
        <v>19</v>
      </c>
      <c r="I3519" s="4" t="s">
        <v>48</v>
      </c>
      <c r="J3519" s="4" t="s">
        <v>29</v>
      </c>
      <c r="K3519" s="4" t="s">
        <v>21</v>
      </c>
      <c r="L3519" s="3">
        <v>5.788416824049664E15</v>
      </c>
      <c r="M3519" s="4" t="s">
        <v>19</v>
      </c>
      <c r="N3519" s="4" t="s">
        <v>2829</v>
      </c>
    </row>
    <row r="3520">
      <c r="A3520" s="3">
        <v>-1.019228849766144E15</v>
      </c>
      <c r="B3520" s="4" t="s">
        <v>3223</v>
      </c>
      <c r="C3520" s="4" t="s">
        <v>3223</v>
      </c>
      <c r="D3520" s="4" t="s">
        <v>954</v>
      </c>
      <c r="E3520" s="4" t="s">
        <v>19</v>
      </c>
      <c r="F3520" s="4" t="s">
        <v>955</v>
      </c>
      <c r="G3520" s="4" t="s">
        <v>19</v>
      </c>
      <c r="H3520" s="4" t="s">
        <v>19</v>
      </c>
      <c r="I3520" s="4" t="s">
        <v>35</v>
      </c>
      <c r="J3520" s="4" t="s">
        <v>29</v>
      </c>
      <c r="K3520" s="4" t="s">
        <v>21</v>
      </c>
      <c r="L3520" s="3">
        <v>5.788416824049664E15</v>
      </c>
      <c r="M3520" s="4" t="s">
        <v>19</v>
      </c>
      <c r="N3520" s="4" t="s">
        <v>112</v>
      </c>
    </row>
    <row r="3521">
      <c r="A3521" s="3">
        <v>-1.01432787192192E15</v>
      </c>
      <c r="B3521" s="4" t="s">
        <v>3201</v>
      </c>
      <c r="C3521" s="4" t="s">
        <v>3176</v>
      </c>
      <c r="D3521" s="4" t="s">
        <v>3533</v>
      </c>
      <c r="E3521" s="4" t="s">
        <v>19</v>
      </c>
      <c r="F3521" s="4" t="s">
        <v>2983</v>
      </c>
      <c r="G3521" s="4" t="s">
        <v>19</v>
      </c>
      <c r="H3521" s="4" t="s">
        <v>19</v>
      </c>
      <c r="I3521" s="4" t="s">
        <v>111</v>
      </c>
      <c r="J3521" s="4" t="s">
        <v>43</v>
      </c>
      <c r="K3521" s="4" t="s">
        <v>21</v>
      </c>
      <c r="L3521" s="3">
        <v>5.788416824049664E15</v>
      </c>
      <c r="M3521" s="4" t="s">
        <v>19</v>
      </c>
      <c r="N3521" s="4" t="s">
        <v>112</v>
      </c>
    </row>
    <row r="3522">
      <c r="A3522" s="3">
        <v>-1.001665109991552E15</v>
      </c>
      <c r="B3522" s="4" t="s">
        <v>3197</v>
      </c>
      <c r="C3522" s="4" t="s">
        <v>3178</v>
      </c>
      <c r="D3522" s="4" t="s">
        <v>3433</v>
      </c>
      <c r="E3522" s="4" t="s">
        <v>3434</v>
      </c>
      <c r="F3522" s="4" t="s">
        <v>3435</v>
      </c>
      <c r="G3522" s="4" t="s">
        <v>19</v>
      </c>
      <c r="H3522" s="4" t="s">
        <v>19</v>
      </c>
      <c r="I3522" s="4" t="s">
        <v>66</v>
      </c>
      <c r="J3522" s="4" t="s">
        <v>29</v>
      </c>
      <c r="K3522" s="4" t="s">
        <v>21</v>
      </c>
      <c r="L3522" s="3">
        <v>5.226025450340352E15</v>
      </c>
      <c r="M3522" s="4" t="s">
        <v>19</v>
      </c>
      <c r="N3522" s="4" t="s">
        <v>112</v>
      </c>
    </row>
    <row r="3523">
      <c r="A3523" s="3">
        <v>-9.92985626578688E14</v>
      </c>
      <c r="B3523" s="4" t="s">
        <v>3211</v>
      </c>
      <c r="C3523" s="4" t="s">
        <v>3111</v>
      </c>
      <c r="D3523" s="4" t="s">
        <v>1059</v>
      </c>
      <c r="E3523" s="4" t="s">
        <v>1060</v>
      </c>
      <c r="F3523" s="4" t="s">
        <v>1061</v>
      </c>
      <c r="G3523" s="4" t="s">
        <v>19</v>
      </c>
      <c r="H3523" s="4" t="s">
        <v>19</v>
      </c>
      <c r="I3523" s="4" t="s">
        <v>405</v>
      </c>
      <c r="J3523" s="4" t="s">
        <v>71</v>
      </c>
      <c r="K3523" s="4" t="s">
        <v>21</v>
      </c>
      <c r="L3523" s="3">
        <v>5.226025450340352E15</v>
      </c>
      <c r="M3523" s="4" t="s">
        <v>19</v>
      </c>
      <c r="N3523" s="4" t="s">
        <v>2829</v>
      </c>
    </row>
    <row r="3524">
      <c r="A3524" s="3">
        <v>-9.8470862737792E14</v>
      </c>
      <c r="B3524" s="4" t="s">
        <v>3180</v>
      </c>
      <c r="C3524" s="4" t="s">
        <v>3190</v>
      </c>
      <c r="D3524" s="4" t="s">
        <v>3534</v>
      </c>
      <c r="E3524" s="4" t="s">
        <v>19</v>
      </c>
      <c r="F3524" s="4" t="s">
        <v>3535</v>
      </c>
      <c r="G3524" s="4" t="s">
        <v>19</v>
      </c>
      <c r="H3524" s="4" t="s">
        <v>19</v>
      </c>
      <c r="I3524" s="4" t="s">
        <v>42</v>
      </c>
      <c r="J3524" s="4" t="s">
        <v>43</v>
      </c>
      <c r="K3524" s="4" t="s">
        <v>21</v>
      </c>
      <c r="L3524" s="3">
        <v>5.788416824049664E15</v>
      </c>
      <c r="M3524" s="4" t="s">
        <v>19</v>
      </c>
      <c r="N3524" s="4" t="s">
        <v>112</v>
      </c>
    </row>
    <row r="3525">
      <c r="A3525" s="3">
        <v>-9.72043983794304E14</v>
      </c>
      <c r="B3525" s="4" t="s">
        <v>3224</v>
      </c>
      <c r="C3525" s="4" t="s">
        <v>3224</v>
      </c>
      <c r="D3525" s="4" t="s">
        <v>3536</v>
      </c>
      <c r="E3525" s="4" t="s">
        <v>3537</v>
      </c>
      <c r="F3525" s="4" t="s">
        <v>3538</v>
      </c>
      <c r="G3525" s="4" t="s">
        <v>19</v>
      </c>
      <c r="H3525" s="4" t="s">
        <v>19</v>
      </c>
      <c r="I3525" s="4" t="s">
        <v>42</v>
      </c>
      <c r="J3525" s="4" t="s">
        <v>71</v>
      </c>
      <c r="K3525" s="4" t="s">
        <v>21</v>
      </c>
      <c r="L3525" s="3">
        <v>5.788416824049664E15</v>
      </c>
      <c r="M3525" s="4" t="s">
        <v>19</v>
      </c>
      <c r="N3525" s="4" t="s">
        <v>2829</v>
      </c>
    </row>
    <row r="3526">
      <c r="A3526" s="3">
        <v>-9.58729343205504E14</v>
      </c>
      <c r="B3526" s="4" t="s">
        <v>3204</v>
      </c>
      <c r="C3526" s="4" t="s">
        <v>3260</v>
      </c>
      <c r="D3526" s="4" t="s">
        <v>2743</v>
      </c>
      <c r="E3526" s="4" t="s">
        <v>2744</v>
      </c>
      <c r="F3526" s="4" t="s">
        <v>2745</v>
      </c>
      <c r="G3526" s="4" t="s">
        <v>619</v>
      </c>
      <c r="H3526" s="4" t="s">
        <v>19</v>
      </c>
      <c r="I3526" s="4" t="s">
        <v>20</v>
      </c>
      <c r="J3526" s="4" t="s">
        <v>29</v>
      </c>
      <c r="K3526" s="4" t="s">
        <v>21</v>
      </c>
      <c r="L3526" s="3">
        <v>5.788416824049664E15</v>
      </c>
      <c r="M3526" s="4" t="s">
        <v>19</v>
      </c>
      <c r="N3526" s="4" t="s">
        <v>2829</v>
      </c>
    </row>
    <row r="3527">
      <c r="A3527" s="3">
        <v>-9.4116988662592E14</v>
      </c>
      <c r="B3527" s="4" t="s">
        <v>3204</v>
      </c>
      <c r="C3527" s="4" t="s">
        <v>3260</v>
      </c>
      <c r="D3527" s="4" t="s">
        <v>3539</v>
      </c>
      <c r="E3527" s="4" t="s">
        <v>19</v>
      </c>
      <c r="F3527" s="4" t="s">
        <v>3540</v>
      </c>
      <c r="G3527" s="4" t="s">
        <v>19</v>
      </c>
      <c r="H3527" s="4" t="s">
        <v>19</v>
      </c>
      <c r="I3527" s="4" t="s">
        <v>42</v>
      </c>
      <c r="J3527" s="4" t="s">
        <v>55</v>
      </c>
      <c r="K3527" s="4" t="s">
        <v>21</v>
      </c>
      <c r="L3527" s="3">
        <v>5.788416824049664E15</v>
      </c>
      <c r="M3527" s="4" t="s">
        <v>19</v>
      </c>
      <c r="N3527" s="4" t="s">
        <v>2829</v>
      </c>
    </row>
    <row r="3528">
      <c r="A3528" s="3">
        <v>-9.3695444333376E14</v>
      </c>
      <c r="B3528" s="4" t="s">
        <v>3204</v>
      </c>
      <c r="C3528" s="4" t="s">
        <v>3260</v>
      </c>
      <c r="D3528" s="4" t="s">
        <v>3541</v>
      </c>
      <c r="E3528" s="4" t="s">
        <v>19</v>
      </c>
      <c r="F3528" s="4" t="s">
        <v>3283</v>
      </c>
      <c r="G3528" s="4" t="s">
        <v>19</v>
      </c>
      <c r="H3528" s="4" t="s">
        <v>19</v>
      </c>
      <c r="I3528" s="4" t="s">
        <v>42</v>
      </c>
      <c r="J3528" s="4" t="s">
        <v>43</v>
      </c>
      <c r="K3528" s="4" t="s">
        <v>21</v>
      </c>
      <c r="L3528" s="3">
        <v>5.788416824049664E15</v>
      </c>
      <c r="M3528" s="4" t="s">
        <v>19</v>
      </c>
      <c r="N3528" s="4" t="s">
        <v>2829</v>
      </c>
    </row>
    <row r="3529">
      <c r="A3529" s="3">
        <v>-9.32894917197952E14</v>
      </c>
      <c r="B3529" s="4" t="s">
        <v>3172</v>
      </c>
      <c r="C3529" s="4" t="s">
        <v>3204</v>
      </c>
      <c r="D3529" s="4" t="s">
        <v>2975</v>
      </c>
      <c r="E3529" s="4" t="s">
        <v>2976</v>
      </c>
      <c r="F3529" s="4" t="s">
        <v>2977</v>
      </c>
      <c r="G3529" s="4" t="s">
        <v>19</v>
      </c>
      <c r="H3529" s="4" t="s">
        <v>19</v>
      </c>
      <c r="I3529" s="4" t="s">
        <v>214</v>
      </c>
      <c r="J3529" s="4" t="s">
        <v>29</v>
      </c>
      <c r="K3529" s="4" t="s">
        <v>21</v>
      </c>
      <c r="L3529" s="3">
        <v>5.788416824049664E15</v>
      </c>
      <c r="M3529" s="4" t="s">
        <v>19</v>
      </c>
      <c r="N3529" s="4" t="s">
        <v>30</v>
      </c>
    </row>
    <row r="3530">
      <c r="A3530" s="3">
        <v>-9.20921417043712E14</v>
      </c>
      <c r="B3530" s="4" t="s">
        <v>3181</v>
      </c>
      <c r="C3530" s="4" t="s">
        <v>3157</v>
      </c>
      <c r="D3530" s="4" t="s">
        <v>2818</v>
      </c>
      <c r="E3530" s="4" t="s">
        <v>2819</v>
      </c>
      <c r="F3530" s="4" t="s">
        <v>3095</v>
      </c>
      <c r="G3530" s="4" t="s">
        <v>19</v>
      </c>
      <c r="H3530" s="4" t="s">
        <v>19</v>
      </c>
      <c r="I3530" s="4" t="s">
        <v>54</v>
      </c>
      <c r="J3530" s="4" t="s">
        <v>29</v>
      </c>
      <c r="K3530" s="4" t="s">
        <v>21</v>
      </c>
      <c r="L3530" s="3">
        <v>6.099252238614528E15</v>
      </c>
      <c r="M3530" s="4" t="s">
        <v>19</v>
      </c>
      <c r="N3530" s="4" t="s">
        <v>2829</v>
      </c>
    </row>
    <row r="3531">
      <c r="A3531" s="3">
        <v>-9.1383439628672E14</v>
      </c>
      <c r="B3531" s="4" t="s">
        <v>3260</v>
      </c>
      <c r="C3531" s="4" t="s">
        <v>3223</v>
      </c>
      <c r="D3531" s="4" t="s">
        <v>193</v>
      </c>
      <c r="E3531" s="4" t="s">
        <v>194</v>
      </c>
      <c r="F3531" s="4" t="s">
        <v>195</v>
      </c>
      <c r="G3531" s="4" t="s">
        <v>19</v>
      </c>
      <c r="H3531" s="4" t="s">
        <v>19</v>
      </c>
      <c r="I3531" s="4" t="s">
        <v>153</v>
      </c>
      <c r="J3531" s="4" t="s">
        <v>43</v>
      </c>
      <c r="K3531" s="4" t="s">
        <v>21</v>
      </c>
      <c r="L3531" s="3">
        <v>6.200771016523776E15</v>
      </c>
      <c r="M3531" s="4" t="s">
        <v>19</v>
      </c>
      <c r="N3531" s="4" t="s">
        <v>2829</v>
      </c>
    </row>
    <row r="3532">
      <c r="A3532" s="3">
        <v>-9.09936084209792E14</v>
      </c>
      <c r="B3532" s="4" t="s">
        <v>3253</v>
      </c>
      <c r="C3532" s="4" t="s">
        <v>3253</v>
      </c>
      <c r="D3532" s="4" t="s">
        <v>2990</v>
      </c>
      <c r="E3532" s="4" t="s">
        <v>2991</v>
      </c>
      <c r="F3532" s="4" t="s">
        <v>2992</v>
      </c>
      <c r="G3532" s="4" t="s">
        <v>19</v>
      </c>
      <c r="H3532" s="4" t="s">
        <v>19</v>
      </c>
      <c r="I3532" s="4" t="s">
        <v>101</v>
      </c>
      <c r="J3532" s="4" t="s">
        <v>29</v>
      </c>
      <c r="K3532" s="4" t="s">
        <v>21</v>
      </c>
      <c r="L3532" s="3">
        <v>6.099252238614528E15</v>
      </c>
      <c r="M3532" s="4" t="s">
        <v>19</v>
      </c>
      <c r="N3532" s="4" t="s">
        <v>2829</v>
      </c>
    </row>
    <row r="3533">
      <c r="A3533" s="3">
        <v>-8.9723437609344E14</v>
      </c>
      <c r="B3533" s="4" t="s">
        <v>3176</v>
      </c>
      <c r="C3533" s="4" t="s">
        <v>3211</v>
      </c>
      <c r="D3533" s="4" t="s">
        <v>1059</v>
      </c>
      <c r="E3533" s="4" t="s">
        <v>1060</v>
      </c>
      <c r="F3533" s="4" t="s">
        <v>1061</v>
      </c>
      <c r="G3533" s="4" t="s">
        <v>19</v>
      </c>
      <c r="H3533" s="4" t="s">
        <v>19</v>
      </c>
      <c r="I3533" s="4" t="s">
        <v>405</v>
      </c>
      <c r="J3533" s="4" t="s">
        <v>29</v>
      </c>
      <c r="K3533" s="4" t="s">
        <v>21</v>
      </c>
      <c r="L3533" s="3">
        <v>5.788416824049664E15</v>
      </c>
      <c r="M3533" s="4" t="s">
        <v>19</v>
      </c>
      <c r="N3533" s="4" t="s">
        <v>30</v>
      </c>
    </row>
    <row r="3534">
      <c r="A3534" s="3">
        <v>-8.95596947497088E14</v>
      </c>
      <c r="B3534" s="4" t="s">
        <v>3177</v>
      </c>
      <c r="C3534" s="4" t="s">
        <v>3197</v>
      </c>
      <c r="D3534" s="4" t="s">
        <v>3433</v>
      </c>
      <c r="E3534" s="4" t="s">
        <v>3434</v>
      </c>
      <c r="F3534" s="4" t="s">
        <v>3435</v>
      </c>
      <c r="G3534" s="4" t="s">
        <v>19</v>
      </c>
      <c r="H3534" s="4" t="s">
        <v>19</v>
      </c>
      <c r="I3534" s="4" t="s">
        <v>470</v>
      </c>
      <c r="J3534" s="4" t="s">
        <v>29</v>
      </c>
      <c r="K3534" s="4" t="s">
        <v>21</v>
      </c>
      <c r="L3534" s="3">
        <v>5.788416824049664E15</v>
      </c>
      <c r="M3534" s="4" t="s">
        <v>19</v>
      </c>
      <c r="N3534" s="4" t="s">
        <v>112</v>
      </c>
    </row>
    <row r="3535">
      <c r="A3535" s="3">
        <v>-8.80501190598784E14</v>
      </c>
      <c r="B3535" s="4" t="s">
        <v>3172</v>
      </c>
      <c r="C3535" s="4" t="s">
        <v>3178</v>
      </c>
      <c r="D3535" s="4" t="s">
        <v>970</v>
      </c>
      <c r="E3535" s="4" t="s">
        <v>971</v>
      </c>
      <c r="F3535" s="4" t="s">
        <v>972</v>
      </c>
      <c r="G3535" s="4" t="s">
        <v>19</v>
      </c>
      <c r="H3535" s="4" t="s">
        <v>19</v>
      </c>
      <c r="I3535" s="4" t="s">
        <v>1009</v>
      </c>
      <c r="J3535" s="4" t="s">
        <v>29</v>
      </c>
      <c r="K3535" s="4" t="s">
        <v>21</v>
      </c>
      <c r="L3535" s="3">
        <v>5.788416824049664E15</v>
      </c>
      <c r="M3535" s="4" t="s">
        <v>19</v>
      </c>
      <c r="N3535" s="4" t="s">
        <v>2829</v>
      </c>
    </row>
    <row r="3536">
      <c r="A3536" s="3">
        <v>-8.76902051696768E14</v>
      </c>
      <c r="B3536" s="4" t="s">
        <v>3253</v>
      </c>
      <c r="C3536" s="4" t="s">
        <v>3253</v>
      </c>
      <c r="D3536" s="4" t="s">
        <v>3542</v>
      </c>
      <c r="E3536" s="4" t="s">
        <v>3543</v>
      </c>
      <c r="F3536" s="4" t="s">
        <v>3544</v>
      </c>
      <c r="G3536" s="4" t="s">
        <v>19</v>
      </c>
      <c r="H3536" s="4" t="s">
        <v>19</v>
      </c>
      <c r="I3536" s="4" t="s">
        <v>42</v>
      </c>
      <c r="J3536" s="4" t="s">
        <v>55</v>
      </c>
      <c r="K3536" s="4" t="s">
        <v>21</v>
      </c>
      <c r="L3536" s="3">
        <v>5.788416824049664E15</v>
      </c>
      <c r="M3536" s="4" t="s">
        <v>19</v>
      </c>
      <c r="N3536" s="4" t="s">
        <v>2829</v>
      </c>
    </row>
    <row r="3537">
      <c r="A3537" s="3">
        <v>-8.74558561050368E14</v>
      </c>
      <c r="B3537" s="4" t="s">
        <v>3176</v>
      </c>
      <c r="C3537" s="4" t="s">
        <v>3176</v>
      </c>
      <c r="D3537" s="4" t="s">
        <v>3545</v>
      </c>
      <c r="E3537" s="4" t="s">
        <v>3546</v>
      </c>
      <c r="F3537" s="4" t="s">
        <v>3547</v>
      </c>
      <c r="G3537" s="4" t="s">
        <v>19</v>
      </c>
      <c r="H3537" s="4" t="s">
        <v>19</v>
      </c>
      <c r="I3537" s="4" t="s">
        <v>42</v>
      </c>
      <c r="J3537" s="4" t="s">
        <v>29</v>
      </c>
      <c r="K3537" s="4" t="s">
        <v>21</v>
      </c>
      <c r="L3537" s="3">
        <v>5.788416824049664E15</v>
      </c>
      <c r="M3537" s="4" t="s">
        <v>19</v>
      </c>
      <c r="N3537" s="4" t="s">
        <v>118</v>
      </c>
    </row>
    <row r="3538">
      <c r="A3538" s="3">
        <v>-8.73708621848704E14</v>
      </c>
      <c r="B3538" s="4" t="s">
        <v>3253</v>
      </c>
      <c r="C3538" s="4" t="s">
        <v>3197</v>
      </c>
      <c r="D3538" s="4" t="s">
        <v>3248</v>
      </c>
      <c r="E3538" s="4" t="s">
        <v>3249</v>
      </c>
      <c r="F3538" s="4" t="s">
        <v>19</v>
      </c>
      <c r="G3538" s="4" t="s">
        <v>19</v>
      </c>
      <c r="H3538" s="4" t="s">
        <v>19</v>
      </c>
      <c r="I3538" s="4" t="s">
        <v>576</v>
      </c>
      <c r="J3538" s="4" t="s">
        <v>29</v>
      </c>
      <c r="K3538" s="4" t="s">
        <v>21</v>
      </c>
      <c r="L3538" s="3">
        <v>4.962304218365952E15</v>
      </c>
      <c r="M3538" s="4" t="s">
        <v>19</v>
      </c>
      <c r="N3538" s="4" t="s">
        <v>2829</v>
      </c>
    </row>
    <row r="3539">
      <c r="A3539" s="3">
        <v>-8.58467674534016E14</v>
      </c>
      <c r="B3539" s="4" t="s">
        <v>3185</v>
      </c>
      <c r="C3539" s="4" t="s">
        <v>3185</v>
      </c>
      <c r="D3539" s="4" t="s">
        <v>1007</v>
      </c>
      <c r="E3539" s="4" t="s">
        <v>19</v>
      </c>
      <c r="F3539" s="4" t="s">
        <v>1008</v>
      </c>
      <c r="G3539" s="4" t="s">
        <v>619</v>
      </c>
      <c r="H3539" s="4" t="s">
        <v>19</v>
      </c>
      <c r="I3539" s="4" t="s">
        <v>101</v>
      </c>
      <c r="J3539" s="4" t="s">
        <v>29</v>
      </c>
      <c r="K3539" s="4" t="s">
        <v>21</v>
      </c>
      <c r="L3539" s="3">
        <v>6.099252238614528E15</v>
      </c>
      <c r="M3539" s="4" t="s">
        <v>19</v>
      </c>
      <c r="N3539" s="4" t="s">
        <v>2829</v>
      </c>
    </row>
    <row r="3540">
      <c r="A3540" s="3">
        <v>-8.53245420244736E14</v>
      </c>
      <c r="B3540" s="4" t="s">
        <v>3223</v>
      </c>
      <c r="C3540" s="4" t="s">
        <v>3111</v>
      </c>
      <c r="D3540" s="4" t="s">
        <v>2234</v>
      </c>
      <c r="E3540" s="4" t="s">
        <v>2235</v>
      </c>
      <c r="F3540" s="4" t="s">
        <v>2236</v>
      </c>
      <c r="G3540" s="4" t="s">
        <v>19</v>
      </c>
      <c r="H3540" s="4" t="s">
        <v>19</v>
      </c>
      <c r="I3540" s="4" t="s">
        <v>405</v>
      </c>
      <c r="J3540" s="4" t="s">
        <v>29</v>
      </c>
      <c r="K3540" s="4" t="s">
        <v>21</v>
      </c>
      <c r="L3540" s="3">
        <v>5.788416824049664E15</v>
      </c>
      <c r="M3540" s="4" t="s">
        <v>19</v>
      </c>
      <c r="N3540" s="4" t="s">
        <v>2829</v>
      </c>
    </row>
    <row r="3541">
      <c r="A3541" s="3">
        <v>-8.35139465728128E14</v>
      </c>
      <c r="B3541" s="4" t="s">
        <v>3253</v>
      </c>
      <c r="C3541" s="4" t="s">
        <v>3253</v>
      </c>
      <c r="D3541" s="4" t="s">
        <v>714</v>
      </c>
      <c r="E3541" s="4" t="s">
        <v>715</v>
      </c>
      <c r="F3541" s="4" t="s">
        <v>1088</v>
      </c>
      <c r="G3541" s="4" t="s">
        <v>19</v>
      </c>
      <c r="H3541" s="4" t="s">
        <v>19</v>
      </c>
      <c r="I3541" s="4" t="s">
        <v>101</v>
      </c>
      <c r="J3541" s="4" t="s">
        <v>29</v>
      </c>
      <c r="K3541" s="4" t="s">
        <v>21</v>
      </c>
      <c r="L3541" s="3">
        <v>6.099252238614528E15</v>
      </c>
      <c r="M3541" s="4" t="s">
        <v>19</v>
      </c>
      <c r="N3541" s="4" t="s">
        <v>2829</v>
      </c>
    </row>
    <row r="3542">
      <c r="A3542" s="3">
        <v>-8.26768090640128E14</v>
      </c>
      <c r="B3542" s="4" t="s">
        <v>3211</v>
      </c>
      <c r="C3542" s="4" t="s">
        <v>3180</v>
      </c>
      <c r="D3542" s="4" t="s">
        <v>2726</v>
      </c>
      <c r="E3542" s="4" t="s">
        <v>2867</v>
      </c>
      <c r="F3542" s="4" t="s">
        <v>2727</v>
      </c>
      <c r="G3542" s="4" t="s">
        <v>19</v>
      </c>
      <c r="H3542" s="4" t="s">
        <v>19</v>
      </c>
      <c r="I3542" s="4" t="s">
        <v>153</v>
      </c>
      <c r="J3542" s="4" t="s">
        <v>43</v>
      </c>
      <c r="K3542" s="4" t="s">
        <v>21</v>
      </c>
      <c r="L3542" s="3">
        <v>5.788416824049664E15</v>
      </c>
      <c r="M3542" s="4" t="s">
        <v>19</v>
      </c>
      <c r="N3542" s="4" t="s">
        <v>1736</v>
      </c>
    </row>
    <row r="3543">
      <c r="A3543" s="3">
        <v>-8.18282395328256E14</v>
      </c>
      <c r="B3543" s="4" t="s">
        <v>3203</v>
      </c>
      <c r="C3543" s="4" t="s">
        <v>3176</v>
      </c>
      <c r="D3543" s="4" t="s">
        <v>3268</v>
      </c>
      <c r="E3543" s="4" t="s">
        <v>3269</v>
      </c>
      <c r="F3543" s="4" t="s">
        <v>3270</v>
      </c>
      <c r="G3543" s="4" t="s">
        <v>19</v>
      </c>
      <c r="H3543" s="4" t="s">
        <v>19</v>
      </c>
      <c r="I3543" s="4" t="s">
        <v>214</v>
      </c>
      <c r="J3543" s="4" t="s">
        <v>43</v>
      </c>
      <c r="K3543" s="4" t="s">
        <v>21</v>
      </c>
      <c r="L3543" s="3">
        <v>5.788416824049664E15</v>
      </c>
      <c r="M3543" s="4" t="s">
        <v>19</v>
      </c>
      <c r="N3543" s="4" t="s">
        <v>471</v>
      </c>
    </row>
    <row r="3544">
      <c r="A3544" s="3">
        <v>-8.16121551339648E14</v>
      </c>
      <c r="B3544" s="4" t="s">
        <v>3172</v>
      </c>
      <c r="C3544" s="4" t="s">
        <v>3186</v>
      </c>
      <c r="D3544" s="4" t="s">
        <v>286</v>
      </c>
      <c r="E3544" s="4" t="s">
        <v>19</v>
      </c>
      <c r="F3544" s="4" t="s">
        <v>287</v>
      </c>
      <c r="G3544" s="4" t="s">
        <v>19</v>
      </c>
      <c r="H3544" s="4" t="s">
        <v>19</v>
      </c>
      <c r="I3544" s="4" t="s">
        <v>42</v>
      </c>
      <c r="J3544" s="4" t="s">
        <v>43</v>
      </c>
      <c r="K3544" s="4" t="s">
        <v>21</v>
      </c>
      <c r="L3544" s="3">
        <v>5.788416824049664E15</v>
      </c>
      <c r="M3544" s="4" t="s">
        <v>19</v>
      </c>
      <c r="N3544" s="4" t="s">
        <v>118</v>
      </c>
    </row>
    <row r="3545">
      <c r="A3545" s="3">
        <v>-8.13826353803392E14</v>
      </c>
      <c r="B3545" s="4" t="s">
        <v>3185</v>
      </c>
      <c r="C3545" s="4" t="s">
        <v>3224</v>
      </c>
      <c r="D3545" s="4" t="s">
        <v>3357</v>
      </c>
      <c r="E3545" s="4" t="s">
        <v>19</v>
      </c>
      <c r="F3545" s="4" t="s">
        <v>3548</v>
      </c>
      <c r="G3545" s="4" t="s">
        <v>19</v>
      </c>
      <c r="H3545" s="4" t="s">
        <v>19</v>
      </c>
      <c r="I3545" s="4" t="s">
        <v>405</v>
      </c>
      <c r="J3545" s="4" t="s">
        <v>55</v>
      </c>
      <c r="K3545" s="4" t="s">
        <v>21</v>
      </c>
      <c r="L3545" s="3">
        <v>6.099252238614528E15</v>
      </c>
      <c r="M3545" s="4" t="s">
        <v>19</v>
      </c>
      <c r="N3545" s="4" t="s">
        <v>2829</v>
      </c>
    </row>
    <row r="3546">
      <c r="A3546" s="3">
        <v>-8.0829725418304E14</v>
      </c>
      <c r="B3546" s="4" t="s">
        <v>3197</v>
      </c>
      <c r="C3546" s="4" t="s">
        <v>3225</v>
      </c>
      <c r="D3546" s="4" t="s">
        <v>3549</v>
      </c>
      <c r="E3546" s="4" t="s">
        <v>19</v>
      </c>
      <c r="F3546" s="4" t="s">
        <v>3550</v>
      </c>
      <c r="G3546" s="4" t="s">
        <v>19</v>
      </c>
      <c r="H3546" s="4" t="s">
        <v>19</v>
      </c>
      <c r="I3546" s="4" t="s">
        <v>42</v>
      </c>
      <c r="J3546" s="4" t="s">
        <v>43</v>
      </c>
      <c r="K3546" s="4" t="s">
        <v>21</v>
      </c>
      <c r="L3546" s="3">
        <v>5.788416824049664E15</v>
      </c>
      <c r="M3546" s="4" t="s">
        <v>19</v>
      </c>
      <c r="N3546" s="4" t="s">
        <v>112</v>
      </c>
    </row>
    <row r="3547">
      <c r="A3547" s="3">
        <v>-7.95153486962816E14</v>
      </c>
      <c r="B3547" s="4" t="s">
        <v>3185</v>
      </c>
      <c r="C3547" s="4" t="s">
        <v>3197</v>
      </c>
      <c r="D3547" s="4" t="s">
        <v>523</v>
      </c>
      <c r="E3547" s="4" t="s">
        <v>524</v>
      </c>
      <c r="F3547" s="4" t="s">
        <v>525</v>
      </c>
      <c r="G3547" s="4" t="s">
        <v>19</v>
      </c>
      <c r="H3547" s="4" t="s">
        <v>19</v>
      </c>
      <c r="I3547" s="4" t="s">
        <v>214</v>
      </c>
      <c r="J3547" s="4" t="s">
        <v>29</v>
      </c>
      <c r="K3547" s="4" t="s">
        <v>21</v>
      </c>
      <c r="L3547" s="3">
        <v>5.788416824049664E15</v>
      </c>
      <c r="M3547" s="4" t="s">
        <v>19</v>
      </c>
      <c r="N3547" s="4" t="s">
        <v>2829</v>
      </c>
    </row>
    <row r="3548">
      <c r="A3548" s="3">
        <v>-7.92702242320128E14</v>
      </c>
      <c r="B3548" s="4" t="s">
        <v>3182</v>
      </c>
      <c r="C3548" s="4" t="s">
        <v>3179</v>
      </c>
      <c r="D3548" s="4" t="s">
        <v>3551</v>
      </c>
      <c r="E3548" s="4" t="s">
        <v>3552</v>
      </c>
      <c r="F3548" s="4" t="s">
        <v>3553</v>
      </c>
      <c r="G3548" s="4" t="s">
        <v>19</v>
      </c>
      <c r="H3548" s="4" t="s">
        <v>19</v>
      </c>
      <c r="I3548" s="4" t="s">
        <v>42</v>
      </c>
      <c r="J3548" s="4" t="s">
        <v>29</v>
      </c>
      <c r="K3548" s="4" t="s">
        <v>21</v>
      </c>
      <c r="L3548" s="3">
        <v>5.788416824049664E15</v>
      </c>
      <c r="M3548" s="4" t="s">
        <v>19</v>
      </c>
      <c r="N3548" s="4" t="s">
        <v>2829</v>
      </c>
    </row>
    <row r="3549">
      <c r="A3549" s="3">
        <v>-7.84095689957504E14</v>
      </c>
      <c r="B3549" s="4" t="s">
        <v>3177</v>
      </c>
      <c r="C3549" s="4" t="s">
        <v>3197</v>
      </c>
      <c r="D3549" s="4" t="s">
        <v>690</v>
      </c>
      <c r="E3549" s="4" t="s">
        <v>691</v>
      </c>
      <c r="F3549" s="4" t="s">
        <v>692</v>
      </c>
      <c r="G3549" s="4" t="s">
        <v>19</v>
      </c>
      <c r="H3549" s="4" t="s">
        <v>19</v>
      </c>
      <c r="I3549" s="4" t="s">
        <v>101</v>
      </c>
      <c r="J3549" s="4" t="s">
        <v>29</v>
      </c>
      <c r="K3549" s="4" t="s">
        <v>21</v>
      </c>
      <c r="L3549" s="3">
        <v>6.099252238614528E15</v>
      </c>
      <c r="M3549" s="4" t="s">
        <v>19</v>
      </c>
      <c r="N3549" s="4" t="s">
        <v>2829</v>
      </c>
    </row>
    <row r="3550">
      <c r="A3550" s="3">
        <v>-7.81403911028864E14</v>
      </c>
      <c r="B3550" s="4" t="s">
        <v>3203</v>
      </c>
      <c r="C3550" s="4" t="s">
        <v>3204</v>
      </c>
      <c r="D3550" s="4" t="s">
        <v>1246</v>
      </c>
      <c r="E3550" s="4" t="s">
        <v>1247</v>
      </c>
      <c r="F3550" s="4" t="s">
        <v>1248</v>
      </c>
      <c r="G3550" s="4" t="s">
        <v>19</v>
      </c>
      <c r="H3550" s="4" t="s">
        <v>19</v>
      </c>
      <c r="I3550" s="4" t="s">
        <v>101</v>
      </c>
      <c r="J3550" s="4" t="s">
        <v>29</v>
      </c>
      <c r="K3550" s="4" t="s">
        <v>21</v>
      </c>
      <c r="L3550" s="3">
        <v>6.099252238614528E15</v>
      </c>
      <c r="M3550" s="4" t="s">
        <v>19</v>
      </c>
      <c r="N3550" s="4" t="s">
        <v>2829</v>
      </c>
    </row>
    <row r="3551">
      <c r="A3551" s="3">
        <v>-7.77661405466752E14</v>
      </c>
      <c r="B3551" s="4" t="s">
        <v>3253</v>
      </c>
      <c r="C3551" s="4" t="s">
        <v>3177</v>
      </c>
      <c r="D3551" s="4" t="s">
        <v>3554</v>
      </c>
      <c r="E3551" s="4" t="s">
        <v>3555</v>
      </c>
      <c r="F3551" s="4" t="s">
        <v>3556</v>
      </c>
      <c r="G3551" s="4" t="s">
        <v>19</v>
      </c>
      <c r="H3551" s="4" t="s">
        <v>19</v>
      </c>
      <c r="I3551" s="4" t="s">
        <v>42</v>
      </c>
      <c r="J3551" s="4" t="s">
        <v>29</v>
      </c>
      <c r="K3551" s="4" t="s">
        <v>21</v>
      </c>
      <c r="L3551" s="3">
        <v>5.788416824049664E15</v>
      </c>
      <c r="M3551" s="4" t="s">
        <v>19</v>
      </c>
      <c r="N3551" s="4" t="s">
        <v>118</v>
      </c>
    </row>
    <row r="3552">
      <c r="A3552" s="3">
        <v>-7.7577842017088E14</v>
      </c>
      <c r="B3552" s="4" t="s">
        <v>3172</v>
      </c>
      <c r="C3552" s="4" t="s">
        <v>3178</v>
      </c>
      <c r="D3552" s="4" t="s">
        <v>857</v>
      </c>
      <c r="E3552" s="4" t="s">
        <v>858</v>
      </c>
      <c r="F3552" s="4" t="s">
        <v>859</v>
      </c>
      <c r="G3552" s="4" t="s">
        <v>860</v>
      </c>
      <c r="H3552" s="4" t="s">
        <v>19</v>
      </c>
      <c r="I3552" s="4" t="s">
        <v>299</v>
      </c>
      <c r="J3552" s="4" t="s">
        <v>29</v>
      </c>
      <c r="K3552" s="4" t="s">
        <v>21</v>
      </c>
      <c r="L3552" s="3">
        <v>6.099252238614528E15</v>
      </c>
      <c r="M3552" s="4" t="s">
        <v>19</v>
      </c>
      <c r="N3552" s="4" t="s">
        <v>2829</v>
      </c>
    </row>
    <row r="3553">
      <c r="A3553" s="3">
        <v>-7.74279154827392E14</v>
      </c>
      <c r="B3553" s="4" t="s">
        <v>3197</v>
      </c>
      <c r="C3553" s="4" t="s">
        <v>3204</v>
      </c>
      <c r="D3553" s="4" t="s">
        <v>2906</v>
      </c>
      <c r="E3553" s="4" t="s">
        <v>19</v>
      </c>
      <c r="F3553" s="4" t="s">
        <v>2147</v>
      </c>
      <c r="G3553" s="4" t="s">
        <v>19</v>
      </c>
      <c r="H3553" s="4" t="s">
        <v>19</v>
      </c>
      <c r="I3553" s="4" t="s">
        <v>299</v>
      </c>
      <c r="J3553" s="4" t="s">
        <v>55</v>
      </c>
      <c r="K3553" s="4" t="s">
        <v>21</v>
      </c>
      <c r="L3553" s="3">
        <v>6.099252238614528E15</v>
      </c>
      <c r="M3553" s="4" t="s">
        <v>19</v>
      </c>
      <c r="N3553" s="4" t="s">
        <v>2829</v>
      </c>
    </row>
    <row r="3554">
      <c r="A3554" s="3">
        <v>-7.68587971051648E14</v>
      </c>
      <c r="B3554" s="4" t="s">
        <v>3224</v>
      </c>
      <c r="C3554" s="4" t="s">
        <v>3186</v>
      </c>
      <c r="D3554" s="4" t="s">
        <v>3245</v>
      </c>
      <c r="E3554" s="4" t="s">
        <v>3246</v>
      </c>
      <c r="F3554" s="4" t="s">
        <v>3247</v>
      </c>
      <c r="G3554" s="4" t="s">
        <v>19</v>
      </c>
      <c r="H3554" s="4" t="s">
        <v>19</v>
      </c>
      <c r="I3554" s="4" t="s">
        <v>111</v>
      </c>
      <c r="J3554" s="4" t="s">
        <v>29</v>
      </c>
      <c r="K3554" s="4" t="s">
        <v>21</v>
      </c>
      <c r="L3554" s="3">
        <v>5.788416824049664E15</v>
      </c>
      <c r="M3554" s="4" t="s">
        <v>19</v>
      </c>
      <c r="N3554" s="4" t="s">
        <v>2829</v>
      </c>
    </row>
    <row r="3555">
      <c r="A3555" s="3">
        <v>-7.68198936903424E14</v>
      </c>
      <c r="B3555" s="4" t="s">
        <v>3201</v>
      </c>
      <c r="C3555" s="4" t="s">
        <v>3176</v>
      </c>
      <c r="D3555" s="4" t="s">
        <v>3545</v>
      </c>
      <c r="E3555" s="4" t="s">
        <v>3546</v>
      </c>
      <c r="F3555" s="4" t="s">
        <v>3547</v>
      </c>
      <c r="G3555" s="4" t="s">
        <v>19</v>
      </c>
      <c r="H3555" s="4" t="s">
        <v>19</v>
      </c>
      <c r="I3555" s="4" t="s">
        <v>153</v>
      </c>
      <c r="J3555" s="4" t="s">
        <v>43</v>
      </c>
      <c r="K3555" s="4" t="s">
        <v>21</v>
      </c>
      <c r="L3555" s="3">
        <v>5.788416824049664E15</v>
      </c>
      <c r="M3555" s="4" t="s">
        <v>19</v>
      </c>
      <c r="N3555" s="4" t="s">
        <v>112</v>
      </c>
    </row>
    <row r="3556">
      <c r="A3556" s="3">
        <v>-7.66798652063488E14</v>
      </c>
      <c r="B3556" s="4" t="s">
        <v>3186</v>
      </c>
      <c r="C3556" s="4" t="s">
        <v>3201</v>
      </c>
      <c r="D3556" s="4" t="s">
        <v>231</v>
      </c>
      <c r="E3556" s="4" t="s">
        <v>232</v>
      </c>
      <c r="F3556" s="4" t="s">
        <v>233</v>
      </c>
      <c r="G3556" s="4" t="s">
        <v>19</v>
      </c>
      <c r="H3556" s="4" t="s">
        <v>19</v>
      </c>
      <c r="I3556" s="4" t="s">
        <v>126</v>
      </c>
      <c r="J3556" s="4" t="s">
        <v>29</v>
      </c>
      <c r="K3556" s="4" t="s">
        <v>21</v>
      </c>
      <c r="L3556" s="3">
        <v>6.099252238614528E15</v>
      </c>
      <c r="M3556" s="4" t="s">
        <v>19</v>
      </c>
      <c r="N3556" s="4" t="s">
        <v>2829</v>
      </c>
    </row>
    <row r="3557">
      <c r="A3557" s="3">
        <v>-7.65881176841984E14</v>
      </c>
      <c r="B3557" s="4" t="s">
        <v>3201</v>
      </c>
      <c r="C3557" s="4" t="s">
        <v>3181</v>
      </c>
      <c r="D3557" s="4" t="s">
        <v>2524</v>
      </c>
      <c r="E3557" s="4" t="s">
        <v>2525</v>
      </c>
      <c r="F3557" s="4" t="s">
        <v>2526</v>
      </c>
      <c r="G3557" s="4" t="s">
        <v>619</v>
      </c>
      <c r="H3557" s="4" t="s">
        <v>19</v>
      </c>
      <c r="I3557" s="4" t="s">
        <v>20</v>
      </c>
      <c r="J3557" s="4" t="s">
        <v>29</v>
      </c>
      <c r="K3557" s="4" t="s">
        <v>21</v>
      </c>
      <c r="L3557" s="3">
        <v>5.788416824049664E15</v>
      </c>
      <c r="M3557" s="4" t="s">
        <v>19</v>
      </c>
      <c r="N3557" s="4" t="s">
        <v>2829</v>
      </c>
    </row>
    <row r="3558">
      <c r="A3558" s="3">
        <v>-7.61907284902016E14</v>
      </c>
      <c r="B3558" s="4" t="s">
        <v>3186</v>
      </c>
      <c r="C3558" s="4" t="s">
        <v>3203</v>
      </c>
      <c r="D3558" s="4" t="s">
        <v>3075</v>
      </c>
      <c r="E3558" s="4" t="s">
        <v>3076</v>
      </c>
      <c r="F3558" s="4" t="s">
        <v>3077</v>
      </c>
      <c r="G3558" s="4" t="s">
        <v>3078</v>
      </c>
      <c r="H3558" s="4" t="s">
        <v>19</v>
      </c>
      <c r="I3558" s="4" t="s">
        <v>405</v>
      </c>
      <c r="J3558" s="4" t="s">
        <v>29</v>
      </c>
      <c r="K3558" s="4" t="s">
        <v>21</v>
      </c>
      <c r="L3558" s="3">
        <v>5.788416824049664E15</v>
      </c>
      <c r="M3558" s="4" t="s">
        <v>19</v>
      </c>
      <c r="N3558" s="4" t="s">
        <v>2829</v>
      </c>
    </row>
    <row r="3559">
      <c r="A3559" s="3">
        <v>-7.4972889731456E14</v>
      </c>
      <c r="B3559" s="4" t="s">
        <v>3190</v>
      </c>
      <c r="C3559" s="4" t="s">
        <v>3190</v>
      </c>
      <c r="D3559" s="4" t="s">
        <v>2357</v>
      </c>
      <c r="E3559" s="4" t="s">
        <v>2358</v>
      </c>
      <c r="F3559" s="4" t="s">
        <v>2536</v>
      </c>
      <c r="G3559" s="4" t="s">
        <v>619</v>
      </c>
      <c r="H3559" s="4" t="s">
        <v>19</v>
      </c>
      <c r="I3559" s="4" t="s">
        <v>20</v>
      </c>
      <c r="J3559" s="4" t="s">
        <v>29</v>
      </c>
      <c r="K3559" s="4" t="s">
        <v>21</v>
      </c>
      <c r="L3559" s="3">
        <v>5.788416824049664E15</v>
      </c>
      <c r="M3559" s="4" t="s">
        <v>19</v>
      </c>
      <c r="N3559" s="4" t="s">
        <v>2829</v>
      </c>
    </row>
    <row r="3560">
      <c r="A3560" s="3">
        <v>-7.354150651168E14</v>
      </c>
      <c r="B3560" s="4" t="s">
        <v>3197</v>
      </c>
      <c r="C3560" s="4" t="s">
        <v>3260</v>
      </c>
      <c r="D3560" s="4" t="s">
        <v>744</v>
      </c>
      <c r="E3560" s="4" t="s">
        <v>745</v>
      </c>
      <c r="F3560" s="4" t="s">
        <v>733</v>
      </c>
      <c r="G3560" s="4" t="s">
        <v>19</v>
      </c>
      <c r="H3560" s="4" t="s">
        <v>19</v>
      </c>
      <c r="I3560" s="4" t="s">
        <v>54</v>
      </c>
      <c r="J3560" s="4" t="s">
        <v>29</v>
      </c>
      <c r="K3560" s="4" t="s">
        <v>21</v>
      </c>
      <c r="L3560" s="3">
        <v>6.099252238614528E15</v>
      </c>
      <c r="M3560" s="4" t="s">
        <v>19</v>
      </c>
      <c r="N3560" s="4" t="s">
        <v>2829</v>
      </c>
    </row>
    <row r="3561">
      <c r="A3561" s="3">
        <v>-7.31815786250368E14</v>
      </c>
      <c r="B3561" s="4" t="s">
        <v>3172</v>
      </c>
      <c r="C3561" s="4" t="s">
        <v>3204</v>
      </c>
      <c r="D3561" s="4" t="s">
        <v>3557</v>
      </c>
      <c r="E3561" s="4" t="s">
        <v>3558</v>
      </c>
      <c r="F3561" s="4" t="s">
        <v>3351</v>
      </c>
      <c r="G3561" s="4" t="s">
        <v>19</v>
      </c>
      <c r="H3561" s="4" t="s">
        <v>19</v>
      </c>
      <c r="I3561" s="4" t="s">
        <v>42</v>
      </c>
      <c r="J3561" s="4" t="s">
        <v>29</v>
      </c>
      <c r="K3561" s="4" t="s">
        <v>21</v>
      </c>
      <c r="L3561" s="3">
        <v>5.788416824049664E15</v>
      </c>
      <c r="M3561" s="4" t="s">
        <v>19</v>
      </c>
      <c r="N3561" s="4" t="s">
        <v>112</v>
      </c>
    </row>
    <row r="3562">
      <c r="A3562" s="3">
        <v>-7.28433567678208E14</v>
      </c>
      <c r="B3562" s="4" t="s">
        <v>3223</v>
      </c>
      <c r="C3562" s="4" t="s">
        <v>3201</v>
      </c>
      <c r="D3562" s="4" t="s">
        <v>1283</v>
      </c>
      <c r="E3562" s="4" t="s">
        <v>1286</v>
      </c>
      <c r="F3562" s="4" t="s">
        <v>1284</v>
      </c>
      <c r="G3562" s="4" t="s">
        <v>19</v>
      </c>
      <c r="H3562" s="4" t="s">
        <v>19</v>
      </c>
      <c r="I3562" s="4" t="s">
        <v>20</v>
      </c>
      <c r="J3562" s="4" t="s">
        <v>29</v>
      </c>
      <c r="K3562" s="4" t="s">
        <v>21</v>
      </c>
      <c r="L3562" s="3">
        <v>5.788416824049664E15</v>
      </c>
      <c r="M3562" s="4" t="s">
        <v>19</v>
      </c>
      <c r="N3562" s="4" t="s">
        <v>2829</v>
      </c>
    </row>
    <row r="3563">
      <c r="A3563" s="3">
        <v>-7.208008654112E14</v>
      </c>
      <c r="B3563" s="4" t="s">
        <v>3197</v>
      </c>
      <c r="C3563" s="4" t="s">
        <v>3225</v>
      </c>
      <c r="D3563" s="4" t="s">
        <v>3268</v>
      </c>
      <c r="E3563" s="4" t="s">
        <v>3269</v>
      </c>
      <c r="F3563" s="4" t="s">
        <v>3270</v>
      </c>
      <c r="G3563" s="4" t="s">
        <v>19</v>
      </c>
      <c r="H3563" s="4" t="s">
        <v>19</v>
      </c>
      <c r="I3563" s="4" t="s">
        <v>214</v>
      </c>
      <c r="J3563" s="4" t="s">
        <v>29</v>
      </c>
      <c r="K3563" s="4" t="s">
        <v>21</v>
      </c>
      <c r="L3563" s="3">
        <v>5.788416824049664E15</v>
      </c>
      <c r="M3563" s="4" t="s">
        <v>19</v>
      </c>
      <c r="N3563" s="4" t="s">
        <v>118</v>
      </c>
    </row>
    <row r="3564">
      <c r="A3564" s="3">
        <v>-6.89950975131392E14</v>
      </c>
      <c r="B3564" s="4" t="s">
        <v>3204</v>
      </c>
      <c r="C3564" s="4" t="s">
        <v>3223</v>
      </c>
      <c r="D3564" s="4" t="s">
        <v>2250</v>
      </c>
      <c r="E3564" s="4" t="s">
        <v>2251</v>
      </c>
      <c r="F3564" s="4" t="s">
        <v>2351</v>
      </c>
      <c r="G3564" s="4" t="s">
        <v>2352</v>
      </c>
      <c r="H3564" s="4" t="s">
        <v>19</v>
      </c>
      <c r="I3564" s="4" t="s">
        <v>214</v>
      </c>
      <c r="J3564" s="4" t="s">
        <v>29</v>
      </c>
      <c r="K3564" s="4" t="s">
        <v>21</v>
      </c>
      <c r="L3564" s="3">
        <v>5.788416824049664E15</v>
      </c>
      <c r="M3564" s="4" t="s">
        <v>19</v>
      </c>
      <c r="N3564" s="4" t="s">
        <v>2829</v>
      </c>
    </row>
    <row r="3565">
      <c r="A3565" s="3">
        <v>-6.66264050249472E14</v>
      </c>
      <c r="B3565" s="4" t="s">
        <v>3179</v>
      </c>
      <c r="C3565" s="4" t="s">
        <v>3180</v>
      </c>
      <c r="D3565" s="4" t="s">
        <v>2985</v>
      </c>
      <c r="E3565" s="4" t="s">
        <v>2986</v>
      </c>
      <c r="F3565" s="4" t="s">
        <v>2987</v>
      </c>
      <c r="G3565" s="4" t="s">
        <v>619</v>
      </c>
      <c r="H3565" s="4" t="s">
        <v>19</v>
      </c>
      <c r="I3565" s="4" t="s">
        <v>54</v>
      </c>
      <c r="J3565" s="4" t="s">
        <v>29</v>
      </c>
      <c r="K3565" s="4" t="s">
        <v>21</v>
      </c>
      <c r="L3565" s="3">
        <v>6.099252238614528E15</v>
      </c>
      <c r="M3565" s="4" t="s">
        <v>19</v>
      </c>
      <c r="N3565" s="4" t="s">
        <v>30</v>
      </c>
    </row>
    <row r="3566">
      <c r="A3566" s="3">
        <v>-6.650384952608E14</v>
      </c>
      <c r="B3566" s="4" t="s">
        <v>3253</v>
      </c>
      <c r="C3566" s="4" t="s">
        <v>3172</v>
      </c>
      <c r="D3566" s="4" t="s">
        <v>2813</v>
      </c>
      <c r="E3566" s="4" t="s">
        <v>2814</v>
      </c>
      <c r="F3566" s="4" t="s">
        <v>2815</v>
      </c>
      <c r="G3566" s="4" t="s">
        <v>19</v>
      </c>
      <c r="H3566" s="4" t="s">
        <v>19</v>
      </c>
      <c r="I3566" s="4" t="s">
        <v>54</v>
      </c>
      <c r="J3566" s="4" t="s">
        <v>55</v>
      </c>
      <c r="K3566" s="4" t="s">
        <v>21</v>
      </c>
      <c r="L3566" s="3">
        <v>5.788416824049664E15</v>
      </c>
      <c r="M3566" s="4" t="s">
        <v>19</v>
      </c>
      <c r="N3566" s="4" t="s">
        <v>2829</v>
      </c>
    </row>
    <row r="3567">
      <c r="A3567" s="3">
        <v>-6.62809257336576E14</v>
      </c>
      <c r="B3567" s="4" t="s">
        <v>3223</v>
      </c>
      <c r="C3567" s="4" t="s">
        <v>3181</v>
      </c>
      <c r="D3567" s="4" t="s">
        <v>3559</v>
      </c>
      <c r="E3567" s="4" t="s">
        <v>19</v>
      </c>
      <c r="F3567" s="4" t="s">
        <v>3560</v>
      </c>
      <c r="G3567" s="4" t="s">
        <v>19</v>
      </c>
      <c r="H3567" s="4" t="s">
        <v>19</v>
      </c>
      <c r="I3567" s="4" t="s">
        <v>111</v>
      </c>
      <c r="J3567" s="4" t="s">
        <v>29</v>
      </c>
      <c r="K3567" s="4" t="s">
        <v>472</v>
      </c>
      <c r="L3567" s="3">
        <v>5.788416824049664E15</v>
      </c>
      <c r="M3567" s="4" t="s">
        <v>19</v>
      </c>
      <c r="N3567" s="4" t="s">
        <v>30</v>
      </c>
    </row>
    <row r="3568">
      <c r="A3568" s="3">
        <v>-6.529215841568E14</v>
      </c>
      <c r="B3568" s="4" t="s">
        <v>3203</v>
      </c>
      <c r="C3568" s="4" t="s">
        <v>3204</v>
      </c>
      <c r="D3568" s="4" t="s">
        <v>3316</v>
      </c>
      <c r="E3568" s="4" t="s">
        <v>3317</v>
      </c>
      <c r="F3568" s="4" t="s">
        <v>19</v>
      </c>
      <c r="G3568" s="4" t="s">
        <v>19</v>
      </c>
      <c r="H3568" s="4" t="s">
        <v>19</v>
      </c>
      <c r="I3568" s="4" t="s">
        <v>42</v>
      </c>
      <c r="J3568" s="4" t="s">
        <v>43</v>
      </c>
      <c r="K3568" s="4" t="s">
        <v>21</v>
      </c>
      <c r="L3568" s="3">
        <v>5.594174370349056E15</v>
      </c>
      <c r="M3568" s="4" t="s">
        <v>19</v>
      </c>
      <c r="N3568" s="4" t="s">
        <v>2829</v>
      </c>
    </row>
    <row r="3569">
      <c r="A3569" s="3">
        <v>-6.42594105302784E14</v>
      </c>
      <c r="B3569" s="4" t="s">
        <v>3223</v>
      </c>
      <c r="C3569" s="4" t="s">
        <v>3182</v>
      </c>
      <c r="D3569" s="4" t="s">
        <v>2283</v>
      </c>
      <c r="E3569" s="4" t="s">
        <v>2284</v>
      </c>
      <c r="F3569" s="4" t="s">
        <v>2285</v>
      </c>
      <c r="G3569" s="4" t="s">
        <v>619</v>
      </c>
      <c r="H3569" s="4" t="s">
        <v>19</v>
      </c>
      <c r="I3569" s="4" t="s">
        <v>35</v>
      </c>
      <c r="J3569" s="4" t="s">
        <v>55</v>
      </c>
      <c r="K3569" s="4" t="s">
        <v>21</v>
      </c>
      <c r="L3569" s="3">
        <v>5.788416824049664E15</v>
      </c>
      <c r="M3569" s="4" t="s">
        <v>19</v>
      </c>
      <c r="N3569" s="4" t="s">
        <v>2829</v>
      </c>
    </row>
    <row r="3570">
      <c r="A3570" s="3">
        <v>-6.35524393087104E14</v>
      </c>
      <c r="B3570" s="4" t="s">
        <v>3185</v>
      </c>
      <c r="C3570" s="4" t="s">
        <v>3224</v>
      </c>
      <c r="D3570" s="4" t="s">
        <v>3357</v>
      </c>
      <c r="E3570" s="4" t="s">
        <v>19</v>
      </c>
      <c r="F3570" s="4" t="s">
        <v>3548</v>
      </c>
      <c r="G3570" s="4" t="s">
        <v>19</v>
      </c>
      <c r="H3570" s="4" t="s">
        <v>19</v>
      </c>
      <c r="I3570" s="4" t="s">
        <v>405</v>
      </c>
      <c r="J3570" s="4" t="s">
        <v>55</v>
      </c>
      <c r="K3570" s="4" t="s">
        <v>21</v>
      </c>
      <c r="L3570" s="3">
        <v>6.099252238614528E15</v>
      </c>
      <c r="M3570" s="4" t="s">
        <v>19</v>
      </c>
      <c r="N3570" s="4" t="s">
        <v>2829</v>
      </c>
    </row>
    <row r="3571">
      <c r="A3571" s="3">
        <v>-6.1986057132864E14</v>
      </c>
      <c r="B3571" s="4" t="s">
        <v>3192</v>
      </c>
      <c r="C3571" s="4" t="s">
        <v>3177</v>
      </c>
      <c r="D3571" s="4" t="s">
        <v>2990</v>
      </c>
      <c r="E3571" s="4" t="s">
        <v>2991</v>
      </c>
      <c r="F3571" s="4" t="s">
        <v>2992</v>
      </c>
      <c r="G3571" s="4" t="s">
        <v>19</v>
      </c>
      <c r="H3571" s="4" t="s">
        <v>19</v>
      </c>
      <c r="I3571" s="4" t="s">
        <v>101</v>
      </c>
      <c r="J3571" s="4" t="s">
        <v>55</v>
      </c>
      <c r="K3571" s="4" t="s">
        <v>21</v>
      </c>
      <c r="L3571" s="3">
        <v>6.099252238614528E15</v>
      </c>
      <c r="M3571" s="4" t="s">
        <v>19</v>
      </c>
      <c r="N3571" s="4" t="s">
        <v>2829</v>
      </c>
    </row>
    <row r="3572">
      <c r="A3572" s="3">
        <v>-6.18607008984832E14</v>
      </c>
      <c r="B3572" s="4" t="s">
        <v>3211</v>
      </c>
      <c r="C3572" s="4" t="s">
        <v>3180</v>
      </c>
      <c r="D3572" s="4" t="s">
        <v>3561</v>
      </c>
      <c r="E3572" s="4" t="s">
        <v>3562</v>
      </c>
      <c r="F3572" s="4" t="s">
        <v>2934</v>
      </c>
      <c r="G3572" s="4" t="s">
        <v>19</v>
      </c>
      <c r="H3572" s="4" t="s">
        <v>19</v>
      </c>
      <c r="I3572" s="4" t="s">
        <v>42</v>
      </c>
      <c r="J3572" s="4" t="s">
        <v>29</v>
      </c>
      <c r="K3572" s="4" t="s">
        <v>21</v>
      </c>
      <c r="L3572" s="3">
        <v>5.788416824049664E15</v>
      </c>
      <c r="M3572" s="4" t="s">
        <v>19</v>
      </c>
      <c r="N3572" s="4" t="s">
        <v>2829</v>
      </c>
    </row>
    <row r="3573">
      <c r="A3573" s="3">
        <v>-5.92052232990464E14</v>
      </c>
      <c r="B3573" s="4" t="s">
        <v>3211</v>
      </c>
      <c r="C3573" s="4" t="s">
        <v>3190</v>
      </c>
      <c r="D3573" s="4" t="s">
        <v>2330</v>
      </c>
      <c r="E3573" s="4" t="s">
        <v>2331</v>
      </c>
      <c r="F3573" s="4" t="s">
        <v>2332</v>
      </c>
      <c r="G3573" s="4" t="s">
        <v>19</v>
      </c>
      <c r="H3573" s="4" t="s">
        <v>19</v>
      </c>
      <c r="I3573" s="4" t="s">
        <v>70</v>
      </c>
      <c r="J3573" s="4" t="s">
        <v>29</v>
      </c>
      <c r="K3573" s="4" t="s">
        <v>21</v>
      </c>
      <c r="L3573" s="3">
        <v>6.099252238614528E15</v>
      </c>
      <c r="M3573" s="4" t="s">
        <v>19</v>
      </c>
      <c r="N3573" s="4" t="s">
        <v>2829</v>
      </c>
    </row>
    <row r="3574">
      <c r="A3574" s="3">
        <v>-5.84148565638912E14</v>
      </c>
      <c r="B3574" s="4" t="s">
        <v>3201</v>
      </c>
      <c r="C3574" s="4" t="s">
        <v>3176</v>
      </c>
      <c r="D3574" s="4" t="s">
        <v>3563</v>
      </c>
      <c r="E3574" s="4" t="s">
        <v>19</v>
      </c>
      <c r="F3574" s="4" t="s">
        <v>2372</v>
      </c>
      <c r="G3574" s="4" t="s">
        <v>19</v>
      </c>
      <c r="H3574" s="4" t="s">
        <v>19</v>
      </c>
      <c r="I3574" s="4" t="s">
        <v>42</v>
      </c>
      <c r="J3574" s="4" t="s">
        <v>43</v>
      </c>
      <c r="K3574" s="4" t="s">
        <v>21</v>
      </c>
      <c r="L3574" s="3">
        <v>5.788416824049664E15</v>
      </c>
      <c r="M3574" s="4" t="s">
        <v>19</v>
      </c>
      <c r="N3574" s="4" t="s">
        <v>2829</v>
      </c>
    </row>
    <row r="3575">
      <c r="A3575" s="3">
        <v>-5.74123562164352E14</v>
      </c>
      <c r="B3575" s="4" t="s">
        <v>3197</v>
      </c>
      <c r="C3575" s="4" t="s">
        <v>3197</v>
      </c>
      <c r="D3575" s="4" t="s">
        <v>1738</v>
      </c>
      <c r="E3575" s="4" t="s">
        <v>1739</v>
      </c>
      <c r="F3575" s="4" t="s">
        <v>1740</v>
      </c>
      <c r="G3575" s="4" t="s">
        <v>619</v>
      </c>
      <c r="H3575" s="4" t="s">
        <v>19</v>
      </c>
      <c r="I3575" s="4" t="s">
        <v>35</v>
      </c>
      <c r="J3575" s="4" t="s">
        <v>29</v>
      </c>
      <c r="K3575" s="4" t="s">
        <v>21</v>
      </c>
      <c r="L3575" s="3">
        <v>5.594174370349056E15</v>
      </c>
      <c r="M3575" s="4" t="s">
        <v>19</v>
      </c>
      <c r="N3575" s="4" t="s">
        <v>112</v>
      </c>
    </row>
    <row r="3576">
      <c r="A3576" s="3">
        <v>-5.3748925080384E14</v>
      </c>
      <c r="B3576" s="4" t="s">
        <v>3197</v>
      </c>
      <c r="C3576" s="4" t="s">
        <v>3225</v>
      </c>
      <c r="D3576" s="4" t="s">
        <v>3564</v>
      </c>
      <c r="E3576" s="4" t="s">
        <v>3565</v>
      </c>
      <c r="F3576" s="4" t="s">
        <v>3566</v>
      </c>
      <c r="G3576" s="4" t="s">
        <v>19</v>
      </c>
      <c r="H3576" s="4" t="s">
        <v>19</v>
      </c>
      <c r="I3576" s="4" t="s">
        <v>3259</v>
      </c>
      <c r="J3576" s="4" t="s">
        <v>29</v>
      </c>
      <c r="K3576" s="4" t="s">
        <v>21</v>
      </c>
      <c r="L3576" s="3">
        <v>5.788416824049664E15</v>
      </c>
      <c r="M3576" s="4" t="s">
        <v>19</v>
      </c>
      <c r="N3576" s="4" t="s">
        <v>112</v>
      </c>
    </row>
    <row r="3577">
      <c r="A3577" s="3">
        <v>-5.36444359175936E14</v>
      </c>
      <c r="B3577" s="4" t="s">
        <v>3179</v>
      </c>
      <c r="C3577" s="4" t="s">
        <v>3211</v>
      </c>
      <c r="D3577" s="4" t="s">
        <v>2542</v>
      </c>
      <c r="E3577" s="4" t="s">
        <v>2543</v>
      </c>
      <c r="F3577" s="4" t="s">
        <v>2544</v>
      </c>
      <c r="G3577" s="4" t="s">
        <v>619</v>
      </c>
      <c r="H3577" s="4" t="s">
        <v>19</v>
      </c>
      <c r="I3577" s="4" t="s">
        <v>70</v>
      </c>
      <c r="J3577" s="4" t="s">
        <v>29</v>
      </c>
      <c r="K3577" s="4" t="s">
        <v>21</v>
      </c>
      <c r="L3577" s="3">
        <v>5.788416824049664E15</v>
      </c>
      <c r="M3577" s="4" t="s">
        <v>19</v>
      </c>
      <c r="N3577" s="4" t="s">
        <v>2829</v>
      </c>
    </row>
    <row r="3578">
      <c r="A3578" s="3">
        <v>-5.25914855255808E14</v>
      </c>
      <c r="B3578" s="4" t="s">
        <v>3190</v>
      </c>
      <c r="C3578" s="4" t="s">
        <v>3190</v>
      </c>
      <c r="D3578" s="4" t="s">
        <v>1280</v>
      </c>
      <c r="E3578" s="4" t="s">
        <v>1281</v>
      </c>
      <c r="F3578" s="4" t="s">
        <v>1282</v>
      </c>
      <c r="G3578" s="4" t="s">
        <v>619</v>
      </c>
      <c r="H3578" s="4" t="s">
        <v>19</v>
      </c>
      <c r="I3578" s="4" t="s">
        <v>101</v>
      </c>
      <c r="J3578" s="4" t="s">
        <v>29</v>
      </c>
      <c r="K3578" s="4" t="s">
        <v>21</v>
      </c>
      <c r="L3578" s="3">
        <v>5.788416824049664E15</v>
      </c>
      <c r="M3578" s="4" t="s">
        <v>19</v>
      </c>
      <c r="N3578" s="4" t="s">
        <v>2829</v>
      </c>
    </row>
    <row r="3579">
      <c r="A3579" s="3">
        <v>-5.2579476244864E14</v>
      </c>
      <c r="B3579" s="4" t="s">
        <v>3176</v>
      </c>
      <c r="C3579" s="4" t="s">
        <v>3181</v>
      </c>
      <c r="D3579" s="4" t="s">
        <v>3567</v>
      </c>
      <c r="E3579" s="4" t="s">
        <v>19</v>
      </c>
      <c r="F3579" s="4" t="s">
        <v>3568</v>
      </c>
      <c r="G3579" s="4" t="s">
        <v>19</v>
      </c>
      <c r="H3579" s="4" t="s">
        <v>19</v>
      </c>
      <c r="I3579" s="4" t="s">
        <v>42</v>
      </c>
      <c r="J3579" s="4" t="s">
        <v>43</v>
      </c>
      <c r="K3579" s="4" t="s">
        <v>21</v>
      </c>
      <c r="L3579" s="3">
        <v>5.788416824049664E15</v>
      </c>
      <c r="M3579" s="4" t="s">
        <v>19</v>
      </c>
      <c r="N3579" s="4" t="s">
        <v>2829</v>
      </c>
    </row>
    <row r="3580">
      <c r="A3580" s="3">
        <v>-5.0938364545408E14</v>
      </c>
      <c r="B3580" s="4" t="s">
        <v>3201</v>
      </c>
      <c r="C3580" s="4" t="s">
        <v>3176</v>
      </c>
      <c r="D3580" s="4" t="s">
        <v>903</v>
      </c>
      <c r="E3580" s="4" t="s">
        <v>904</v>
      </c>
      <c r="F3580" s="4" t="s">
        <v>905</v>
      </c>
      <c r="G3580" s="4" t="s">
        <v>19</v>
      </c>
      <c r="H3580" s="4" t="s">
        <v>19</v>
      </c>
      <c r="I3580" s="4" t="s">
        <v>101</v>
      </c>
      <c r="J3580" s="4" t="s">
        <v>43</v>
      </c>
      <c r="K3580" s="4" t="s">
        <v>21</v>
      </c>
      <c r="L3580" s="3">
        <v>6.099252238614528E15</v>
      </c>
      <c r="M3580" s="4" t="s">
        <v>19</v>
      </c>
      <c r="N3580" s="4" t="s">
        <v>2829</v>
      </c>
    </row>
    <row r="3581">
      <c r="A3581" s="3">
        <v>-5.06171596669056E14</v>
      </c>
      <c r="B3581" s="4" t="s">
        <v>3204</v>
      </c>
      <c r="C3581" s="4" t="s">
        <v>3204</v>
      </c>
      <c r="D3581" s="4" t="s">
        <v>3569</v>
      </c>
      <c r="E3581" s="4" t="s">
        <v>3374</v>
      </c>
      <c r="F3581" s="4" t="s">
        <v>3267</v>
      </c>
      <c r="G3581" s="4" t="s">
        <v>19</v>
      </c>
      <c r="H3581" s="4" t="s">
        <v>19</v>
      </c>
      <c r="I3581" s="4" t="s">
        <v>42</v>
      </c>
      <c r="J3581" s="4" t="s">
        <v>55</v>
      </c>
      <c r="K3581" s="4" t="s">
        <v>21</v>
      </c>
      <c r="L3581" s="3">
        <v>5.788416824049664E15</v>
      </c>
      <c r="M3581" s="4" t="s">
        <v>19</v>
      </c>
      <c r="N3581" s="4" t="s">
        <v>118</v>
      </c>
    </row>
    <row r="3582">
      <c r="A3582" s="3">
        <v>-5.01785706880768E14</v>
      </c>
      <c r="B3582" s="4" t="s">
        <v>3223</v>
      </c>
      <c r="C3582" s="4" t="s">
        <v>3176</v>
      </c>
      <c r="D3582" s="4" t="s">
        <v>3541</v>
      </c>
      <c r="E3582" s="4" t="s">
        <v>19</v>
      </c>
      <c r="F3582" s="4" t="s">
        <v>3283</v>
      </c>
      <c r="G3582" s="4" t="s">
        <v>19</v>
      </c>
      <c r="H3582" s="4" t="s">
        <v>19</v>
      </c>
      <c r="I3582" s="4" t="s">
        <v>42</v>
      </c>
      <c r="J3582" s="4" t="s">
        <v>43</v>
      </c>
      <c r="K3582" s="4" t="s">
        <v>21</v>
      </c>
      <c r="L3582" s="3">
        <v>5.788416824049664E15</v>
      </c>
      <c r="M3582" s="4" t="s">
        <v>19</v>
      </c>
      <c r="N3582" s="4" t="s">
        <v>30</v>
      </c>
    </row>
    <row r="3583">
      <c r="A3583" s="3">
        <v>-4.96615455104768E14</v>
      </c>
      <c r="B3583" s="4" t="s">
        <v>3181</v>
      </c>
      <c r="C3583" s="4" t="s">
        <v>3182</v>
      </c>
      <c r="D3583" s="4" t="s">
        <v>3570</v>
      </c>
      <c r="E3583" s="4" t="s">
        <v>19</v>
      </c>
      <c r="F3583" s="4" t="s">
        <v>3571</v>
      </c>
      <c r="G3583" s="4" t="s">
        <v>19</v>
      </c>
      <c r="H3583" s="4" t="s">
        <v>19</v>
      </c>
      <c r="I3583" s="4" t="s">
        <v>42</v>
      </c>
      <c r="J3583" s="4" t="s">
        <v>43</v>
      </c>
      <c r="K3583" s="4" t="s">
        <v>21</v>
      </c>
      <c r="L3583" s="3">
        <v>5.788416824049664E15</v>
      </c>
      <c r="M3583" s="4" t="s">
        <v>19</v>
      </c>
      <c r="N3583" s="4" t="s">
        <v>118</v>
      </c>
    </row>
    <row r="3584">
      <c r="A3584" s="3">
        <v>-4.55106209578752E14</v>
      </c>
      <c r="B3584" s="4" t="s">
        <v>3186</v>
      </c>
      <c r="C3584" s="4" t="s">
        <v>3223</v>
      </c>
      <c r="D3584" s="4" t="s">
        <v>3125</v>
      </c>
      <c r="E3584" s="4" t="s">
        <v>3126</v>
      </c>
      <c r="F3584" s="4" t="s">
        <v>3127</v>
      </c>
      <c r="G3584" s="4" t="s">
        <v>19</v>
      </c>
      <c r="H3584" s="4" t="s">
        <v>19</v>
      </c>
      <c r="I3584" s="4" t="s">
        <v>48</v>
      </c>
      <c r="J3584" s="4" t="s">
        <v>43</v>
      </c>
      <c r="K3584" s="4" t="s">
        <v>21</v>
      </c>
      <c r="L3584" s="3">
        <v>5.788416824049664E15</v>
      </c>
      <c r="M3584" s="4" t="s">
        <v>19</v>
      </c>
      <c r="N3584" s="4" t="s">
        <v>2829</v>
      </c>
    </row>
    <row r="3585">
      <c r="A3585" s="3">
        <v>-4.51122325463168E14</v>
      </c>
      <c r="B3585" s="4" t="s">
        <v>3225</v>
      </c>
      <c r="C3585" s="4" t="s">
        <v>3172</v>
      </c>
      <c r="D3585" s="4" t="s">
        <v>3373</v>
      </c>
      <c r="E3585" s="4" t="s">
        <v>3374</v>
      </c>
      <c r="F3585" s="4" t="s">
        <v>3375</v>
      </c>
      <c r="G3585" s="4" t="s">
        <v>3376</v>
      </c>
      <c r="H3585" s="4" t="s">
        <v>19</v>
      </c>
      <c r="I3585" s="4" t="s">
        <v>470</v>
      </c>
      <c r="J3585" s="4" t="s">
        <v>29</v>
      </c>
      <c r="K3585" s="4" t="s">
        <v>21</v>
      </c>
      <c r="L3585" s="3">
        <v>5.788416824049664E15</v>
      </c>
      <c r="M3585" s="4" t="s">
        <v>19</v>
      </c>
      <c r="N3585" s="4" t="s">
        <v>2829</v>
      </c>
    </row>
    <row r="3586">
      <c r="A3586" s="3">
        <v>-4.50363122352256E14</v>
      </c>
      <c r="B3586" s="4" t="s">
        <v>3253</v>
      </c>
      <c r="C3586" s="4" t="s">
        <v>3203</v>
      </c>
      <c r="D3586" s="4" t="s">
        <v>3403</v>
      </c>
      <c r="E3586" s="4" t="s">
        <v>3404</v>
      </c>
      <c r="F3586" s="4" t="s">
        <v>3405</v>
      </c>
      <c r="G3586" s="4" t="s">
        <v>19</v>
      </c>
      <c r="H3586" s="4" t="s">
        <v>19</v>
      </c>
      <c r="I3586" s="4" t="s">
        <v>576</v>
      </c>
      <c r="J3586" s="4" t="s">
        <v>55</v>
      </c>
      <c r="K3586" s="4" t="s">
        <v>21</v>
      </c>
      <c r="L3586" s="3">
        <v>4.962304218365952E15</v>
      </c>
      <c r="M3586" s="4" t="s">
        <v>19</v>
      </c>
      <c r="N3586" s="4" t="s">
        <v>2829</v>
      </c>
    </row>
    <row r="3587">
      <c r="A3587" s="3">
        <v>-4.44179150602368E14</v>
      </c>
      <c r="B3587" s="4" t="s">
        <v>3186</v>
      </c>
      <c r="C3587" s="4" t="s">
        <v>3204</v>
      </c>
      <c r="D3587" s="4" t="s">
        <v>941</v>
      </c>
      <c r="E3587" s="4" t="s">
        <v>942</v>
      </c>
      <c r="F3587" s="4" t="s">
        <v>943</v>
      </c>
      <c r="G3587" s="4" t="s">
        <v>19</v>
      </c>
      <c r="H3587" s="4" t="s">
        <v>19</v>
      </c>
      <c r="I3587" s="4" t="s">
        <v>42</v>
      </c>
      <c r="J3587" s="4" t="s">
        <v>43</v>
      </c>
      <c r="K3587" s="4" t="s">
        <v>21</v>
      </c>
      <c r="L3587" s="3">
        <v>5.788416824049664E15</v>
      </c>
      <c r="M3587" s="4" t="s">
        <v>19</v>
      </c>
      <c r="N3587" s="4" t="s">
        <v>2829</v>
      </c>
    </row>
    <row r="3588">
      <c r="A3588" s="3">
        <v>-4.31690321125504E14</v>
      </c>
      <c r="B3588" s="4" t="s">
        <v>3177</v>
      </c>
      <c r="C3588" s="4" t="s">
        <v>3225</v>
      </c>
      <c r="D3588" s="4" t="s">
        <v>388</v>
      </c>
      <c r="E3588" s="4" t="s">
        <v>389</v>
      </c>
      <c r="F3588" s="4" t="s">
        <v>390</v>
      </c>
      <c r="G3588" s="4" t="s">
        <v>391</v>
      </c>
      <c r="H3588" s="4" t="s">
        <v>19</v>
      </c>
      <c r="I3588" s="4" t="s">
        <v>101</v>
      </c>
      <c r="J3588" s="4" t="s">
        <v>29</v>
      </c>
      <c r="K3588" s="4" t="s">
        <v>21</v>
      </c>
      <c r="L3588" s="3">
        <v>6.099252238614528E15</v>
      </c>
      <c r="M3588" s="4" t="s">
        <v>19</v>
      </c>
      <c r="N3588" s="4" t="s">
        <v>2829</v>
      </c>
    </row>
    <row r="3589">
      <c r="A3589" s="3">
        <v>-4.09140221697792E14</v>
      </c>
      <c r="B3589" s="4" t="s">
        <v>3203</v>
      </c>
      <c r="C3589" s="4" t="s">
        <v>3176</v>
      </c>
      <c r="D3589" s="4" t="s">
        <v>45</v>
      </c>
      <c r="E3589" s="4" t="s">
        <v>46</v>
      </c>
      <c r="F3589" s="4" t="s">
        <v>47</v>
      </c>
      <c r="G3589" s="4" t="s">
        <v>19</v>
      </c>
      <c r="H3589" s="4" t="s">
        <v>19</v>
      </c>
      <c r="I3589" s="4" t="s">
        <v>101</v>
      </c>
      <c r="J3589" s="4" t="s">
        <v>29</v>
      </c>
      <c r="K3589" s="4" t="s">
        <v>21</v>
      </c>
      <c r="L3589" s="3">
        <v>6.099252238614528E15</v>
      </c>
      <c r="M3589" s="4" t="s">
        <v>19</v>
      </c>
      <c r="N3589" s="4" t="s">
        <v>2829</v>
      </c>
    </row>
    <row r="3590">
      <c r="A3590" s="3">
        <v>-3.99340990972032E14</v>
      </c>
      <c r="B3590" s="4" t="s">
        <v>3178</v>
      </c>
      <c r="C3590" s="4" t="s">
        <v>3186</v>
      </c>
      <c r="D3590" s="4" t="s">
        <v>3572</v>
      </c>
      <c r="E3590" s="4" t="s">
        <v>3573</v>
      </c>
      <c r="F3590" s="4" t="s">
        <v>3574</v>
      </c>
      <c r="G3590" s="4" t="s">
        <v>19</v>
      </c>
      <c r="H3590" s="4" t="s">
        <v>19</v>
      </c>
      <c r="I3590" s="4" t="s">
        <v>42</v>
      </c>
      <c r="J3590" s="4" t="s">
        <v>29</v>
      </c>
      <c r="K3590" s="4" t="s">
        <v>21</v>
      </c>
      <c r="L3590" s="3">
        <v>5.788416824049664E15</v>
      </c>
      <c r="M3590" s="4" t="s">
        <v>19</v>
      </c>
      <c r="N3590" s="4" t="s">
        <v>30</v>
      </c>
    </row>
    <row r="3591">
      <c r="A3591" s="3">
        <v>-3.91199092510848E14</v>
      </c>
      <c r="B3591" s="4" t="s">
        <v>3253</v>
      </c>
      <c r="C3591" s="4" t="s">
        <v>3177</v>
      </c>
      <c r="D3591" s="4" t="s">
        <v>131</v>
      </c>
      <c r="E3591" s="4" t="s">
        <v>132</v>
      </c>
      <c r="F3591" s="4" t="s">
        <v>133</v>
      </c>
      <c r="G3591" s="4" t="s">
        <v>19</v>
      </c>
      <c r="H3591" s="4" t="s">
        <v>19</v>
      </c>
      <c r="I3591" s="4" t="s">
        <v>101</v>
      </c>
      <c r="J3591" s="4" t="s">
        <v>29</v>
      </c>
      <c r="K3591" s="4" t="s">
        <v>21</v>
      </c>
      <c r="L3591" s="3">
        <v>6.099252238614528E15</v>
      </c>
      <c r="M3591" s="4" t="s">
        <v>19</v>
      </c>
      <c r="N3591" s="4" t="s">
        <v>2829</v>
      </c>
    </row>
    <row r="3592">
      <c r="A3592" s="3">
        <v>-3.89297731895424E14</v>
      </c>
      <c r="B3592" s="4" t="s">
        <v>3203</v>
      </c>
      <c r="C3592" s="4" t="s">
        <v>3203</v>
      </c>
      <c r="D3592" s="4" t="s">
        <v>3198</v>
      </c>
      <c r="E3592" s="4" t="s">
        <v>3199</v>
      </c>
      <c r="F3592" s="4" t="s">
        <v>3200</v>
      </c>
      <c r="G3592" s="4" t="s">
        <v>19</v>
      </c>
      <c r="H3592" s="4" t="s">
        <v>19</v>
      </c>
      <c r="I3592" s="4" t="s">
        <v>42</v>
      </c>
      <c r="J3592" s="4" t="s">
        <v>29</v>
      </c>
      <c r="K3592" s="4" t="s">
        <v>21</v>
      </c>
      <c r="L3592" s="3">
        <v>5.594174370349056E15</v>
      </c>
      <c r="M3592" s="4" t="s">
        <v>19</v>
      </c>
      <c r="N3592" s="4" t="s">
        <v>112</v>
      </c>
    </row>
    <row r="3593">
      <c r="A3593" s="3">
        <v>-3.84292122308736E14</v>
      </c>
      <c r="B3593" s="4" t="s">
        <v>3185</v>
      </c>
      <c r="C3593" s="4" t="s">
        <v>3185</v>
      </c>
      <c r="D3593" s="4" t="s">
        <v>2022</v>
      </c>
      <c r="E3593" s="4" t="s">
        <v>2023</v>
      </c>
      <c r="F3593" s="4" t="s">
        <v>2024</v>
      </c>
      <c r="G3593" s="4" t="s">
        <v>19</v>
      </c>
      <c r="H3593" s="4" t="s">
        <v>19</v>
      </c>
      <c r="I3593" s="4" t="s">
        <v>42</v>
      </c>
      <c r="J3593" s="4" t="s">
        <v>29</v>
      </c>
      <c r="K3593" s="4" t="s">
        <v>21</v>
      </c>
      <c r="L3593" s="3">
        <v>5.594174370349056E15</v>
      </c>
      <c r="M3593" s="4" t="s">
        <v>19</v>
      </c>
      <c r="N3593" s="4" t="s">
        <v>112</v>
      </c>
    </row>
    <row r="3594">
      <c r="A3594" s="3">
        <v>-3.70534596914944E14</v>
      </c>
      <c r="B3594" s="4" t="s">
        <v>3182</v>
      </c>
      <c r="C3594" s="4" t="s">
        <v>3180</v>
      </c>
      <c r="D3594" s="4" t="s">
        <v>1292</v>
      </c>
      <c r="E3594" s="4" t="s">
        <v>19</v>
      </c>
      <c r="F3594" s="4" t="s">
        <v>1293</v>
      </c>
      <c r="G3594" s="4" t="s">
        <v>19</v>
      </c>
      <c r="H3594" s="4" t="s">
        <v>19</v>
      </c>
      <c r="I3594" s="4" t="s">
        <v>42</v>
      </c>
      <c r="J3594" s="4" t="s">
        <v>43</v>
      </c>
      <c r="K3594" s="4" t="s">
        <v>21</v>
      </c>
      <c r="L3594" s="3">
        <v>5.788416824049664E15</v>
      </c>
      <c r="M3594" s="4" t="s">
        <v>19</v>
      </c>
      <c r="N3594" s="4" t="s">
        <v>2829</v>
      </c>
    </row>
    <row r="3595">
      <c r="A3595" s="3">
        <v>-3.6658322912064E14</v>
      </c>
      <c r="B3595" s="4" t="s">
        <v>3172</v>
      </c>
      <c r="C3595" s="4" t="s">
        <v>3204</v>
      </c>
      <c r="D3595" s="4" t="s">
        <v>717</v>
      </c>
      <c r="E3595" s="4" t="s">
        <v>718</v>
      </c>
      <c r="F3595" s="4" t="s">
        <v>719</v>
      </c>
      <c r="G3595" s="4" t="s">
        <v>619</v>
      </c>
      <c r="H3595" s="4" t="s">
        <v>19</v>
      </c>
      <c r="I3595" s="4" t="s">
        <v>70</v>
      </c>
      <c r="J3595" s="4" t="s">
        <v>29</v>
      </c>
      <c r="K3595" s="4" t="s">
        <v>21</v>
      </c>
      <c r="L3595" s="3">
        <v>5.788416824049664E15</v>
      </c>
      <c r="M3595" s="4" t="s">
        <v>19</v>
      </c>
      <c r="N3595" s="4" t="s">
        <v>2829</v>
      </c>
    </row>
    <row r="3596">
      <c r="A3596" s="3">
        <v>-3.64972830572288E14</v>
      </c>
      <c r="B3596" s="4" t="s">
        <v>3186</v>
      </c>
      <c r="C3596" s="4" t="s">
        <v>3201</v>
      </c>
      <c r="D3596" s="4" t="s">
        <v>2524</v>
      </c>
      <c r="E3596" s="4" t="s">
        <v>2525</v>
      </c>
      <c r="F3596" s="4" t="s">
        <v>2526</v>
      </c>
      <c r="G3596" s="4" t="s">
        <v>619</v>
      </c>
      <c r="H3596" s="4" t="s">
        <v>19</v>
      </c>
      <c r="I3596" s="4" t="s">
        <v>126</v>
      </c>
      <c r="J3596" s="4" t="s">
        <v>29</v>
      </c>
      <c r="K3596" s="4" t="s">
        <v>21</v>
      </c>
      <c r="L3596" s="3">
        <v>6.099252238614528E15</v>
      </c>
      <c r="M3596" s="4" t="s">
        <v>19</v>
      </c>
      <c r="N3596" s="4" t="s">
        <v>30</v>
      </c>
    </row>
    <row r="3597">
      <c r="A3597" s="3">
        <v>-3.48854130900736E14</v>
      </c>
      <c r="B3597" s="4" t="s">
        <v>3204</v>
      </c>
      <c r="C3597" s="4" t="s">
        <v>3223</v>
      </c>
      <c r="D3597" s="4" t="s">
        <v>3245</v>
      </c>
      <c r="E3597" s="4" t="s">
        <v>3246</v>
      </c>
      <c r="F3597" s="4" t="s">
        <v>3247</v>
      </c>
      <c r="G3597" s="4" t="s">
        <v>19</v>
      </c>
      <c r="H3597" s="4" t="s">
        <v>19</v>
      </c>
      <c r="I3597" s="4" t="s">
        <v>111</v>
      </c>
      <c r="J3597" s="4" t="s">
        <v>29</v>
      </c>
      <c r="K3597" s="4" t="s">
        <v>21</v>
      </c>
      <c r="L3597" s="3">
        <v>5.788416824049664E15</v>
      </c>
      <c r="M3597" s="4" t="s">
        <v>19</v>
      </c>
      <c r="N3597" s="4" t="s">
        <v>112</v>
      </c>
    </row>
    <row r="3598">
      <c r="A3598" s="3">
        <v>-3.3784316064128E14</v>
      </c>
      <c r="B3598" s="4" t="s">
        <v>3211</v>
      </c>
      <c r="C3598" s="4" t="s">
        <v>3211</v>
      </c>
      <c r="D3598" s="4" t="s">
        <v>3575</v>
      </c>
      <c r="E3598" s="4" t="s">
        <v>3576</v>
      </c>
      <c r="F3598" s="4" t="s">
        <v>3577</v>
      </c>
      <c r="G3598" s="4" t="s">
        <v>19</v>
      </c>
      <c r="H3598" s="4" t="s">
        <v>19</v>
      </c>
      <c r="I3598" s="4" t="s">
        <v>42</v>
      </c>
      <c r="J3598" s="4" t="s">
        <v>29</v>
      </c>
      <c r="K3598" s="4" t="s">
        <v>21</v>
      </c>
      <c r="L3598" s="3">
        <v>5.788416824049664E15</v>
      </c>
      <c r="M3598" s="4" t="s">
        <v>19</v>
      </c>
      <c r="N3598" s="4" t="s">
        <v>471</v>
      </c>
    </row>
    <row r="3599">
      <c r="A3599" s="3">
        <v>-3.327632590272E14</v>
      </c>
      <c r="B3599" s="4" t="s">
        <v>3177</v>
      </c>
      <c r="C3599" s="4" t="s">
        <v>3201</v>
      </c>
      <c r="D3599" s="4" t="s">
        <v>704</v>
      </c>
      <c r="E3599" s="4" t="s">
        <v>705</v>
      </c>
      <c r="F3599" s="4" t="s">
        <v>706</v>
      </c>
      <c r="G3599" s="4" t="s">
        <v>19</v>
      </c>
      <c r="H3599" s="4" t="s">
        <v>19</v>
      </c>
      <c r="I3599" s="4" t="s">
        <v>54</v>
      </c>
      <c r="J3599" s="4" t="s">
        <v>43</v>
      </c>
      <c r="K3599" s="4" t="s">
        <v>21</v>
      </c>
      <c r="L3599" s="3">
        <v>6.099252238614528E15</v>
      </c>
      <c r="M3599" s="4" t="s">
        <v>19</v>
      </c>
      <c r="N3599" s="4" t="s">
        <v>2829</v>
      </c>
    </row>
    <row r="3600">
      <c r="A3600" s="3">
        <v>-3.30410271899776E14</v>
      </c>
      <c r="B3600" s="4" t="s">
        <v>3186</v>
      </c>
      <c r="C3600" s="4" t="s">
        <v>3204</v>
      </c>
      <c r="D3600" s="4" t="s">
        <v>2409</v>
      </c>
      <c r="E3600" s="4" t="s">
        <v>2410</v>
      </c>
      <c r="F3600" s="4" t="s">
        <v>2192</v>
      </c>
      <c r="G3600" s="4" t="s">
        <v>19</v>
      </c>
      <c r="H3600" s="4" t="s">
        <v>19</v>
      </c>
      <c r="I3600" s="4" t="s">
        <v>214</v>
      </c>
      <c r="J3600" s="4" t="s">
        <v>43</v>
      </c>
      <c r="K3600" s="4" t="s">
        <v>21</v>
      </c>
      <c r="L3600" s="3">
        <v>5.788416824049664E15</v>
      </c>
      <c r="M3600" s="4" t="s">
        <v>19</v>
      </c>
      <c r="N3600" s="4" t="s">
        <v>112</v>
      </c>
    </row>
    <row r="3601">
      <c r="A3601" s="3">
        <v>-3.2821300035968E14</v>
      </c>
      <c r="B3601" s="4" t="s">
        <v>3203</v>
      </c>
      <c r="C3601" s="4" t="s">
        <v>3111</v>
      </c>
      <c r="D3601" s="4" t="s">
        <v>1645</v>
      </c>
      <c r="E3601" s="4" t="s">
        <v>1646</v>
      </c>
      <c r="F3601" s="4" t="s">
        <v>1647</v>
      </c>
      <c r="G3601" s="4" t="s">
        <v>19</v>
      </c>
      <c r="H3601" s="4" t="s">
        <v>19</v>
      </c>
      <c r="I3601" s="4" t="s">
        <v>54</v>
      </c>
      <c r="J3601" s="4" t="s">
        <v>29</v>
      </c>
      <c r="K3601" s="4" t="s">
        <v>21</v>
      </c>
      <c r="L3601" s="3">
        <v>6.099252238614528E15</v>
      </c>
      <c r="M3601" s="4" t="s">
        <v>19</v>
      </c>
      <c r="N3601" s="4" t="s">
        <v>2829</v>
      </c>
    </row>
    <row r="3602">
      <c r="A3602" s="3">
        <v>-3.27437243527296E14</v>
      </c>
      <c r="B3602" s="4" t="s">
        <v>3185</v>
      </c>
      <c r="C3602" s="4" t="s">
        <v>3224</v>
      </c>
      <c r="D3602" s="4" t="s">
        <v>1172</v>
      </c>
      <c r="E3602" s="4" t="s">
        <v>1173</v>
      </c>
      <c r="F3602" s="4" t="s">
        <v>1174</v>
      </c>
      <c r="G3602" s="4" t="s">
        <v>19</v>
      </c>
      <c r="H3602" s="4" t="s">
        <v>19</v>
      </c>
      <c r="I3602" s="4" t="s">
        <v>42</v>
      </c>
      <c r="J3602" s="4" t="s">
        <v>43</v>
      </c>
      <c r="K3602" s="4" t="s">
        <v>21</v>
      </c>
      <c r="L3602" s="3">
        <v>5.788416824049664E15</v>
      </c>
      <c r="M3602" s="4" t="s">
        <v>19</v>
      </c>
      <c r="N3602" s="4" t="s">
        <v>2829</v>
      </c>
    </row>
    <row r="3603">
      <c r="A3603" s="3">
        <v>-3.00266735443712E14</v>
      </c>
      <c r="B3603" s="4" t="s">
        <v>3182</v>
      </c>
      <c r="C3603" s="4" t="s">
        <v>3182</v>
      </c>
      <c r="D3603" s="4" t="s">
        <v>3578</v>
      </c>
      <c r="E3603" s="4" t="s">
        <v>3579</v>
      </c>
      <c r="F3603" s="4" t="s">
        <v>3580</v>
      </c>
      <c r="G3603" s="4" t="s">
        <v>19</v>
      </c>
      <c r="H3603" s="4" t="s">
        <v>19</v>
      </c>
      <c r="I3603" s="4" t="s">
        <v>60</v>
      </c>
      <c r="J3603" s="4" t="s">
        <v>29</v>
      </c>
      <c r="K3603" s="4" t="s">
        <v>21</v>
      </c>
      <c r="L3603" s="3">
        <v>6.099252238614528E15</v>
      </c>
      <c r="M3603" s="4" t="s">
        <v>19</v>
      </c>
      <c r="N3603" s="4" t="s">
        <v>30</v>
      </c>
    </row>
    <row r="3604">
      <c r="A3604" s="3">
        <v>-2.675972934944E14</v>
      </c>
      <c r="B3604" s="4" t="s">
        <v>3197</v>
      </c>
      <c r="C3604" s="4" t="s">
        <v>3178</v>
      </c>
      <c r="D3604" s="4" t="s">
        <v>2312</v>
      </c>
      <c r="E3604" s="4" t="s">
        <v>2313</v>
      </c>
      <c r="F3604" s="4" t="s">
        <v>2314</v>
      </c>
      <c r="G3604" s="4" t="s">
        <v>619</v>
      </c>
      <c r="H3604" s="4" t="s">
        <v>19</v>
      </c>
      <c r="I3604" s="4" t="s">
        <v>20</v>
      </c>
      <c r="J3604" s="4" t="s">
        <v>29</v>
      </c>
      <c r="K3604" s="4" t="s">
        <v>21</v>
      </c>
      <c r="L3604" s="3">
        <v>5.788416824049664E15</v>
      </c>
      <c r="M3604" s="4" t="s">
        <v>19</v>
      </c>
      <c r="N3604" s="4" t="s">
        <v>2829</v>
      </c>
    </row>
    <row r="3605">
      <c r="A3605" s="3">
        <v>-2.57205910253312E14</v>
      </c>
      <c r="B3605" s="4" t="s">
        <v>3190</v>
      </c>
      <c r="C3605" s="4" t="s">
        <v>3190</v>
      </c>
      <c r="D3605" s="4" t="s">
        <v>141</v>
      </c>
      <c r="E3605" s="4" t="s">
        <v>142</v>
      </c>
      <c r="F3605" s="4" t="s">
        <v>143</v>
      </c>
      <c r="G3605" s="4" t="s">
        <v>19</v>
      </c>
      <c r="H3605" s="4" t="s">
        <v>19</v>
      </c>
      <c r="I3605" s="4" t="s">
        <v>101</v>
      </c>
      <c r="J3605" s="4" t="s">
        <v>29</v>
      </c>
      <c r="K3605" s="4" t="s">
        <v>21</v>
      </c>
      <c r="L3605" s="3">
        <v>6.099252238614528E15</v>
      </c>
      <c r="M3605" s="4" t="s">
        <v>19</v>
      </c>
      <c r="N3605" s="4" t="s">
        <v>2829</v>
      </c>
    </row>
    <row r="3606">
      <c r="A3606" s="3">
        <v>-1.84040043839616E14</v>
      </c>
      <c r="B3606" s="4" t="s">
        <v>3260</v>
      </c>
      <c r="C3606" s="4" t="s">
        <v>3260</v>
      </c>
      <c r="D3606" s="4" t="s">
        <v>3581</v>
      </c>
      <c r="E3606" s="4" t="s">
        <v>3582</v>
      </c>
      <c r="F3606" s="4" t="s">
        <v>3583</v>
      </c>
      <c r="G3606" s="4" t="s">
        <v>3584</v>
      </c>
      <c r="H3606" s="4" t="s">
        <v>19</v>
      </c>
      <c r="I3606" s="4" t="s">
        <v>214</v>
      </c>
      <c r="J3606" s="4" t="s">
        <v>29</v>
      </c>
      <c r="K3606" s="4" t="s">
        <v>21</v>
      </c>
      <c r="L3606" s="3">
        <v>5.788416824049664E15</v>
      </c>
      <c r="M3606" s="4" t="s">
        <v>19</v>
      </c>
      <c r="N3606" s="4" t="s">
        <v>2829</v>
      </c>
    </row>
    <row r="3607">
      <c r="A3607" s="3">
        <v>-1.7889188821824E14</v>
      </c>
      <c r="B3607" s="4" t="s">
        <v>3192</v>
      </c>
      <c r="C3607" s="4" t="s">
        <v>3253</v>
      </c>
      <c r="D3607" s="4" t="s">
        <v>3585</v>
      </c>
      <c r="E3607" s="4" t="s">
        <v>19</v>
      </c>
      <c r="F3607" s="4" t="s">
        <v>19</v>
      </c>
      <c r="G3607" s="4" t="s">
        <v>19</v>
      </c>
      <c r="H3607" s="4" t="s">
        <v>19</v>
      </c>
      <c r="I3607" s="4" t="s">
        <v>42</v>
      </c>
      <c r="J3607" s="4" t="s">
        <v>43</v>
      </c>
      <c r="K3607" s="4" t="s">
        <v>21</v>
      </c>
      <c r="L3607" s="3">
        <v>5.788416824049664E15</v>
      </c>
      <c r="M3607" s="4" t="s">
        <v>19</v>
      </c>
      <c r="N3607" s="4" t="s">
        <v>112</v>
      </c>
    </row>
    <row r="3608">
      <c r="A3608" s="3">
        <v>-1.52141165747968E14</v>
      </c>
      <c r="B3608" s="4" t="s">
        <v>3223</v>
      </c>
      <c r="C3608" s="4" t="s">
        <v>3176</v>
      </c>
      <c r="D3608" s="4" t="s">
        <v>2720</v>
      </c>
      <c r="E3608" s="4" t="s">
        <v>2721</v>
      </c>
      <c r="F3608" s="4" t="s">
        <v>2722</v>
      </c>
      <c r="G3608" s="4" t="s">
        <v>619</v>
      </c>
      <c r="H3608" s="4" t="s">
        <v>19</v>
      </c>
      <c r="I3608" s="4" t="s">
        <v>54</v>
      </c>
      <c r="J3608" s="4" t="s">
        <v>29</v>
      </c>
      <c r="K3608" s="4" t="s">
        <v>21</v>
      </c>
      <c r="L3608" s="3">
        <v>6.099252238614528E15</v>
      </c>
      <c r="M3608" s="4" t="s">
        <v>19</v>
      </c>
      <c r="N3608" s="4" t="s">
        <v>2829</v>
      </c>
    </row>
    <row r="3609">
      <c r="A3609" s="3">
        <v>-1.5162274730368E14</v>
      </c>
      <c r="B3609" s="4" t="s">
        <v>3182</v>
      </c>
      <c r="C3609" s="4" t="s">
        <v>3190</v>
      </c>
      <c r="D3609" s="4" t="s">
        <v>3586</v>
      </c>
      <c r="E3609" s="4" t="s">
        <v>3587</v>
      </c>
      <c r="F3609" s="4" t="s">
        <v>808</v>
      </c>
      <c r="G3609" s="4" t="s">
        <v>19</v>
      </c>
      <c r="H3609" s="4" t="s">
        <v>19</v>
      </c>
      <c r="I3609" s="4" t="s">
        <v>42</v>
      </c>
      <c r="J3609" s="4" t="s">
        <v>29</v>
      </c>
      <c r="K3609" s="4" t="s">
        <v>21</v>
      </c>
      <c r="L3609" s="3">
        <v>5.788416824049664E15</v>
      </c>
      <c r="M3609" s="4" t="s">
        <v>19</v>
      </c>
      <c r="N3609" s="4" t="s">
        <v>112</v>
      </c>
    </row>
    <row r="3610">
      <c r="A3610" s="3">
        <v>-1.45363139379328E14</v>
      </c>
      <c r="B3610" s="4" t="s">
        <v>3178</v>
      </c>
      <c r="C3610" s="4" t="s">
        <v>3186</v>
      </c>
      <c r="D3610" s="4" t="s">
        <v>3588</v>
      </c>
      <c r="E3610" s="4" t="s">
        <v>19</v>
      </c>
      <c r="F3610" s="4" t="s">
        <v>3589</v>
      </c>
      <c r="G3610" s="4" t="s">
        <v>19</v>
      </c>
      <c r="H3610" s="4" t="s">
        <v>19</v>
      </c>
      <c r="I3610" s="4" t="s">
        <v>42</v>
      </c>
      <c r="J3610" s="4" t="s">
        <v>29</v>
      </c>
      <c r="K3610" s="4" t="s">
        <v>21</v>
      </c>
      <c r="L3610" s="3">
        <v>5.788416824049664E15</v>
      </c>
      <c r="M3610" s="4" t="s">
        <v>19</v>
      </c>
      <c r="N3610" s="4" t="s">
        <v>2829</v>
      </c>
    </row>
    <row r="3611">
      <c r="A3611" s="3">
        <v>-1.30442414014208E14</v>
      </c>
      <c r="B3611" s="4" t="s">
        <v>3260</v>
      </c>
      <c r="C3611" s="4" t="s">
        <v>3176</v>
      </c>
      <c r="D3611" s="4" t="s">
        <v>3545</v>
      </c>
      <c r="E3611" s="4" t="s">
        <v>3546</v>
      </c>
      <c r="F3611" s="4" t="s">
        <v>3547</v>
      </c>
      <c r="G3611" s="4" t="s">
        <v>19</v>
      </c>
      <c r="H3611" s="4" t="s">
        <v>19</v>
      </c>
      <c r="I3611" s="4" t="s">
        <v>66</v>
      </c>
      <c r="J3611" s="4" t="s">
        <v>55</v>
      </c>
      <c r="K3611" s="4" t="s">
        <v>21</v>
      </c>
      <c r="L3611" s="3">
        <v>5.226025450340352E15</v>
      </c>
      <c r="M3611" s="4" t="s">
        <v>19</v>
      </c>
      <c r="N3611" s="4" t="s">
        <v>112</v>
      </c>
    </row>
    <row r="3612">
      <c r="A3612" s="3">
        <v>-1.25769964388096E14</v>
      </c>
      <c r="B3612" s="4" t="s">
        <v>3204</v>
      </c>
      <c r="C3612" s="4" t="s">
        <v>3223</v>
      </c>
      <c r="D3612" s="4" t="s">
        <v>2553</v>
      </c>
      <c r="E3612" s="4" t="s">
        <v>2554</v>
      </c>
      <c r="F3612" s="4" t="s">
        <v>2555</v>
      </c>
      <c r="G3612" s="4" t="s">
        <v>619</v>
      </c>
      <c r="H3612" s="4" t="s">
        <v>19</v>
      </c>
      <c r="I3612" s="4" t="s">
        <v>48</v>
      </c>
      <c r="J3612" s="4" t="s">
        <v>29</v>
      </c>
      <c r="K3612" s="4" t="s">
        <v>21</v>
      </c>
      <c r="L3612" s="3">
        <v>5.788416824049664E15</v>
      </c>
      <c r="M3612" s="4" t="s">
        <v>19</v>
      </c>
      <c r="N3612" s="4" t="s">
        <v>2829</v>
      </c>
    </row>
    <row r="3613">
      <c r="A3613" s="3">
        <v>-1.22095832637568E14</v>
      </c>
      <c r="B3613" s="4" t="s">
        <v>3197</v>
      </c>
      <c r="C3613" s="4" t="s">
        <v>3172</v>
      </c>
      <c r="D3613" s="4" t="s">
        <v>1676</v>
      </c>
      <c r="E3613" s="4" t="s">
        <v>1677</v>
      </c>
      <c r="F3613" s="4" t="s">
        <v>1678</v>
      </c>
      <c r="G3613" s="4" t="s">
        <v>619</v>
      </c>
      <c r="H3613" s="4" t="s">
        <v>19</v>
      </c>
      <c r="I3613" s="4" t="s">
        <v>20</v>
      </c>
      <c r="J3613" s="4" t="s">
        <v>29</v>
      </c>
      <c r="K3613" s="4" t="s">
        <v>21</v>
      </c>
      <c r="L3613" s="3">
        <v>5.788416824049664E15</v>
      </c>
      <c r="M3613" s="4" t="s">
        <v>19</v>
      </c>
      <c r="N3613" s="4" t="s">
        <v>2829</v>
      </c>
    </row>
    <row r="3614">
      <c r="A3614" s="3">
        <v>-1.13330021029632E14</v>
      </c>
      <c r="B3614" s="4" t="s">
        <v>3190</v>
      </c>
      <c r="C3614" s="4" t="s">
        <v>3024</v>
      </c>
      <c r="D3614" s="4" t="s">
        <v>573</v>
      </c>
      <c r="E3614" s="4" t="s">
        <v>574</v>
      </c>
      <c r="F3614" s="4" t="s">
        <v>575</v>
      </c>
      <c r="G3614" s="4" t="s">
        <v>19</v>
      </c>
      <c r="H3614" s="4" t="s">
        <v>19</v>
      </c>
      <c r="I3614" s="4" t="s">
        <v>66</v>
      </c>
      <c r="J3614" s="4" t="s">
        <v>29</v>
      </c>
      <c r="K3614" s="4" t="s">
        <v>21</v>
      </c>
      <c r="L3614" s="3">
        <v>5.226025450340352E15</v>
      </c>
      <c r="M3614" s="4" t="s">
        <v>19</v>
      </c>
      <c r="N3614" s="4" t="s">
        <v>30</v>
      </c>
    </row>
    <row r="3615">
      <c r="A3615" s="3">
        <v>-1.13238974857344E14</v>
      </c>
      <c r="B3615" s="4" t="s">
        <v>3178</v>
      </c>
      <c r="C3615" s="4" t="s">
        <v>3204</v>
      </c>
      <c r="D3615" s="4" t="s">
        <v>3590</v>
      </c>
      <c r="E3615" s="4" t="s">
        <v>19</v>
      </c>
      <c r="F3615" s="4" t="s">
        <v>3591</v>
      </c>
      <c r="G3615" s="4" t="s">
        <v>19</v>
      </c>
      <c r="H3615" s="4" t="s">
        <v>19</v>
      </c>
      <c r="I3615" s="4" t="s">
        <v>42</v>
      </c>
      <c r="J3615" s="4" t="s">
        <v>43</v>
      </c>
      <c r="K3615" s="4" t="s">
        <v>21</v>
      </c>
      <c r="L3615" s="3">
        <v>5.788416824049664E15</v>
      </c>
      <c r="M3615" s="4" t="s">
        <v>19</v>
      </c>
      <c r="N3615" s="4" t="s">
        <v>2829</v>
      </c>
    </row>
    <row r="3616">
      <c r="A3616" s="3">
        <v>-1.12082406822016E14</v>
      </c>
      <c r="B3616" s="4" t="s">
        <v>3185</v>
      </c>
      <c r="C3616" s="4" t="s">
        <v>3253</v>
      </c>
      <c r="D3616" s="4" t="s">
        <v>3499</v>
      </c>
      <c r="E3616" s="4" t="s">
        <v>19</v>
      </c>
      <c r="F3616" s="4" t="s">
        <v>3500</v>
      </c>
      <c r="G3616" s="4" t="s">
        <v>19</v>
      </c>
      <c r="H3616" s="4" t="s">
        <v>19</v>
      </c>
      <c r="I3616" s="4" t="s">
        <v>42</v>
      </c>
      <c r="J3616" s="4" t="s">
        <v>19</v>
      </c>
      <c r="K3616" s="4" t="s">
        <v>21</v>
      </c>
      <c r="L3616" s="3">
        <v>5.788416824049664E15</v>
      </c>
      <c r="M3616" s="4" t="s">
        <v>19</v>
      </c>
      <c r="N3616" s="4" t="s">
        <v>112</v>
      </c>
    </row>
    <row r="3617">
      <c r="A3617" s="3">
        <v>-1.11826883588224E14</v>
      </c>
      <c r="B3617" s="4" t="s">
        <v>3224</v>
      </c>
      <c r="C3617" s="4" t="s">
        <v>3224</v>
      </c>
      <c r="D3617" s="4" t="s">
        <v>3592</v>
      </c>
      <c r="E3617" s="4" t="s">
        <v>3593</v>
      </c>
      <c r="F3617" s="4" t="s">
        <v>19</v>
      </c>
      <c r="G3617" s="4" t="s">
        <v>19</v>
      </c>
      <c r="H3617" s="4" t="s">
        <v>19</v>
      </c>
      <c r="I3617" s="4" t="s">
        <v>42</v>
      </c>
      <c r="J3617" s="4" t="s">
        <v>29</v>
      </c>
      <c r="K3617" s="4" t="s">
        <v>21</v>
      </c>
      <c r="L3617" s="3">
        <v>5.788416824049664E15</v>
      </c>
      <c r="M3617" s="4" t="s">
        <v>19</v>
      </c>
      <c r="N3617" s="4" t="s">
        <v>112</v>
      </c>
    </row>
    <row r="3618">
      <c r="A3618" s="3">
        <v>-1.09915309949056E14</v>
      </c>
      <c r="B3618" s="4" t="s">
        <v>3177</v>
      </c>
      <c r="C3618" s="4" t="s">
        <v>3186</v>
      </c>
      <c r="D3618" s="4" t="s">
        <v>2818</v>
      </c>
      <c r="E3618" s="4" t="s">
        <v>2819</v>
      </c>
      <c r="F3618" s="4" t="s">
        <v>3095</v>
      </c>
      <c r="G3618" s="4" t="s">
        <v>19</v>
      </c>
      <c r="H3618" s="4" t="s">
        <v>19</v>
      </c>
      <c r="I3618" s="4" t="s">
        <v>101</v>
      </c>
      <c r="J3618" s="4" t="s">
        <v>29</v>
      </c>
      <c r="K3618" s="4" t="s">
        <v>21</v>
      </c>
      <c r="L3618" s="3">
        <v>6.099252238614528E15</v>
      </c>
      <c r="M3618" s="4" t="s">
        <v>19</v>
      </c>
      <c r="N3618" s="4" t="s">
        <v>2829</v>
      </c>
    </row>
    <row r="3619">
      <c r="A3619" s="3">
        <v>-1.0879420664192E14</v>
      </c>
      <c r="B3619" s="4" t="s">
        <v>3181</v>
      </c>
      <c r="C3619" s="4" t="s">
        <v>3181</v>
      </c>
      <c r="D3619" s="4" t="s">
        <v>3578</v>
      </c>
      <c r="E3619" s="4" t="s">
        <v>3579</v>
      </c>
      <c r="F3619" s="4" t="s">
        <v>3580</v>
      </c>
      <c r="G3619" s="4" t="s">
        <v>19</v>
      </c>
      <c r="H3619" s="4" t="s">
        <v>19</v>
      </c>
      <c r="I3619" s="4" t="s">
        <v>70</v>
      </c>
      <c r="J3619" s="4" t="s">
        <v>29</v>
      </c>
      <c r="K3619" s="4" t="s">
        <v>21</v>
      </c>
      <c r="L3619" s="3">
        <v>6.099252238614528E15</v>
      </c>
      <c r="M3619" s="4" t="s">
        <v>19</v>
      </c>
      <c r="N3619" s="4" t="s">
        <v>2829</v>
      </c>
    </row>
    <row r="3620">
      <c r="A3620" s="3">
        <v>-9.8418719019136E13</v>
      </c>
      <c r="B3620" s="4" t="s">
        <v>3253</v>
      </c>
      <c r="C3620" s="4" t="s">
        <v>3253</v>
      </c>
      <c r="D3620" s="4" t="s">
        <v>45</v>
      </c>
      <c r="E3620" s="4" t="s">
        <v>46</v>
      </c>
      <c r="F3620" s="4" t="s">
        <v>47</v>
      </c>
      <c r="G3620" s="4" t="s">
        <v>19</v>
      </c>
      <c r="H3620" s="4" t="s">
        <v>19</v>
      </c>
      <c r="I3620" s="4" t="s">
        <v>101</v>
      </c>
      <c r="J3620" s="4" t="s">
        <v>29</v>
      </c>
      <c r="K3620" s="4" t="s">
        <v>21</v>
      </c>
      <c r="L3620" s="3">
        <v>6.099252238614528E15</v>
      </c>
      <c r="M3620" s="4" t="s">
        <v>19</v>
      </c>
      <c r="N3620" s="4" t="s">
        <v>2829</v>
      </c>
    </row>
    <row r="3621">
      <c r="A3621" s="3">
        <v>-8.6138958577792E13</v>
      </c>
      <c r="B3621" s="4" t="s">
        <v>3172</v>
      </c>
      <c r="C3621" s="4" t="s">
        <v>3204</v>
      </c>
      <c r="D3621" s="4" t="s">
        <v>3250</v>
      </c>
      <c r="E3621" s="4" t="s">
        <v>3251</v>
      </c>
      <c r="F3621" s="4" t="s">
        <v>3252</v>
      </c>
      <c r="G3621" s="4" t="s">
        <v>19</v>
      </c>
      <c r="H3621" s="4" t="s">
        <v>19</v>
      </c>
      <c r="I3621" s="4" t="s">
        <v>28</v>
      </c>
      <c r="J3621" s="4" t="s">
        <v>29</v>
      </c>
      <c r="K3621" s="4" t="s">
        <v>21</v>
      </c>
      <c r="L3621" s="3">
        <v>5.788416824049664E15</v>
      </c>
      <c r="M3621" s="4" t="s">
        <v>19</v>
      </c>
      <c r="N3621" s="4" t="s">
        <v>30</v>
      </c>
    </row>
    <row r="3622">
      <c r="A3622" s="3">
        <v>-8.5129897488128E13</v>
      </c>
      <c r="B3622" s="4" t="s">
        <v>3211</v>
      </c>
      <c r="C3622" s="4" t="s">
        <v>3180</v>
      </c>
      <c r="D3622" s="4" t="s">
        <v>2699</v>
      </c>
      <c r="E3622" s="4" t="s">
        <v>2700</v>
      </c>
      <c r="F3622" s="4" t="s">
        <v>2722</v>
      </c>
      <c r="G3622" s="4" t="s">
        <v>619</v>
      </c>
      <c r="H3622" s="4" t="s">
        <v>19</v>
      </c>
      <c r="I3622" s="4" t="s">
        <v>70</v>
      </c>
      <c r="J3622" s="4" t="s">
        <v>29</v>
      </c>
      <c r="K3622" s="4" t="s">
        <v>21</v>
      </c>
      <c r="L3622" s="3">
        <v>6.099252238614528E15</v>
      </c>
      <c r="M3622" s="4" t="s">
        <v>19</v>
      </c>
      <c r="N3622" s="4" t="s">
        <v>2829</v>
      </c>
    </row>
    <row r="3623">
      <c r="A3623" s="3">
        <v>-8.3744923700992E13</v>
      </c>
      <c r="B3623" s="4" t="s">
        <v>3176</v>
      </c>
      <c r="C3623" s="4" t="s">
        <v>3157</v>
      </c>
      <c r="D3623" s="4" t="s">
        <v>3594</v>
      </c>
      <c r="E3623" s="4" t="s">
        <v>3595</v>
      </c>
      <c r="F3623" s="4" t="s">
        <v>3341</v>
      </c>
      <c r="G3623" s="4" t="s">
        <v>19</v>
      </c>
      <c r="H3623" s="4" t="s">
        <v>19</v>
      </c>
      <c r="I3623" s="4" t="s">
        <v>42</v>
      </c>
      <c r="J3623" s="4" t="s">
        <v>55</v>
      </c>
      <c r="K3623" s="4" t="s">
        <v>21</v>
      </c>
      <c r="L3623" s="3">
        <v>5.788416824049664E15</v>
      </c>
      <c r="M3623" s="4" t="s">
        <v>19</v>
      </c>
      <c r="N3623" s="4" t="s">
        <v>118</v>
      </c>
    </row>
    <row r="3624">
      <c r="A3624" s="3">
        <v>-7.6317634429056E13</v>
      </c>
      <c r="B3624" s="4" t="s">
        <v>3172</v>
      </c>
      <c r="C3624" s="4" t="s">
        <v>3203</v>
      </c>
      <c r="D3624" s="4" t="s">
        <v>3488</v>
      </c>
      <c r="E3624" s="4" t="s">
        <v>3000</v>
      </c>
      <c r="F3624" s="4" t="s">
        <v>3001</v>
      </c>
      <c r="G3624" s="4" t="s">
        <v>19</v>
      </c>
      <c r="H3624" s="4" t="s">
        <v>19</v>
      </c>
      <c r="I3624" s="4" t="s">
        <v>42</v>
      </c>
      <c r="J3624" s="4" t="s">
        <v>29</v>
      </c>
      <c r="K3624" s="4" t="s">
        <v>21</v>
      </c>
      <c r="L3624" s="3">
        <v>5.788416824049664E15</v>
      </c>
      <c r="M3624" s="4" t="s">
        <v>19</v>
      </c>
      <c r="N3624" s="4" t="s">
        <v>112</v>
      </c>
    </row>
    <row r="3625">
      <c r="A3625" s="3">
        <v>-6.2671404437248E13</v>
      </c>
      <c r="B3625" s="4" t="s">
        <v>3180</v>
      </c>
      <c r="C3625" s="4" t="s">
        <v>3133</v>
      </c>
      <c r="D3625" s="4" t="s">
        <v>857</v>
      </c>
      <c r="E3625" s="4" t="s">
        <v>858</v>
      </c>
      <c r="F3625" s="4" t="s">
        <v>859</v>
      </c>
      <c r="G3625" s="4" t="s">
        <v>860</v>
      </c>
      <c r="H3625" s="4" t="s">
        <v>19</v>
      </c>
      <c r="I3625" s="4" t="s">
        <v>20</v>
      </c>
      <c r="J3625" s="4" t="s">
        <v>29</v>
      </c>
      <c r="K3625" s="4" t="s">
        <v>21</v>
      </c>
      <c r="L3625" s="3">
        <v>5.788416824049664E15</v>
      </c>
      <c r="M3625" s="4" t="s">
        <v>19</v>
      </c>
      <c r="N3625" s="4" t="s">
        <v>2829</v>
      </c>
    </row>
    <row r="3626">
      <c r="A3626" s="3">
        <v>-5.8314806091904E13</v>
      </c>
      <c r="B3626" s="4" t="s">
        <v>3197</v>
      </c>
      <c r="C3626" s="4" t="s">
        <v>3225</v>
      </c>
      <c r="D3626" s="4" t="s">
        <v>3596</v>
      </c>
      <c r="E3626" s="4" t="s">
        <v>19</v>
      </c>
      <c r="F3626" s="4" t="s">
        <v>3597</v>
      </c>
      <c r="G3626" s="4" t="s">
        <v>19</v>
      </c>
      <c r="H3626" s="4" t="s">
        <v>19</v>
      </c>
      <c r="I3626" s="4" t="s">
        <v>42</v>
      </c>
      <c r="J3626" s="4" t="s">
        <v>43</v>
      </c>
      <c r="K3626" s="4" t="s">
        <v>21</v>
      </c>
      <c r="L3626" s="3">
        <v>5.788416824049664E15</v>
      </c>
      <c r="M3626" s="4" t="s">
        <v>19</v>
      </c>
      <c r="N3626" s="4" t="s">
        <v>112</v>
      </c>
    </row>
    <row r="3627">
      <c r="A3627" s="3">
        <v>-5.758799104384E13</v>
      </c>
      <c r="B3627" s="4" t="s">
        <v>3223</v>
      </c>
      <c r="C3627" s="4" t="s">
        <v>3176</v>
      </c>
      <c r="D3627" s="4" t="s">
        <v>3598</v>
      </c>
      <c r="E3627" s="4" t="s">
        <v>3599</v>
      </c>
      <c r="F3627" s="4" t="s">
        <v>3600</v>
      </c>
      <c r="G3627" s="4" t="s">
        <v>19</v>
      </c>
      <c r="H3627" s="4" t="s">
        <v>19</v>
      </c>
      <c r="I3627" s="4" t="s">
        <v>153</v>
      </c>
      <c r="J3627" s="4" t="s">
        <v>29</v>
      </c>
      <c r="K3627" s="4" t="s">
        <v>21</v>
      </c>
      <c r="L3627" s="3">
        <v>6.200771016523776E15</v>
      </c>
      <c r="M3627" s="4" t="s">
        <v>19</v>
      </c>
      <c r="N3627" s="4" t="s">
        <v>112</v>
      </c>
    </row>
    <row r="3628">
      <c r="A3628" s="3">
        <v>-4.816972648832E13</v>
      </c>
      <c r="B3628" s="4" t="s">
        <v>3211</v>
      </c>
      <c r="C3628" s="4" t="s">
        <v>3211</v>
      </c>
      <c r="D3628" s="4" t="s">
        <v>1976</v>
      </c>
      <c r="E3628" s="4" t="s">
        <v>1977</v>
      </c>
      <c r="F3628" s="4" t="s">
        <v>1978</v>
      </c>
      <c r="G3628" s="4" t="s">
        <v>619</v>
      </c>
      <c r="H3628" s="4" t="s">
        <v>19</v>
      </c>
      <c r="I3628" s="4" t="s">
        <v>470</v>
      </c>
      <c r="J3628" s="4" t="s">
        <v>29</v>
      </c>
      <c r="K3628" s="4" t="s">
        <v>21</v>
      </c>
      <c r="L3628" s="3">
        <v>5.788416824049664E15</v>
      </c>
      <c r="M3628" s="4" t="s">
        <v>19</v>
      </c>
      <c r="N3628" s="4" t="s">
        <v>2829</v>
      </c>
    </row>
    <row r="3629">
      <c r="A3629" s="3">
        <v>-2.8715253751552E13</v>
      </c>
      <c r="B3629" s="4" t="s">
        <v>3201</v>
      </c>
      <c r="C3629" s="4" t="s">
        <v>3176</v>
      </c>
      <c r="D3629" s="4" t="s">
        <v>2778</v>
      </c>
      <c r="E3629" s="4" t="s">
        <v>19</v>
      </c>
      <c r="F3629" s="4" t="s">
        <v>2779</v>
      </c>
      <c r="G3629" s="4" t="s">
        <v>19</v>
      </c>
      <c r="H3629" s="4" t="s">
        <v>19</v>
      </c>
      <c r="I3629" s="4" t="s">
        <v>42</v>
      </c>
      <c r="J3629" s="4" t="s">
        <v>43</v>
      </c>
      <c r="K3629" s="4" t="s">
        <v>21</v>
      </c>
      <c r="L3629" s="3">
        <v>5.788416824049664E15</v>
      </c>
      <c r="M3629" s="4" t="s">
        <v>19</v>
      </c>
      <c r="N3629" s="4" t="s">
        <v>2829</v>
      </c>
    </row>
    <row r="3630">
      <c r="A3630" s="3">
        <v>-2.5360688615168E13</v>
      </c>
      <c r="B3630" s="4" t="s">
        <v>3190</v>
      </c>
      <c r="C3630" s="4" t="s">
        <v>3111</v>
      </c>
      <c r="D3630" s="4" t="s">
        <v>1023</v>
      </c>
      <c r="E3630" s="4" t="s">
        <v>1024</v>
      </c>
      <c r="F3630" s="4" t="s">
        <v>1025</v>
      </c>
      <c r="G3630" s="4" t="s">
        <v>19</v>
      </c>
      <c r="H3630" s="4" t="s">
        <v>19</v>
      </c>
      <c r="I3630" s="4" t="s">
        <v>101</v>
      </c>
      <c r="J3630" s="4" t="s">
        <v>29</v>
      </c>
      <c r="K3630" s="4" t="s">
        <v>21</v>
      </c>
      <c r="L3630" s="3">
        <v>6.099252238614528E15</v>
      </c>
      <c r="M3630" s="4" t="s">
        <v>19</v>
      </c>
      <c r="N3630" s="4" t="s">
        <v>2829</v>
      </c>
    </row>
    <row r="3631">
      <c r="A3631" s="3">
        <v>-1.9820949373056E13</v>
      </c>
      <c r="B3631" s="4" t="s">
        <v>3203</v>
      </c>
      <c r="C3631" s="4" t="s">
        <v>3203</v>
      </c>
      <c r="D3631" s="4" t="s">
        <v>3601</v>
      </c>
      <c r="E3631" s="4" t="s">
        <v>19</v>
      </c>
      <c r="F3631" s="4" t="s">
        <v>3602</v>
      </c>
      <c r="G3631" s="4" t="s">
        <v>19</v>
      </c>
      <c r="H3631" s="4" t="s">
        <v>19</v>
      </c>
      <c r="I3631" s="4" t="s">
        <v>42</v>
      </c>
      <c r="J3631" s="4" t="s">
        <v>43</v>
      </c>
      <c r="K3631" s="4" t="s">
        <v>21</v>
      </c>
      <c r="L3631" s="3">
        <v>5.594174370349056E15</v>
      </c>
      <c r="M3631" s="4" t="s">
        <v>19</v>
      </c>
      <c r="N3631" s="4" t="s">
        <v>2829</v>
      </c>
    </row>
    <row r="3632">
      <c r="A3632" s="3">
        <v>-1.9656191762176E13</v>
      </c>
      <c r="B3632" s="4" t="s">
        <v>3176</v>
      </c>
      <c r="C3632" s="4" t="s">
        <v>3176</v>
      </c>
      <c r="D3632" s="4" t="s">
        <v>2479</v>
      </c>
      <c r="E3632" s="4" t="s">
        <v>2480</v>
      </c>
      <c r="F3632" s="4" t="s">
        <v>2481</v>
      </c>
      <c r="G3632" s="4" t="s">
        <v>619</v>
      </c>
      <c r="H3632" s="4" t="s">
        <v>19</v>
      </c>
      <c r="I3632" s="4" t="s">
        <v>590</v>
      </c>
      <c r="J3632" s="4" t="s">
        <v>43</v>
      </c>
      <c r="K3632" s="4" t="s">
        <v>21</v>
      </c>
      <c r="L3632" s="3">
        <v>6.099252238614528E15</v>
      </c>
      <c r="M3632" s="4" t="s">
        <v>19</v>
      </c>
      <c r="N3632" s="4" t="s">
        <v>2829</v>
      </c>
    </row>
    <row r="3633">
      <c r="A3633" s="3">
        <v>-1.8029979930368E13</v>
      </c>
      <c r="B3633" s="4" t="s">
        <v>3190</v>
      </c>
      <c r="C3633" s="4" t="s">
        <v>3133</v>
      </c>
      <c r="D3633" s="4" t="s">
        <v>2981</v>
      </c>
      <c r="E3633" s="4" t="s">
        <v>2982</v>
      </c>
      <c r="F3633" s="4" t="s">
        <v>2983</v>
      </c>
      <c r="G3633" s="4" t="s">
        <v>19</v>
      </c>
      <c r="H3633" s="4" t="s">
        <v>19</v>
      </c>
      <c r="I3633" s="4" t="s">
        <v>70</v>
      </c>
      <c r="J3633" s="4" t="s">
        <v>29</v>
      </c>
      <c r="K3633" s="4" t="s">
        <v>21</v>
      </c>
      <c r="L3633" s="3">
        <v>6.099252238614528E15</v>
      </c>
      <c r="M3633" s="4" t="s">
        <v>19</v>
      </c>
      <c r="N3633" s="4" t="s">
        <v>2829</v>
      </c>
    </row>
    <row r="3634">
      <c r="A3634" s="3">
        <v>-1.7187671720064E13</v>
      </c>
      <c r="B3634" s="4" t="s">
        <v>3186</v>
      </c>
      <c r="C3634" s="4" t="s">
        <v>3186</v>
      </c>
      <c r="D3634" s="4" t="s">
        <v>115</v>
      </c>
      <c r="E3634" s="4" t="s">
        <v>116</v>
      </c>
      <c r="F3634" s="4" t="s">
        <v>2665</v>
      </c>
      <c r="G3634" s="4" t="s">
        <v>19</v>
      </c>
      <c r="H3634" s="4" t="s">
        <v>19</v>
      </c>
      <c r="I3634" s="4" t="s">
        <v>20</v>
      </c>
      <c r="J3634" s="4" t="s">
        <v>29</v>
      </c>
      <c r="K3634" s="4" t="s">
        <v>21</v>
      </c>
      <c r="L3634" s="3">
        <v>6.099252238614528E15</v>
      </c>
      <c r="M3634" s="4" t="s">
        <v>19</v>
      </c>
      <c r="N3634" s="4" t="s">
        <v>2829</v>
      </c>
    </row>
    <row r="3635">
      <c r="A3635" s="3">
        <v>-1.0021888503552E13</v>
      </c>
      <c r="B3635" s="4" t="s">
        <v>3180</v>
      </c>
      <c r="C3635" s="4" t="s">
        <v>3180</v>
      </c>
      <c r="D3635" s="4" t="s">
        <v>3169</v>
      </c>
      <c r="E3635" s="4" t="s">
        <v>3170</v>
      </c>
      <c r="F3635" s="4" t="s">
        <v>3171</v>
      </c>
      <c r="G3635" s="4" t="s">
        <v>19</v>
      </c>
      <c r="H3635" s="4" t="s">
        <v>19</v>
      </c>
      <c r="I3635" s="4" t="s">
        <v>42</v>
      </c>
      <c r="J3635" s="4" t="s">
        <v>29</v>
      </c>
      <c r="K3635" s="4" t="s">
        <v>21</v>
      </c>
      <c r="L3635" s="3">
        <v>5.788416824049664E15</v>
      </c>
      <c r="M3635" s="4" t="s">
        <v>19</v>
      </c>
      <c r="N3635" s="4" t="s">
        <v>118</v>
      </c>
    </row>
    <row r="3636">
      <c r="A3636" s="3">
        <v>-3.572709802112E12</v>
      </c>
      <c r="B3636" s="4" t="s">
        <v>3197</v>
      </c>
      <c r="C3636" s="4" t="s">
        <v>3186</v>
      </c>
      <c r="D3636" s="4" t="s">
        <v>2406</v>
      </c>
      <c r="E3636" s="4" t="s">
        <v>2407</v>
      </c>
      <c r="F3636" s="4" t="s">
        <v>2408</v>
      </c>
      <c r="G3636" s="4" t="s">
        <v>619</v>
      </c>
      <c r="H3636" s="4" t="s">
        <v>19</v>
      </c>
      <c r="I3636" s="4" t="s">
        <v>20</v>
      </c>
      <c r="J3636" s="4" t="s">
        <v>29</v>
      </c>
      <c r="K3636" s="4" t="s">
        <v>21</v>
      </c>
      <c r="L3636" s="3">
        <v>5.788416824049664E15</v>
      </c>
      <c r="M3636" s="4" t="s">
        <v>19</v>
      </c>
      <c r="N3636" s="4" t="s">
        <v>2829</v>
      </c>
    </row>
    <row r="3637">
      <c r="A3637" s="3">
        <v>-1.9130858432E12</v>
      </c>
      <c r="B3637" s="4" t="s">
        <v>3190</v>
      </c>
      <c r="C3637" s="4" t="s">
        <v>3024</v>
      </c>
      <c r="D3637" s="4" t="s">
        <v>3030</v>
      </c>
      <c r="E3637" s="4" t="s">
        <v>3031</v>
      </c>
      <c r="F3637" s="4" t="s">
        <v>3032</v>
      </c>
      <c r="G3637" s="4" t="s">
        <v>19</v>
      </c>
      <c r="H3637" s="4" t="s">
        <v>19</v>
      </c>
      <c r="I3637" s="4" t="s">
        <v>66</v>
      </c>
      <c r="J3637" s="4" t="s">
        <v>29</v>
      </c>
      <c r="K3637" s="4" t="s">
        <v>21</v>
      </c>
      <c r="L3637" s="3">
        <v>5.226025450340352E15</v>
      </c>
      <c r="M3637" s="4" t="s">
        <v>19</v>
      </c>
      <c r="N3637" s="4" t="s">
        <v>30</v>
      </c>
    </row>
    <row r="3638">
      <c r="A3638" s="3">
        <v>4.977974392717312E15</v>
      </c>
      <c r="B3638" s="4" t="s">
        <v>3178</v>
      </c>
      <c r="C3638" s="4" t="s">
        <v>1616</v>
      </c>
      <c r="D3638" s="4" t="s">
        <v>609</v>
      </c>
      <c r="E3638" s="4" t="s">
        <v>610</v>
      </c>
      <c r="F3638" s="4" t="s">
        <v>611</v>
      </c>
      <c r="G3638" s="4" t="s">
        <v>19</v>
      </c>
      <c r="H3638" s="4" t="s">
        <v>19</v>
      </c>
      <c r="I3638" s="4" t="s">
        <v>101</v>
      </c>
      <c r="J3638" s="4" t="s">
        <v>43</v>
      </c>
      <c r="K3638" s="4" t="s">
        <v>21</v>
      </c>
      <c r="L3638" s="3">
        <v>6.099252238614528E15</v>
      </c>
      <c r="M3638" s="4" t="s">
        <v>19</v>
      </c>
      <c r="N3638" s="4" t="s">
        <v>1010</v>
      </c>
    </row>
    <row r="3639">
      <c r="A3639" s="3">
        <v>5.153724099002368E15</v>
      </c>
      <c r="B3639" s="4" t="s">
        <v>3190</v>
      </c>
      <c r="C3639" s="4" t="s">
        <v>2869</v>
      </c>
      <c r="D3639" s="4" t="s">
        <v>2302</v>
      </c>
      <c r="E3639" s="4" t="s">
        <v>2303</v>
      </c>
      <c r="F3639" s="4" t="s">
        <v>2304</v>
      </c>
      <c r="G3639" s="4" t="s">
        <v>619</v>
      </c>
      <c r="H3639" s="4" t="s">
        <v>19</v>
      </c>
      <c r="I3639" s="4" t="s">
        <v>42</v>
      </c>
      <c r="J3639" s="4" t="s">
        <v>43</v>
      </c>
      <c r="K3639" s="4" t="s">
        <v>21</v>
      </c>
      <c r="L3639" s="3">
        <v>5.788416824049664E15</v>
      </c>
      <c r="M3639" s="4" t="s">
        <v>19</v>
      </c>
      <c r="N3639" s="4" t="s">
        <v>2829</v>
      </c>
    </row>
    <row r="3640">
      <c r="A3640" s="3">
        <v>5.181020126117888E15</v>
      </c>
      <c r="B3640" s="4" t="s">
        <v>3172</v>
      </c>
      <c r="C3640" s="4" t="s">
        <v>2817</v>
      </c>
      <c r="D3640" s="4" t="s">
        <v>1979</v>
      </c>
      <c r="E3640" s="4" t="s">
        <v>1980</v>
      </c>
      <c r="F3640" s="4" t="s">
        <v>1975</v>
      </c>
      <c r="G3640" s="4" t="s">
        <v>619</v>
      </c>
      <c r="H3640" s="4" t="s">
        <v>19</v>
      </c>
      <c r="I3640" s="4" t="s">
        <v>35</v>
      </c>
      <c r="J3640" s="4" t="s">
        <v>29</v>
      </c>
      <c r="K3640" s="4" t="s">
        <v>21</v>
      </c>
      <c r="L3640" s="3">
        <v>5.788416824049664E15</v>
      </c>
      <c r="M3640" s="4" t="s">
        <v>19</v>
      </c>
      <c r="N3640" s="4" t="s">
        <v>30</v>
      </c>
    </row>
    <row r="3641">
      <c r="A3641" s="3">
        <v>5.19457867726848E15</v>
      </c>
      <c r="B3641" s="4" t="s">
        <v>3177</v>
      </c>
      <c r="C3641" s="4" t="s">
        <v>2645</v>
      </c>
      <c r="D3641" s="4" t="s">
        <v>183</v>
      </c>
      <c r="E3641" s="4" t="s">
        <v>184</v>
      </c>
      <c r="F3641" s="4" t="s">
        <v>185</v>
      </c>
      <c r="G3641" s="4" t="s">
        <v>19</v>
      </c>
      <c r="H3641" s="4" t="s">
        <v>19</v>
      </c>
      <c r="I3641" s="4" t="s">
        <v>2388</v>
      </c>
      <c r="J3641" s="4" t="s">
        <v>29</v>
      </c>
      <c r="K3641" s="4" t="s">
        <v>21</v>
      </c>
      <c r="L3641" s="3">
        <v>5.788416824049664E15</v>
      </c>
      <c r="M3641" s="4" t="s">
        <v>19</v>
      </c>
      <c r="N3641" s="4" t="s">
        <v>1010</v>
      </c>
    </row>
    <row r="3642">
      <c r="A3642" s="3">
        <v>5.583221338210304E15</v>
      </c>
      <c r="B3642" s="4" t="s">
        <v>3223</v>
      </c>
      <c r="C3642" s="4" t="s">
        <v>2081</v>
      </c>
      <c r="D3642" s="4" t="s">
        <v>31</v>
      </c>
      <c r="E3642" s="4" t="s">
        <v>32</v>
      </c>
      <c r="F3642" s="4" t="s">
        <v>33</v>
      </c>
      <c r="G3642" s="4" t="s">
        <v>19</v>
      </c>
      <c r="H3642" s="4" t="s">
        <v>19</v>
      </c>
      <c r="I3642" s="4" t="s">
        <v>19</v>
      </c>
      <c r="J3642" s="4" t="s">
        <v>55</v>
      </c>
      <c r="K3642" s="4" t="s">
        <v>21</v>
      </c>
      <c r="L3642" s="3">
        <v>6.099252238614528E15</v>
      </c>
      <c r="M3642" s="4" t="s">
        <v>19</v>
      </c>
      <c r="N3642" s="4" t="s">
        <v>1010</v>
      </c>
    </row>
    <row r="3643">
      <c r="A3643" s="3">
        <v>5.669595840053248E15</v>
      </c>
      <c r="B3643" s="4" t="s">
        <v>3197</v>
      </c>
      <c r="C3643" s="4" t="s">
        <v>2015</v>
      </c>
      <c r="D3643" s="4" t="s">
        <v>1762</v>
      </c>
      <c r="E3643" s="4" t="s">
        <v>1763</v>
      </c>
      <c r="F3643" s="4" t="s">
        <v>1764</v>
      </c>
      <c r="G3643" s="4" t="s">
        <v>19</v>
      </c>
      <c r="H3643" s="4" t="s">
        <v>19</v>
      </c>
      <c r="I3643" s="4" t="s">
        <v>299</v>
      </c>
      <c r="J3643" s="4" t="s">
        <v>43</v>
      </c>
      <c r="K3643" s="4" t="s">
        <v>21</v>
      </c>
      <c r="L3643" s="3">
        <v>6.099252238614528E15</v>
      </c>
      <c r="M3643" s="4" t="s">
        <v>19</v>
      </c>
      <c r="N3643" s="4" t="s">
        <v>1010</v>
      </c>
    </row>
    <row r="3644">
      <c r="A3644" s="3">
        <v>5.8646782427136E15</v>
      </c>
      <c r="B3644" s="4" t="s">
        <v>3182</v>
      </c>
      <c r="C3644" s="4" t="s">
        <v>1634</v>
      </c>
      <c r="D3644" s="4" t="s">
        <v>501</v>
      </c>
      <c r="E3644" s="4" t="s">
        <v>502</v>
      </c>
      <c r="F3644" s="4" t="s">
        <v>503</v>
      </c>
      <c r="G3644" s="4" t="s">
        <v>19</v>
      </c>
      <c r="H3644" s="4" t="s">
        <v>19</v>
      </c>
      <c r="I3644" s="4" t="s">
        <v>242</v>
      </c>
      <c r="J3644" s="4" t="s">
        <v>29</v>
      </c>
      <c r="K3644" s="4" t="s">
        <v>21</v>
      </c>
      <c r="L3644" s="3">
        <v>5.788416824049664E15</v>
      </c>
      <c r="M3644" s="4" t="s">
        <v>19</v>
      </c>
      <c r="N3644" s="4" t="s">
        <v>112</v>
      </c>
    </row>
    <row r="3645">
      <c r="A3645" s="3">
        <v>5.88570061340672E15</v>
      </c>
      <c r="B3645" s="4" t="s">
        <v>3181</v>
      </c>
      <c r="C3645" s="4" t="s">
        <v>2420</v>
      </c>
      <c r="D3645" s="4" t="s">
        <v>880</v>
      </c>
      <c r="E3645" s="4" t="s">
        <v>881</v>
      </c>
      <c r="F3645" s="4" t="s">
        <v>882</v>
      </c>
      <c r="G3645" s="4" t="s">
        <v>19</v>
      </c>
      <c r="H3645" s="4" t="s">
        <v>19</v>
      </c>
      <c r="I3645" s="4" t="s">
        <v>153</v>
      </c>
      <c r="J3645" s="4" t="s">
        <v>43</v>
      </c>
      <c r="K3645" s="4" t="s">
        <v>21</v>
      </c>
      <c r="L3645" s="3">
        <v>5.788416824049664E15</v>
      </c>
      <c r="M3645" s="4" t="s">
        <v>19</v>
      </c>
      <c r="N3645" s="4" t="s">
        <v>30</v>
      </c>
    </row>
    <row r="3646">
      <c r="A3646" s="3">
        <v>6.061854543642624E15</v>
      </c>
      <c r="B3646" s="4" t="s">
        <v>3182</v>
      </c>
      <c r="C3646" s="4" t="s">
        <v>774</v>
      </c>
      <c r="D3646" s="4" t="s">
        <v>817</v>
      </c>
      <c r="E3646" s="4" t="s">
        <v>818</v>
      </c>
      <c r="F3646" s="4" t="s">
        <v>819</v>
      </c>
      <c r="G3646" s="4" t="s">
        <v>19</v>
      </c>
      <c r="H3646" s="4" t="s">
        <v>19</v>
      </c>
      <c r="I3646" s="4" t="s">
        <v>60</v>
      </c>
      <c r="J3646" s="4" t="s">
        <v>43</v>
      </c>
      <c r="K3646" s="4" t="s">
        <v>21</v>
      </c>
      <c r="L3646" s="3">
        <v>6.099252238614528E15</v>
      </c>
      <c r="M3646" s="4" t="s">
        <v>19</v>
      </c>
      <c r="N3646" s="4" t="s">
        <v>23</v>
      </c>
    </row>
    <row r="3647">
      <c r="A3647" s="3">
        <v>6.127112765374464E15</v>
      </c>
      <c r="B3647" s="4" t="s">
        <v>3172</v>
      </c>
      <c r="C3647" s="4" t="s">
        <v>1898</v>
      </c>
      <c r="D3647" s="4" t="s">
        <v>857</v>
      </c>
      <c r="E3647" s="4" t="s">
        <v>858</v>
      </c>
      <c r="F3647" s="4" t="s">
        <v>859</v>
      </c>
      <c r="G3647" s="4" t="s">
        <v>860</v>
      </c>
      <c r="H3647" s="4" t="s">
        <v>19</v>
      </c>
      <c r="I3647" s="4" t="s">
        <v>299</v>
      </c>
      <c r="J3647" s="4" t="s">
        <v>55</v>
      </c>
      <c r="K3647" s="4" t="s">
        <v>21</v>
      </c>
      <c r="L3647" s="3">
        <v>6.099252238614528E15</v>
      </c>
      <c r="M3647" s="4" t="s">
        <v>19</v>
      </c>
      <c r="N3647" s="4" t="s">
        <v>1010</v>
      </c>
    </row>
    <row r="3648">
      <c r="A3648" s="3">
        <v>6.6334307008512E15</v>
      </c>
      <c r="B3648" s="4" t="s">
        <v>3253</v>
      </c>
      <c r="C3648" s="4" t="s">
        <v>2075</v>
      </c>
      <c r="D3648" s="4" t="s">
        <v>1815</v>
      </c>
      <c r="E3648" s="4" t="s">
        <v>1816</v>
      </c>
      <c r="F3648" s="4" t="s">
        <v>1817</v>
      </c>
      <c r="G3648" s="4" t="s">
        <v>19</v>
      </c>
      <c r="H3648" s="4" t="s">
        <v>19</v>
      </c>
      <c r="I3648" s="4" t="s">
        <v>299</v>
      </c>
      <c r="J3648" s="4" t="s">
        <v>43</v>
      </c>
      <c r="K3648" s="4" t="s">
        <v>21</v>
      </c>
      <c r="L3648" s="3">
        <v>6.099252238614528E15</v>
      </c>
      <c r="M3648" s="4" t="s">
        <v>19</v>
      </c>
      <c r="N3648" s="4" t="s">
        <v>1010</v>
      </c>
    </row>
    <row r="3649">
      <c r="A3649" s="3">
        <v>6.717456824467456E15</v>
      </c>
      <c r="B3649" s="4" t="s">
        <v>3172</v>
      </c>
      <c r="C3649" s="4" t="s">
        <v>2769</v>
      </c>
      <c r="D3649" s="4" t="s">
        <v>1064</v>
      </c>
      <c r="E3649" s="4" t="s">
        <v>1065</v>
      </c>
      <c r="F3649" s="4" t="s">
        <v>1066</v>
      </c>
      <c r="G3649" s="4" t="s">
        <v>19</v>
      </c>
      <c r="H3649" s="4" t="s">
        <v>19</v>
      </c>
      <c r="I3649" s="4" t="s">
        <v>2388</v>
      </c>
      <c r="J3649" s="4" t="s">
        <v>43</v>
      </c>
      <c r="K3649" s="4" t="s">
        <v>21</v>
      </c>
      <c r="L3649" s="3">
        <v>5.788416824049664E15</v>
      </c>
      <c r="M3649" s="4" t="s">
        <v>19</v>
      </c>
      <c r="N3649" s="4" t="s">
        <v>471</v>
      </c>
    </row>
    <row r="3650">
      <c r="A3650" s="3">
        <v>-4.372232752836736E15</v>
      </c>
      <c r="B3650" s="4" t="s">
        <v>3603</v>
      </c>
      <c r="C3650" s="4" t="s">
        <v>3603</v>
      </c>
      <c r="D3650" s="4" t="s">
        <v>3373</v>
      </c>
      <c r="E3650" s="4" t="s">
        <v>3374</v>
      </c>
      <c r="F3650" s="4" t="s">
        <v>3375</v>
      </c>
      <c r="G3650" s="4" t="s">
        <v>3376</v>
      </c>
      <c r="H3650" s="4" t="s">
        <v>19</v>
      </c>
      <c r="I3650" s="4" t="s">
        <v>70</v>
      </c>
      <c r="J3650" s="4" t="s">
        <v>55</v>
      </c>
      <c r="K3650" s="4" t="s">
        <v>21</v>
      </c>
      <c r="L3650" s="3">
        <v>5.788416824049664E15</v>
      </c>
      <c r="M3650" s="4" t="s">
        <v>19</v>
      </c>
      <c r="N3650" s="4" t="s">
        <v>2829</v>
      </c>
    </row>
    <row r="3651">
      <c r="A3651" s="3">
        <v>-4.098755043922048E15</v>
      </c>
      <c r="B3651" s="4" t="s">
        <v>3603</v>
      </c>
      <c r="C3651" s="4" t="s">
        <v>3177</v>
      </c>
      <c r="D3651" s="4" t="s">
        <v>1340</v>
      </c>
      <c r="E3651" s="4" t="s">
        <v>1341</v>
      </c>
      <c r="F3651" s="4" t="s">
        <v>3372</v>
      </c>
      <c r="G3651" s="4" t="s">
        <v>619</v>
      </c>
      <c r="H3651" s="4" t="s">
        <v>19</v>
      </c>
      <c r="I3651" s="4" t="s">
        <v>1165</v>
      </c>
      <c r="J3651" s="4" t="s">
        <v>29</v>
      </c>
      <c r="K3651" s="4" t="s">
        <v>21</v>
      </c>
      <c r="L3651" s="3">
        <v>6.099252238614528E15</v>
      </c>
      <c r="M3651" s="4" t="s">
        <v>19</v>
      </c>
      <c r="N3651" s="4" t="s">
        <v>2829</v>
      </c>
    </row>
    <row r="3652">
      <c r="A3652" s="3">
        <v>-3.787597354250368E15</v>
      </c>
      <c r="B3652" s="4" t="s">
        <v>3603</v>
      </c>
      <c r="C3652" s="4" t="s">
        <v>3224</v>
      </c>
      <c r="D3652" s="4" t="s">
        <v>3357</v>
      </c>
      <c r="E3652" s="4" t="s">
        <v>19</v>
      </c>
      <c r="F3652" s="4" t="s">
        <v>3548</v>
      </c>
      <c r="G3652" s="4" t="s">
        <v>19</v>
      </c>
      <c r="H3652" s="4" t="s">
        <v>19</v>
      </c>
      <c r="I3652" s="4" t="s">
        <v>405</v>
      </c>
      <c r="J3652" s="4" t="s">
        <v>29</v>
      </c>
      <c r="K3652" s="4" t="s">
        <v>21</v>
      </c>
      <c r="L3652" s="3">
        <v>6.099252238614528E15</v>
      </c>
      <c r="M3652" s="4" t="s">
        <v>19</v>
      </c>
      <c r="N3652" s="4" t="s">
        <v>2829</v>
      </c>
    </row>
    <row r="3653">
      <c r="A3653" s="3">
        <v>-3.573885936103552E15</v>
      </c>
      <c r="B3653" s="4" t="s">
        <v>3603</v>
      </c>
      <c r="C3653" s="4" t="s">
        <v>3603</v>
      </c>
      <c r="D3653" s="4" t="s">
        <v>2436</v>
      </c>
      <c r="E3653" s="4" t="s">
        <v>2437</v>
      </c>
      <c r="F3653" s="4" t="s">
        <v>2438</v>
      </c>
      <c r="G3653" s="4" t="s">
        <v>19</v>
      </c>
      <c r="H3653" s="4" t="s">
        <v>19</v>
      </c>
      <c r="I3653" s="4" t="s">
        <v>70</v>
      </c>
      <c r="J3653" s="4" t="s">
        <v>29</v>
      </c>
      <c r="K3653" s="4" t="s">
        <v>21</v>
      </c>
      <c r="L3653" s="3">
        <v>5.788416824049664E15</v>
      </c>
      <c r="M3653" s="4" t="s">
        <v>19</v>
      </c>
      <c r="N3653" s="4" t="s">
        <v>2829</v>
      </c>
    </row>
    <row r="3654">
      <c r="A3654" s="3">
        <v>-3.421512104755328E15</v>
      </c>
      <c r="B3654" s="4" t="s">
        <v>3603</v>
      </c>
      <c r="C3654" s="4" t="s">
        <v>3186</v>
      </c>
      <c r="D3654" s="4" t="s">
        <v>461</v>
      </c>
      <c r="E3654" s="4" t="s">
        <v>462</v>
      </c>
      <c r="F3654" s="4" t="s">
        <v>463</v>
      </c>
      <c r="G3654" s="4" t="s">
        <v>19</v>
      </c>
      <c r="H3654" s="4" t="s">
        <v>19</v>
      </c>
      <c r="I3654" s="4" t="s">
        <v>54</v>
      </c>
      <c r="J3654" s="4" t="s">
        <v>43</v>
      </c>
      <c r="K3654" s="4" t="s">
        <v>21</v>
      </c>
      <c r="L3654" s="3">
        <v>5.788416824049664E15</v>
      </c>
      <c r="M3654" s="4" t="s">
        <v>19</v>
      </c>
      <c r="N3654" s="4" t="s">
        <v>2829</v>
      </c>
    </row>
    <row r="3655">
      <c r="A3655" s="3">
        <v>-2.86754597233472E15</v>
      </c>
      <c r="B3655" s="4" t="s">
        <v>3603</v>
      </c>
      <c r="C3655" s="4" t="s">
        <v>3197</v>
      </c>
      <c r="D3655" s="4" t="s">
        <v>3604</v>
      </c>
      <c r="E3655" s="4" t="s">
        <v>19</v>
      </c>
      <c r="F3655" s="4" t="s">
        <v>3605</v>
      </c>
      <c r="G3655" s="4" t="s">
        <v>19</v>
      </c>
      <c r="H3655" s="4" t="s">
        <v>19</v>
      </c>
      <c r="I3655" s="4" t="s">
        <v>42</v>
      </c>
      <c r="J3655" s="4" t="s">
        <v>43</v>
      </c>
      <c r="K3655" s="4" t="s">
        <v>21</v>
      </c>
      <c r="L3655" s="3">
        <v>5.788416824049664E15</v>
      </c>
      <c r="M3655" s="4" t="s">
        <v>19</v>
      </c>
      <c r="N3655" s="4" t="s">
        <v>112</v>
      </c>
    </row>
    <row r="3656">
      <c r="A3656" s="3">
        <v>-2.65754678209344E15</v>
      </c>
      <c r="B3656" s="4" t="s">
        <v>3603</v>
      </c>
      <c r="C3656" s="4" t="s">
        <v>3603</v>
      </c>
      <c r="D3656" s="4" t="s">
        <v>1671</v>
      </c>
      <c r="E3656" s="4" t="s">
        <v>1672</v>
      </c>
      <c r="F3656" s="4" t="s">
        <v>1673</v>
      </c>
      <c r="G3656" s="4" t="s">
        <v>19</v>
      </c>
      <c r="H3656" s="4" t="s">
        <v>19</v>
      </c>
      <c r="I3656" s="4" t="s">
        <v>101</v>
      </c>
      <c r="J3656" s="4" t="s">
        <v>29</v>
      </c>
      <c r="K3656" s="4" t="s">
        <v>21</v>
      </c>
      <c r="L3656" s="3">
        <v>6.099252238614528E15</v>
      </c>
      <c r="M3656" s="4" t="s">
        <v>19</v>
      </c>
      <c r="N3656" s="4" t="s">
        <v>2829</v>
      </c>
    </row>
    <row r="3657">
      <c r="A3657" s="3">
        <v>-2.458838566789248E15</v>
      </c>
      <c r="B3657" s="4" t="s">
        <v>3603</v>
      </c>
      <c r="C3657" s="4" t="s">
        <v>3225</v>
      </c>
      <c r="D3657" s="4" t="s">
        <v>2599</v>
      </c>
      <c r="E3657" s="4" t="s">
        <v>2600</v>
      </c>
      <c r="F3657" s="4" t="s">
        <v>2765</v>
      </c>
      <c r="G3657" s="4" t="s">
        <v>619</v>
      </c>
      <c r="H3657" s="4" t="s">
        <v>19</v>
      </c>
      <c r="I3657" s="4" t="s">
        <v>70</v>
      </c>
      <c r="J3657" s="4" t="s">
        <v>29</v>
      </c>
      <c r="K3657" s="4" t="s">
        <v>21</v>
      </c>
      <c r="L3657" s="3">
        <v>5.788416824049664E15</v>
      </c>
      <c r="M3657" s="4" t="s">
        <v>19</v>
      </c>
      <c r="N3657" s="4" t="s">
        <v>2829</v>
      </c>
    </row>
    <row r="3658">
      <c r="A3658" s="3">
        <v>-2.135074854547584E15</v>
      </c>
      <c r="B3658" s="4" t="s">
        <v>3603</v>
      </c>
      <c r="C3658" s="4" t="s">
        <v>3224</v>
      </c>
      <c r="D3658" s="4" t="s">
        <v>857</v>
      </c>
      <c r="E3658" s="4" t="s">
        <v>858</v>
      </c>
      <c r="F3658" s="4" t="s">
        <v>859</v>
      </c>
      <c r="G3658" s="4" t="s">
        <v>860</v>
      </c>
      <c r="H3658" s="4" t="s">
        <v>19</v>
      </c>
      <c r="I3658" s="4" t="s">
        <v>48</v>
      </c>
      <c r="J3658" s="4" t="s">
        <v>29</v>
      </c>
      <c r="K3658" s="4" t="s">
        <v>21</v>
      </c>
      <c r="L3658" s="3">
        <v>6.099252238614528E15</v>
      </c>
      <c r="M3658" s="4" t="s">
        <v>19</v>
      </c>
      <c r="N3658" s="4" t="s">
        <v>2829</v>
      </c>
    </row>
    <row r="3659">
      <c r="A3659" s="3">
        <v>-1.91730857225024E15</v>
      </c>
      <c r="B3659" s="4" t="s">
        <v>3603</v>
      </c>
      <c r="C3659" s="4" t="s">
        <v>3603</v>
      </c>
      <c r="D3659" s="4" t="s">
        <v>1365</v>
      </c>
      <c r="E3659" s="4" t="s">
        <v>1366</v>
      </c>
      <c r="F3659" s="4" t="s">
        <v>1367</v>
      </c>
      <c r="G3659" s="4" t="s">
        <v>19</v>
      </c>
      <c r="H3659" s="4" t="s">
        <v>19</v>
      </c>
      <c r="I3659" s="4" t="s">
        <v>101</v>
      </c>
      <c r="J3659" s="4" t="s">
        <v>29</v>
      </c>
      <c r="K3659" s="4" t="s">
        <v>21</v>
      </c>
      <c r="L3659" s="3">
        <v>6.099252238614528E15</v>
      </c>
      <c r="M3659" s="4" t="s">
        <v>19</v>
      </c>
      <c r="N3659" s="4" t="s">
        <v>2829</v>
      </c>
    </row>
    <row r="3660">
      <c r="A3660" s="3">
        <v>-1.738170548957312E15</v>
      </c>
      <c r="B3660" s="4" t="s">
        <v>3603</v>
      </c>
      <c r="C3660" s="4" t="s">
        <v>3224</v>
      </c>
      <c r="D3660" s="4" t="s">
        <v>3056</v>
      </c>
      <c r="E3660" s="4" t="s">
        <v>3057</v>
      </c>
      <c r="F3660" s="4" t="s">
        <v>3138</v>
      </c>
      <c r="G3660" s="4" t="s">
        <v>19</v>
      </c>
      <c r="H3660" s="4" t="s">
        <v>19</v>
      </c>
      <c r="I3660" s="4" t="s">
        <v>101</v>
      </c>
      <c r="J3660" s="4" t="s">
        <v>29</v>
      </c>
      <c r="K3660" s="4" t="s">
        <v>21</v>
      </c>
      <c r="L3660" s="3">
        <v>5.788416824049664E15</v>
      </c>
      <c r="M3660" s="4" t="s">
        <v>19</v>
      </c>
      <c r="N3660" s="4" t="s">
        <v>2829</v>
      </c>
    </row>
    <row r="3661">
      <c r="A3661" s="3">
        <v>-1.290506562203776E15</v>
      </c>
      <c r="B3661" s="4" t="s">
        <v>3603</v>
      </c>
      <c r="C3661" s="4" t="s">
        <v>3603</v>
      </c>
      <c r="D3661" s="4" t="s">
        <v>3198</v>
      </c>
      <c r="E3661" s="4" t="s">
        <v>3199</v>
      </c>
      <c r="F3661" s="4" t="s">
        <v>3200</v>
      </c>
      <c r="G3661" s="4" t="s">
        <v>19</v>
      </c>
      <c r="H3661" s="4" t="s">
        <v>19</v>
      </c>
      <c r="I3661" s="4" t="s">
        <v>405</v>
      </c>
      <c r="J3661" s="4" t="s">
        <v>29</v>
      </c>
      <c r="K3661" s="4" t="s">
        <v>21</v>
      </c>
      <c r="L3661" s="3">
        <v>6.099252238614528E15</v>
      </c>
      <c r="M3661" s="4" t="s">
        <v>19</v>
      </c>
      <c r="N3661" s="4" t="s">
        <v>112</v>
      </c>
    </row>
    <row r="3662">
      <c r="A3662" s="3">
        <v>-1.269633233014912E15</v>
      </c>
      <c r="B3662" s="4" t="s">
        <v>3603</v>
      </c>
      <c r="C3662" s="4" t="s">
        <v>3253</v>
      </c>
      <c r="D3662" s="4" t="s">
        <v>1815</v>
      </c>
      <c r="E3662" s="4" t="s">
        <v>1816</v>
      </c>
      <c r="F3662" s="4" t="s">
        <v>1817</v>
      </c>
      <c r="G3662" s="4" t="s">
        <v>19</v>
      </c>
      <c r="H3662" s="4" t="s">
        <v>19</v>
      </c>
      <c r="I3662" s="4" t="s">
        <v>299</v>
      </c>
      <c r="J3662" s="4" t="s">
        <v>43</v>
      </c>
      <c r="K3662" s="4" t="s">
        <v>21</v>
      </c>
      <c r="L3662" s="3">
        <v>6.099252238614528E15</v>
      </c>
      <c r="M3662" s="4" t="s">
        <v>19</v>
      </c>
      <c r="N3662" s="4" t="s">
        <v>2829</v>
      </c>
    </row>
    <row r="3663">
      <c r="A3663" s="3">
        <v>-9.98964871213184E14</v>
      </c>
      <c r="B3663" s="4" t="s">
        <v>3603</v>
      </c>
      <c r="C3663" s="4" t="s">
        <v>3185</v>
      </c>
      <c r="D3663" s="4" t="s">
        <v>3215</v>
      </c>
      <c r="E3663" s="4" t="s">
        <v>3216</v>
      </c>
      <c r="F3663" s="4" t="s">
        <v>3217</v>
      </c>
      <c r="G3663" s="4" t="s">
        <v>619</v>
      </c>
      <c r="H3663" s="4" t="s">
        <v>19</v>
      </c>
      <c r="I3663" s="4" t="s">
        <v>470</v>
      </c>
      <c r="J3663" s="4" t="s">
        <v>29</v>
      </c>
      <c r="K3663" s="4" t="s">
        <v>21</v>
      </c>
      <c r="L3663" s="3">
        <v>5.788416824049664E15</v>
      </c>
      <c r="M3663" s="4" t="s">
        <v>19</v>
      </c>
      <c r="N3663" s="4" t="s">
        <v>2829</v>
      </c>
    </row>
    <row r="3664">
      <c r="A3664" s="3">
        <v>-4.18455890288768E14</v>
      </c>
      <c r="B3664" s="4" t="s">
        <v>3603</v>
      </c>
      <c r="C3664" s="4" t="s">
        <v>3197</v>
      </c>
      <c r="D3664" s="4" t="s">
        <v>1365</v>
      </c>
      <c r="E3664" s="4" t="s">
        <v>1366</v>
      </c>
      <c r="F3664" s="4" t="s">
        <v>1367</v>
      </c>
      <c r="G3664" s="4" t="s">
        <v>19</v>
      </c>
      <c r="H3664" s="4" t="s">
        <v>19</v>
      </c>
      <c r="I3664" s="4" t="s">
        <v>214</v>
      </c>
      <c r="J3664" s="4" t="s">
        <v>29</v>
      </c>
      <c r="K3664" s="4" t="s">
        <v>21</v>
      </c>
      <c r="L3664" s="3">
        <v>5.788416824049664E15</v>
      </c>
      <c r="M3664" s="4" t="s">
        <v>19</v>
      </c>
      <c r="N3664" s="4" t="s">
        <v>2829</v>
      </c>
    </row>
    <row r="3665">
      <c r="A3665" s="3">
        <v>-3.75921296191616E14</v>
      </c>
      <c r="B3665" s="4" t="s">
        <v>3603</v>
      </c>
      <c r="C3665" s="4" t="s">
        <v>3185</v>
      </c>
      <c r="D3665" s="4" t="s">
        <v>3272</v>
      </c>
      <c r="E3665" s="4" t="s">
        <v>3273</v>
      </c>
      <c r="F3665" s="4" t="s">
        <v>3274</v>
      </c>
      <c r="G3665" s="4" t="s">
        <v>19</v>
      </c>
      <c r="H3665" s="4" t="s">
        <v>19</v>
      </c>
      <c r="I3665" s="4" t="s">
        <v>70</v>
      </c>
      <c r="J3665" s="4" t="s">
        <v>29</v>
      </c>
      <c r="K3665" s="4" t="s">
        <v>21</v>
      </c>
      <c r="L3665" s="3">
        <v>5.788416824049664E15</v>
      </c>
      <c r="M3665" s="4" t="s">
        <v>19</v>
      </c>
      <c r="N3665" s="4" t="s">
        <v>2829</v>
      </c>
    </row>
    <row r="3666">
      <c r="A3666" s="3">
        <v>-1.51129623392384E14</v>
      </c>
      <c r="B3666" s="4" t="s">
        <v>3603</v>
      </c>
      <c r="C3666" s="4" t="s">
        <v>3603</v>
      </c>
      <c r="D3666" s="4" t="s">
        <v>3606</v>
      </c>
      <c r="E3666" s="4" t="s">
        <v>19</v>
      </c>
      <c r="F3666" s="4" t="s">
        <v>859</v>
      </c>
      <c r="G3666" s="4" t="s">
        <v>19</v>
      </c>
      <c r="H3666" s="4" t="s">
        <v>19</v>
      </c>
      <c r="I3666" s="4" t="s">
        <v>42</v>
      </c>
      <c r="J3666" s="4" t="s">
        <v>29</v>
      </c>
      <c r="K3666" s="4" t="s">
        <v>21</v>
      </c>
      <c r="L3666" s="3">
        <v>5.788416824049664E15</v>
      </c>
      <c r="M3666" s="4" t="s">
        <v>19</v>
      </c>
      <c r="N3666" s="4" t="s">
        <v>112</v>
      </c>
    </row>
    <row r="3667">
      <c r="A3667" s="3">
        <v>-9.120853764928E13</v>
      </c>
      <c r="B3667" s="4" t="s">
        <v>3603</v>
      </c>
      <c r="C3667" s="4" t="s">
        <v>3185</v>
      </c>
      <c r="D3667" s="4" t="s">
        <v>3373</v>
      </c>
      <c r="E3667" s="4" t="s">
        <v>3374</v>
      </c>
      <c r="F3667" s="4" t="s">
        <v>3375</v>
      </c>
      <c r="G3667" s="4" t="s">
        <v>3376</v>
      </c>
      <c r="H3667" s="4" t="s">
        <v>19</v>
      </c>
      <c r="I3667" s="4" t="s">
        <v>70</v>
      </c>
      <c r="J3667" s="4" t="s">
        <v>29</v>
      </c>
      <c r="K3667" s="4" t="s">
        <v>21</v>
      </c>
      <c r="L3667" s="3">
        <v>5.788416824049664E15</v>
      </c>
      <c r="M3667" s="4" t="s">
        <v>19</v>
      </c>
      <c r="N3667" s="4" t="s">
        <v>2829</v>
      </c>
    </row>
    <row r="3668">
      <c r="A3668" s="3">
        <v>-2.8163865432192E13</v>
      </c>
      <c r="B3668" s="4" t="s">
        <v>3603</v>
      </c>
      <c r="C3668" s="4" t="s">
        <v>3192</v>
      </c>
      <c r="D3668" s="4" t="s">
        <v>3607</v>
      </c>
      <c r="E3668" s="4" t="s">
        <v>19</v>
      </c>
      <c r="F3668" s="4" t="s">
        <v>2795</v>
      </c>
      <c r="G3668" s="4" t="s">
        <v>19</v>
      </c>
      <c r="H3668" s="4" t="s">
        <v>19</v>
      </c>
      <c r="I3668" s="4" t="s">
        <v>126</v>
      </c>
      <c r="J3668" s="4" t="s">
        <v>43</v>
      </c>
      <c r="K3668" s="4" t="s">
        <v>21</v>
      </c>
      <c r="L3668" s="3">
        <v>5.788416824049664E15</v>
      </c>
      <c r="M3668" s="4" t="s">
        <v>19</v>
      </c>
      <c r="N3668" s="4" t="s">
        <v>30</v>
      </c>
    </row>
    <row r="3669">
      <c r="A3669" s="3">
        <v>-2.53838146059072E15</v>
      </c>
      <c r="B3669" s="4" t="s">
        <v>3603</v>
      </c>
      <c r="C3669" s="4" t="s">
        <v>3253</v>
      </c>
      <c r="D3669" s="4" t="s">
        <v>2454</v>
      </c>
      <c r="E3669" s="4" t="s">
        <v>2455</v>
      </c>
      <c r="F3669" s="4" t="s">
        <v>2456</v>
      </c>
      <c r="G3669" s="4" t="s">
        <v>19</v>
      </c>
      <c r="H3669" s="4" t="s">
        <v>19</v>
      </c>
      <c r="I3669" s="4" t="s">
        <v>19</v>
      </c>
      <c r="J3669" s="4" t="s">
        <v>29</v>
      </c>
      <c r="K3669" s="4" t="s">
        <v>472</v>
      </c>
      <c r="L3669" s="3">
        <v>6.099252238614528E15</v>
      </c>
      <c r="M3669" s="4" t="s">
        <v>19</v>
      </c>
      <c r="N3669" s="4" t="s">
        <v>1615</v>
      </c>
    </row>
    <row r="3670">
      <c r="A3670" s="3">
        <v>-1.153730181410944E15</v>
      </c>
      <c r="B3670" s="4" t="s">
        <v>3603</v>
      </c>
      <c r="C3670" s="4" t="s">
        <v>3224</v>
      </c>
      <c r="D3670" s="4" t="s">
        <v>3608</v>
      </c>
      <c r="E3670" s="4" t="s">
        <v>19</v>
      </c>
      <c r="F3670" s="4" t="s">
        <v>3609</v>
      </c>
      <c r="G3670" s="4" t="s">
        <v>19</v>
      </c>
      <c r="H3670" s="4" t="s">
        <v>19</v>
      </c>
      <c r="I3670" s="4" t="s">
        <v>42</v>
      </c>
      <c r="J3670" s="4" t="s">
        <v>29</v>
      </c>
      <c r="K3670" s="4" t="s">
        <v>21</v>
      </c>
      <c r="L3670" s="3">
        <v>5.788416824049664E15</v>
      </c>
      <c r="M3670" s="4" t="s">
        <v>19</v>
      </c>
      <c r="N3670" s="4" t="s">
        <v>2829</v>
      </c>
    </row>
    <row r="3671">
      <c r="A3671" s="3">
        <v>-4.458557647237248E15</v>
      </c>
      <c r="B3671" s="4" t="s">
        <v>3610</v>
      </c>
      <c r="C3671" s="4" t="s">
        <v>3224</v>
      </c>
      <c r="D3671" s="4" t="s">
        <v>2743</v>
      </c>
      <c r="E3671" s="4" t="s">
        <v>2744</v>
      </c>
      <c r="F3671" s="4" t="s">
        <v>2745</v>
      </c>
      <c r="G3671" s="4" t="s">
        <v>619</v>
      </c>
      <c r="H3671" s="4" t="s">
        <v>19</v>
      </c>
      <c r="I3671" s="4" t="s">
        <v>70</v>
      </c>
      <c r="J3671" s="4" t="s">
        <v>29</v>
      </c>
      <c r="K3671" s="4" t="s">
        <v>21</v>
      </c>
      <c r="L3671" s="3">
        <v>5.788416824049664E15</v>
      </c>
      <c r="M3671" s="4" t="s">
        <v>19</v>
      </c>
      <c r="N3671" s="4" t="s">
        <v>2829</v>
      </c>
    </row>
    <row r="3672">
      <c r="A3672" s="3">
        <v>-4.36796417075008E15</v>
      </c>
      <c r="B3672" s="4" t="s">
        <v>3610</v>
      </c>
      <c r="C3672" s="4" t="s">
        <v>3610</v>
      </c>
      <c r="D3672" s="4" t="s">
        <v>3373</v>
      </c>
      <c r="E3672" s="4" t="s">
        <v>3374</v>
      </c>
      <c r="F3672" s="4" t="s">
        <v>3375</v>
      </c>
      <c r="G3672" s="4" t="s">
        <v>3376</v>
      </c>
      <c r="H3672" s="4" t="s">
        <v>19</v>
      </c>
      <c r="I3672" s="4" t="s">
        <v>470</v>
      </c>
      <c r="J3672" s="4" t="s">
        <v>29</v>
      </c>
      <c r="K3672" s="4" t="s">
        <v>21</v>
      </c>
      <c r="L3672" s="3">
        <v>5.788416824049664E15</v>
      </c>
      <c r="M3672" s="4" t="s">
        <v>19</v>
      </c>
      <c r="N3672" s="4" t="s">
        <v>2829</v>
      </c>
    </row>
    <row r="3673">
      <c r="A3673" s="3">
        <v>-4.356977544163456E15</v>
      </c>
      <c r="B3673" s="4" t="s">
        <v>3610</v>
      </c>
      <c r="C3673" s="4" t="s">
        <v>3603</v>
      </c>
      <c r="D3673" s="4" t="s">
        <v>135</v>
      </c>
      <c r="E3673" s="4" t="s">
        <v>19</v>
      </c>
      <c r="F3673" s="4" t="s">
        <v>136</v>
      </c>
      <c r="G3673" s="4" t="s">
        <v>137</v>
      </c>
      <c r="H3673" s="4" t="s">
        <v>19</v>
      </c>
      <c r="I3673" s="4" t="s">
        <v>60</v>
      </c>
      <c r="J3673" s="4" t="s">
        <v>29</v>
      </c>
      <c r="K3673" s="4" t="s">
        <v>21</v>
      </c>
      <c r="L3673" s="3">
        <v>6.099252238614528E15</v>
      </c>
      <c r="M3673" s="4" t="s">
        <v>19</v>
      </c>
      <c r="N3673" s="4" t="s">
        <v>2829</v>
      </c>
    </row>
    <row r="3674">
      <c r="A3674" s="3">
        <v>-4.348305294991488E15</v>
      </c>
      <c r="B3674" s="4" t="s">
        <v>3610</v>
      </c>
      <c r="C3674" s="4" t="s">
        <v>3172</v>
      </c>
      <c r="D3674" s="4" t="s">
        <v>2226</v>
      </c>
      <c r="E3674" s="4" t="s">
        <v>2227</v>
      </c>
      <c r="F3674" s="4" t="s">
        <v>2228</v>
      </c>
      <c r="G3674" s="4" t="s">
        <v>619</v>
      </c>
      <c r="H3674" s="4" t="s">
        <v>19</v>
      </c>
      <c r="I3674" s="4" t="s">
        <v>20</v>
      </c>
      <c r="J3674" s="4" t="s">
        <v>29</v>
      </c>
      <c r="K3674" s="4" t="s">
        <v>21</v>
      </c>
      <c r="L3674" s="3">
        <v>5.788416824049664E15</v>
      </c>
      <c r="M3674" s="4" t="s">
        <v>19</v>
      </c>
      <c r="N3674" s="4" t="s">
        <v>2829</v>
      </c>
    </row>
    <row r="3675">
      <c r="A3675" s="3">
        <v>-4.310684941725824E15</v>
      </c>
      <c r="B3675" s="4" t="s">
        <v>3610</v>
      </c>
      <c r="C3675" s="4" t="s">
        <v>3185</v>
      </c>
      <c r="D3675" s="4" t="s">
        <v>3212</v>
      </c>
      <c r="E3675" s="4" t="s">
        <v>3213</v>
      </c>
      <c r="F3675" s="4" t="s">
        <v>3214</v>
      </c>
      <c r="G3675" s="4" t="s">
        <v>19</v>
      </c>
      <c r="H3675" s="4" t="s">
        <v>19</v>
      </c>
      <c r="I3675" s="4" t="s">
        <v>54</v>
      </c>
      <c r="J3675" s="4" t="s">
        <v>55</v>
      </c>
      <c r="K3675" s="4" t="s">
        <v>21</v>
      </c>
      <c r="L3675" s="3">
        <v>6.099252238614528E15</v>
      </c>
      <c r="M3675" s="4" t="s">
        <v>19</v>
      </c>
      <c r="N3675" s="4" t="s">
        <v>2829</v>
      </c>
    </row>
    <row r="3676">
      <c r="A3676" s="3">
        <v>-4.130955939590272E15</v>
      </c>
      <c r="B3676" s="4" t="s">
        <v>3610</v>
      </c>
      <c r="C3676" s="4" t="s">
        <v>3185</v>
      </c>
      <c r="D3676" s="4" t="s">
        <v>3272</v>
      </c>
      <c r="E3676" s="4" t="s">
        <v>3273</v>
      </c>
      <c r="F3676" s="4" t="s">
        <v>3274</v>
      </c>
      <c r="G3676" s="4" t="s">
        <v>19</v>
      </c>
      <c r="H3676" s="4" t="s">
        <v>19</v>
      </c>
      <c r="I3676" s="4" t="s">
        <v>70</v>
      </c>
      <c r="J3676" s="4" t="s">
        <v>55</v>
      </c>
      <c r="K3676" s="4" t="s">
        <v>21</v>
      </c>
      <c r="L3676" s="3">
        <v>5.788416824049664E15</v>
      </c>
      <c r="M3676" s="4" t="s">
        <v>19</v>
      </c>
      <c r="N3676" s="4" t="s">
        <v>2829</v>
      </c>
    </row>
    <row r="3677">
      <c r="A3677" s="3">
        <v>-3.727687944745088E15</v>
      </c>
      <c r="B3677" s="4" t="s">
        <v>3610</v>
      </c>
      <c r="C3677" s="4" t="s">
        <v>3603</v>
      </c>
      <c r="D3677" s="4" t="s">
        <v>1815</v>
      </c>
      <c r="E3677" s="4" t="s">
        <v>1816</v>
      </c>
      <c r="F3677" s="4" t="s">
        <v>1817</v>
      </c>
      <c r="G3677" s="4" t="s">
        <v>19</v>
      </c>
      <c r="H3677" s="4" t="s">
        <v>19</v>
      </c>
      <c r="I3677" s="4" t="s">
        <v>299</v>
      </c>
      <c r="J3677" s="4" t="s">
        <v>29</v>
      </c>
      <c r="K3677" s="4" t="s">
        <v>21</v>
      </c>
      <c r="L3677" s="3">
        <v>6.099252238614528E15</v>
      </c>
      <c r="M3677" s="4" t="s">
        <v>19</v>
      </c>
      <c r="N3677" s="4" t="s">
        <v>2829</v>
      </c>
    </row>
    <row r="3678">
      <c r="A3678" s="3">
        <v>-3.544585192474752E15</v>
      </c>
      <c r="B3678" s="4" t="s">
        <v>3610</v>
      </c>
      <c r="C3678" s="4" t="s">
        <v>3610</v>
      </c>
      <c r="D3678" s="4" t="s">
        <v>3611</v>
      </c>
      <c r="E3678" s="4" t="s">
        <v>3612</v>
      </c>
      <c r="F3678" s="4" t="s">
        <v>3613</v>
      </c>
      <c r="G3678" s="4" t="s">
        <v>19</v>
      </c>
      <c r="H3678" s="4" t="s">
        <v>19</v>
      </c>
      <c r="I3678" s="4" t="s">
        <v>42</v>
      </c>
      <c r="J3678" s="4" t="s">
        <v>29</v>
      </c>
      <c r="K3678" s="4" t="s">
        <v>21</v>
      </c>
      <c r="L3678" s="3">
        <v>5.788416824049664E15</v>
      </c>
      <c r="M3678" s="4" t="s">
        <v>19</v>
      </c>
      <c r="N3678" s="4" t="s">
        <v>2829</v>
      </c>
    </row>
    <row r="3679">
      <c r="A3679" s="3">
        <v>-2.709652704374912E15</v>
      </c>
      <c r="B3679" s="4" t="s">
        <v>3610</v>
      </c>
      <c r="C3679" s="4" t="s">
        <v>3185</v>
      </c>
      <c r="D3679" s="4" t="s">
        <v>3403</v>
      </c>
      <c r="E3679" s="4" t="s">
        <v>3404</v>
      </c>
      <c r="F3679" s="4" t="s">
        <v>3405</v>
      </c>
      <c r="G3679" s="4" t="s">
        <v>19</v>
      </c>
      <c r="H3679" s="4" t="s">
        <v>19</v>
      </c>
      <c r="I3679" s="4" t="s">
        <v>590</v>
      </c>
      <c r="J3679" s="4" t="s">
        <v>29</v>
      </c>
      <c r="K3679" s="4" t="s">
        <v>21</v>
      </c>
      <c r="L3679" s="3">
        <v>5.788416824049664E15</v>
      </c>
      <c r="M3679" s="4" t="s">
        <v>19</v>
      </c>
      <c r="N3679" s="4" t="s">
        <v>2829</v>
      </c>
    </row>
    <row r="3680">
      <c r="A3680" s="3">
        <v>-2.556825114275968E15</v>
      </c>
      <c r="B3680" s="4" t="s">
        <v>3610</v>
      </c>
      <c r="C3680" s="4" t="s">
        <v>3603</v>
      </c>
      <c r="D3680" s="4" t="s">
        <v>587</v>
      </c>
      <c r="E3680" s="4" t="s">
        <v>588</v>
      </c>
      <c r="F3680" s="4" t="s">
        <v>589</v>
      </c>
      <c r="G3680" s="4" t="s">
        <v>19</v>
      </c>
      <c r="H3680" s="4" t="s">
        <v>19</v>
      </c>
      <c r="I3680" s="4" t="s">
        <v>70</v>
      </c>
      <c r="J3680" s="4" t="s">
        <v>29</v>
      </c>
      <c r="K3680" s="4" t="s">
        <v>21</v>
      </c>
      <c r="L3680" s="3">
        <v>6.099252238614528E15</v>
      </c>
      <c r="M3680" s="4" t="s">
        <v>19</v>
      </c>
      <c r="N3680" s="4" t="s">
        <v>2829</v>
      </c>
    </row>
    <row r="3681">
      <c r="A3681" s="3">
        <v>-2.252677888739456E15</v>
      </c>
      <c r="B3681" s="4" t="s">
        <v>3610</v>
      </c>
      <c r="C3681" s="4" t="s">
        <v>3610</v>
      </c>
      <c r="D3681" s="4" t="s">
        <v>388</v>
      </c>
      <c r="E3681" s="4" t="s">
        <v>389</v>
      </c>
      <c r="F3681" s="4" t="s">
        <v>390</v>
      </c>
      <c r="G3681" s="4" t="s">
        <v>391</v>
      </c>
      <c r="H3681" s="4" t="s">
        <v>19</v>
      </c>
      <c r="I3681" s="4" t="s">
        <v>101</v>
      </c>
      <c r="J3681" s="4" t="s">
        <v>29</v>
      </c>
      <c r="K3681" s="4" t="s">
        <v>21</v>
      </c>
      <c r="L3681" s="3">
        <v>6.099252238614528E15</v>
      </c>
      <c r="M3681" s="4" t="s">
        <v>19</v>
      </c>
      <c r="N3681" s="4" t="s">
        <v>2829</v>
      </c>
    </row>
    <row r="3682">
      <c r="A3682" s="3">
        <v>-2.242026590832768E15</v>
      </c>
      <c r="B3682" s="4" t="s">
        <v>3610</v>
      </c>
      <c r="C3682" s="4" t="s">
        <v>3610</v>
      </c>
      <c r="D3682" s="4" t="s">
        <v>2454</v>
      </c>
      <c r="E3682" s="4" t="s">
        <v>2455</v>
      </c>
      <c r="F3682" s="4" t="s">
        <v>2456</v>
      </c>
      <c r="G3682" s="4" t="s">
        <v>19</v>
      </c>
      <c r="H3682" s="4" t="s">
        <v>19</v>
      </c>
      <c r="I3682" s="4" t="s">
        <v>35</v>
      </c>
      <c r="J3682" s="4" t="s">
        <v>29</v>
      </c>
      <c r="K3682" s="4" t="s">
        <v>21</v>
      </c>
      <c r="L3682" s="3">
        <v>6.099252238614528E15</v>
      </c>
      <c r="M3682" s="4" t="s">
        <v>19</v>
      </c>
      <c r="N3682" s="4" t="s">
        <v>2829</v>
      </c>
    </row>
    <row r="3683">
      <c r="A3683" s="3">
        <v>-2.218215662923904E15</v>
      </c>
      <c r="B3683" s="4" t="s">
        <v>3610</v>
      </c>
      <c r="C3683" s="4" t="s">
        <v>3603</v>
      </c>
      <c r="D3683" s="4" t="s">
        <v>1121</v>
      </c>
      <c r="E3683" s="4" t="s">
        <v>1122</v>
      </c>
      <c r="F3683" s="4" t="s">
        <v>2755</v>
      </c>
      <c r="G3683" s="4" t="s">
        <v>619</v>
      </c>
      <c r="H3683" s="4" t="s">
        <v>19</v>
      </c>
      <c r="I3683" s="4" t="s">
        <v>214</v>
      </c>
      <c r="J3683" s="4" t="s">
        <v>29</v>
      </c>
      <c r="K3683" s="4" t="s">
        <v>21</v>
      </c>
      <c r="L3683" s="3">
        <v>5.788416824049664E15</v>
      </c>
      <c r="M3683" s="4" t="s">
        <v>19</v>
      </c>
      <c r="N3683" s="4" t="s">
        <v>2829</v>
      </c>
    </row>
    <row r="3684">
      <c r="A3684" s="3">
        <v>-1.766062792683648E15</v>
      </c>
      <c r="B3684" s="4" t="s">
        <v>3610</v>
      </c>
      <c r="C3684" s="4" t="s">
        <v>3185</v>
      </c>
      <c r="D3684" s="4" t="s">
        <v>3592</v>
      </c>
      <c r="E3684" s="4" t="s">
        <v>3593</v>
      </c>
      <c r="F3684" s="4" t="s">
        <v>3614</v>
      </c>
      <c r="G3684" s="4" t="s">
        <v>19</v>
      </c>
      <c r="H3684" s="4" t="s">
        <v>19</v>
      </c>
      <c r="I3684" s="4" t="s">
        <v>54</v>
      </c>
      <c r="J3684" s="4" t="s">
        <v>29</v>
      </c>
      <c r="K3684" s="4" t="s">
        <v>21</v>
      </c>
      <c r="L3684" s="3">
        <v>5.788416824049664E15</v>
      </c>
      <c r="M3684" s="4" t="s">
        <v>19</v>
      </c>
      <c r="N3684" s="4" t="s">
        <v>30</v>
      </c>
    </row>
    <row r="3685">
      <c r="A3685" s="3">
        <v>-1.667482226919552E15</v>
      </c>
      <c r="B3685" s="4" t="s">
        <v>3610</v>
      </c>
      <c r="C3685" s="4" t="s">
        <v>3610</v>
      </c>
      <c r="D3685" s="4" t="s">
        <v>3615</v>
      </c>
      <c r="E3685" s="4" t="s">
        <v>3616</v>
      </c>
      <c r="F3685" s="4" t="s">
        <v>3617</v>
      </c>
      <c r="G3685" s="4" t="s">
        <v>19</v>
      </c>
      <c r="H3685" s="4" t="s">
        <v>19</v>
      </c>
      <c r="I3685" s="4" t="s">
        <v>856</v>
      </c>
      <c r="J3685" s="4" t="s">
        <v>29</v>
      </c>
      <c r="K3685" s="4" t="s">
        <v>21</v>
      </c>
      <c r="L3685" s="3">
        <v>6.099252238614528E15</v>
      </c>
      <c r="M3685" s="4" t="s">
        <v>19</v>
      </c>
      <c r="N3685" s="4" t="s">
        <v>2829</v>
      </c>
    </row>
    <row r="3686">
      <c r="A3686" s="3">
        <v>-1.658921678407808E15</v>
      </c>
      <c r="B3686" s="4" t="s">
        <v>3610</v>
      </c>
      <c r="C3686" s="4" t="s">
        <v>3610</v>
      </c>
      <c r="D3686" s="4" t="s">
        <v>1930</v>
      </c>
      <c r="E3686" s="4" t="s">
        <v>1931</v>
      </c>
      <c r="F3686" s="4" t="s">
        <v>1932</v>
      </c>
      <c r="G3686" s="4" t="s">
        <v>619</v>
      </c>
      <c r="H3686" s="4" t="s">
        <v>19</v>
      </c>
      <c r="I3686" s="4" t="s">
        <v>856</v>
      </c>
      <c r="J3686" s="4" t="s">
        <v>29</v>
      </c>
      <c r="K3686" s="4" t="s">
        <v>21</v>
      </c>
      <c r="L3686" s="3">
        <v>5.788416824049664E15</v>
      </c>
      <c r="M3686" s="4" t="s">
        <v>19</v>
      </c>
      <c r="N3686" s="4" t="s">
        <v>2829</v>
      </c>
    </row>
    <row r="3687">
      <c r="A3687" s="3">
        <v>-1.649452395716736E15</v>
      </c>
      <c r="B3687" s="4" t="s">
        <v>3610</v>
      </c>
      <c r="C3687" s="4" t="s">
        <v>3197</v>
      </c>
      <c r="D3687" s="4" t="s">
        <v>3618</v>
      </c>
      <c r="E3687" s="4" t="s">
        <v>19</v>
      </c>
      <c r="F3687" s="4" t="s">
        <v>3619</v>
      </c>
      <c r="G3687" s="4" t="s">
        <v>19</v>
      </c>
      <c r="H3687" s="4" t="s">
        <v>19</v>
      </c>
      <c r="I3687" s="4" t="s">
        <v>3259</v>
      </c>
      <c r="J3687" s="4" t="s">
        <v>43</v>
      </c>
      <c r="K3687" s="4" t="s">
        <v>21</v>
      </c>
      <c r="L3687" s="3">
        <v>5.788416824049664E15</v>
      </c>
      <c r="M3687" s="4" t="s">
        <v>19</v>
      </c>
      <c r="N3687" s="4" t="s">
        <v>30</v>
      </c>
    </row>
    <row r="3688">
      <c r="A3688" s="3">
        <v>-1.57327546100544E15</v>
      </c>
      <c r="B3688" s="4" t="s">
        <v>3610</v>
      </c>
      <c r="C3688" s="4" t="s">
        <v>3185</v>
      </c>
      <c r="D3688" s="4" t="s">
        <v>3439</v>
      </c>
      <c r="E3688" s="4" t="s">
        <v>3440</v>
      </c>
      <c r="F3688" s="4" t="s">
        <v>1970</v>
      </c>
      <c r="G3688" s="4" t="s">
        <v>19</v>
      </c>
      <c r="H3688" s="4" t="s">
        <v>19</v>
      </c>
      <c r="I3688" s="4" t="s">
        <v>20</v>
      </c>
      <c r="J3688" s="4" t="s">
        <v>29</v>
      </c>
      <c r="K3688" s="4" t="s">
        <v>21</v>
      </c>
      <c r="L3688" s="3">
        <v>5.788416824049664E15</v>
      </c>
      <c r="M3688" s="4" t="s">
        <v>19</v>
      </c>
      <c r="N3688" s="4" t="s">
        <v>2829</v>
      </c>
    </row>
    <row r="3689">
      <c r="A3689" s="3">
        <v>-1.527321548427392E15</v>
      </c>
      <c r="B3689" s="4" t="s">
        <v>3610</v>
      </c>
      <c r="C3689" s="4" t="s">
        <v>3177</v>
      </c>
      <c r="D3689" s="4" t="s">
        <v>2250</v>
      </c>
      <c r="E3689" s="4" t="s">
        <v>2251</v>
      </c>
      <c r="F3689" s="4" t="s">
        <v>2351</v>
      </c>
      <c r="G3689" s="4" t="s">
        <v>2352</v>
      </c>
      <c r="H3689" s="4" t="s">
        <v>19</v>
      </c>
      <c r="I3689" s="4" t="s">
        <v>70</v>
      </c>
      <c r="J3689" s="4" t="s">
        <v>71</v>
      </c>
      <c r="K3689" s="4" t="s">
        <v>21</v>
      </c>
      <c r="L3689" s="3">
        <v>5.788416824049664E15</v>
      </c>
      <c r="M3689" s="4" t="s">
        <v>19</v>
      </c>
      <c r="N3689" s="4" t="s">
        <v>2829</v>
      </c>
    </row>
    <row r="3690">
      <c r="A3690" s="3">
        <v>-1.34673023372096E15</v>
      </c>
      <c r="B3690" s="4" t="s">
        <v>3610</v>
      </c>
      <c r="C3690" s="4" t="s">
        <v>3603</v>
      </c>
      <c r="D3690" s="4" t="s">
        <v>1297</v>
      </c>
      <c r="E3690" s="4" t="s">
        <v>1298</v>
      </c>
      <c r="F3690" s="4" t="s">
        <v>1299</v>
      </c>
      <c r="G3690" s="4" t="s">
        <v>619</v>
      </c>
      <c r="H3690" s="4" t="s">
        <v>19</v>
      </c>
      <c r="I3690" s="4" t="s">
        <v>299</v>
      </c>
      <c r="J3690" s="4" t="s">
        <v>29</v>
      </c>
      <c r="K3690" s="4" t="s">
        <v>21</v>
      </c>
      <c r="L3690" s="3">
        <v>6.099252238614528E15</v>
      </c>
      <c r="M3690" s="4" t="s">
        <v>19</v>
      </c>
      <c r="N3690" s="4" t="s">
        <v>2829</v>
      </c>
    </row>
    <row r="3691">
      <c r="A3691" s="3">
        <v>-1.334525795545216E15</v>
      </c>
      <c r="B3691" s="4" t="s">
        <v>3610</v>
      </c>
      <c r="C3691" s="4" t="s">
        <v>3185</v>
      </c>
      <c r="D3691" s="4" t="s">
        <v>3620</v>
      </c>
      <c r="E3691" s="4" t="s">
        <v>3621</v>
      </c>
      <c r="F3691" s="4" t="s">
        <v>3622</v>
      </c>
      <c r="G3691" s="4" t="s">
        <v>19</v>
      </c>
      <c r="H3691" s="4" t="s">
        <v>19</v>
      </c>
      <c r="I3691" s="4" t="s">
        <v>3259</v>
      </c>
      <c r="J3691" s="4" t="s">
        <v>29</v>
      </c>
      <c r="K3691" s="4" t="s">
        <v>21</v>
      </c>
      <c r="L3691" s="3">
        <v>5.788416824049664E15</v>
      </c>
      <c r="M3691" s="4" t="s">
        <v>19</v>
      </c>
      <c r="N3691" s="4" t="s">
        <v>30</v>
      </c>
    </row>
    <row r="3692">
      <c r="A3692" s="3">
        <v>-1.208966780108928E15</v>
      </c>
      <c r="B3692" s="4" t="s">
        <v>3610</v>
      </c>
      <c r="C3692" s="4" t="s">
        <v>3186</v>
      </c>
      <c r="D3692" s="4" t="s">
        <v>2524</v>
      </c>
      <c r="E3692" s="4" t="s">
        <v>2525</v>
      </c>
      <c r="F3692" s="4" t="s">
        <v>2526</v>
      </c>
      <c r="G3692" s="4" t="s">
        <v>619</v>
      </c>
      <c r="H3692" s="4" t="s">
        <v>19</v>
      </c>
      <c r="I3692" s="4" t="s">
        <v>54</v>
      </c>
      <c r="J3692" s="4" t="s">
        <v>29</v>
      </c>
      <c r="K3692" s="4" t="s">
        <v>21</v>
      </c>
      <c r="L3692" s="3">
        <v>5.788416824049664E15</v>
      </c>
      <c r="M3692" s="4" t="s">
        <v>19</v>
      </c>
      <c r="N3692" s="4" t="s">
        <v>2829</v>
      </c>
    </row>
    <row r="3693">
      <c r="A3693" s="3">
        <v>-1.046175959511168E15</v>
      </c>
      <c r="B3693" s="4" t="s">
        <v>3610</v>
      </c>
      <c r="C3693" s="4" t="s">
        <v>3603</v>
      </c>
      <c r="D3693" s="4" t="s">
        <v>2553</v>
      </c>
      <c r="E3693" s="4" t="s">
        <v>2554</v>
      </c>
      <c r="F3693" s="4" t="s">
        <v>2555</v>
      </c>
      <c r="G3693" s="4" t="s">
        <v>619</v>
      </c>
      <c r="H3693" s="4" t="s">
        <v>19</v>
      </c>
      <c r="I3693" s="4" t="s">
        <v>70</v>
      </c>
      <c r="J3693" s="4" t="s">
        <v>29</v>
      </c>
      <c r="K3693" s="4" t="s">
        <v>21</v>
      </c>
      <c r="L3693" s="3">
        <v>5.788416824049664E15</v>
      </c>
      <c r="M3693" s="4" t="s">
        <v>19</v>
      </c>
      <c r="N3693" s="4" t="s">
        <v>2829</v>
      </c>
    </row>
    <row r="3694">
      <c r="A3694" s="3">
        <v>-7.03885684902016E14</v>
      </c>
      <c r="B3694" s="4" t="s">
        <v>3610</v>
      </c>
      <c r="C3694" s="4" t="s">
        <v>3610</v>
      </c>
      <c r="D3694" s="4" t="s">
        <v>2022</v>
      </c>
      <c r="E3694" s="4" t="s">
        <v>2023</v>
      </c>
      <c r="F3694" s="4" t="s">
        <v>2024</v>
      </c>
      <c r="G3694" s="4" t="s">
        <v>19</v>
      </c>
      <c r="H3694" s="4" t="s">
        <v>19</v>
      </c>
      <c r="I3694" s="4" t="s">
        <v>153</v>
      </c>
      <c r="J3694" s="4" t="s">
        <v>29</v>
      </c>
      <c r="K3694" s="4" t="s">
        <v>21</v>
      </c>
      <c r="L3694" s="3">
        <v>6.200771016523776E15</v>
      </c>
      <c r="M3694" s="4" t="s">
        <v>19</v>
      </c>
      <c r="N3694" s="4" t="s">
        <v>118</v>
      </c>
    </row>
    <row r="3695">
      <c r="A3695" s="3">
        <v>-4.21140265349248E14</v>
      </c>
      <c r="B3695" s="4" t="s">
        <v>3610</v>
      </c>
      <c r="C3695" s="4" t="s">
        <v>3185</v>
      </c>
      <c r="D3695" s="4" t="s">
        <v>3231</v>
      </c>
      <c r="E3695" s="4" t="s">
        <v>3232</v>
      </c>
      <c r="F3695" s="4" t="s">
        <v>3233</v>
      </c>
      <c r="G3695" s="4" t="s">
        <v>19</v>
      </c>
      <c r="H3695" s="4" t="s">
        <v>19</v>
      </c>
      <c r="I3695" s="4" t="s">
        <v>153</v>
      </c>
      <c r="J3695" s="4" t="s">
        <v>19</v>
      </c>
      <c r="K3695" s="4" t="s">
        <v>21</v>
      </c>
      <c r="L3695" s="3">
        <v>6.200771016523776E15</v>
      </c>
      <c r="M3695" s="4" t="s">
        <v>19</v>
      </c>
      <c r="N3695" s="4" t="s">
        <v>112</v>
      </c>
    </row>
    <row r="3696">
      <c r="A3696" s="3">
        <v>-7.818079873856E13</v>
      </c>
      <c r="B3696" s="4" t="s">
        <v>3610</v>
      </c>
      <c r="C3696" s="4" t="s">
        <v>3185</v>
      </c>
      <c r="D3696" s="4" t="s">
        <v>3075</v>
      </c>
      <c r="E3696" s="4" t="s">
        <v>3076</v>
      </c>
      <c r="F3696" s="4" t="s">
        <v>3077</v>
      </c>
      <c r="G3696" s="4" t="s">
        <v>3078</v>
      </c>
      <c r="H3696" s="4" t="s">
        <v>19</v>
      </c>
      <c r="I3696" s="4" t="s">
        <v>70</v>
      </c>
      <c r="J3696" s="4" t="s">
        <v>29</v>
      </c>
      <c r="K3696" s="4" t="s">
        <v>21</v>
      </c>
      <c r="L3696" s="3">
        <v>5.788416824049664E15</v>
      </c>
      <c r="M3696" s="4" t="s">
        <v>19</v>
      </c>
      <c r="N3696" s="4" t="s">
        <v>2829</v>
      </c>
    </row>
    <row r="3697">
      <c r="A3697" s="3">
        <v>-1.59586119310144E15</v>
      </c>
      <c r="B3697" s="4" t="s">
        <v>3610</v>
      </c>
      <c r="C3697" s="4" t="s">
        <v>3310</v>
      </c>
      <c r="D3697" s="4" t="s">
        <v>3623</v>
      </c>
      <c r="E3697" s="4" t="s">
        <v>19</v>
      </c>
      <c r="F3697" s="4" t="s">
        <v>3624</v>
      </c>
      <c r="G3697" s="4" t="s">
        <v>19</v>
      </c>
      <c r="H3697" s="4" t="s">
        <v>19</v>
      </c>
      <c r="I3697" s="4" t="s">
        <v>19</v>
      </c>
      <c r="J3697" s="4" t="s">
        <v>19</v>
      </c>
      <c r="K3697" s="4" t="s">
        <v>472</v>
      </c>
      <c r="L3697" s="3">
        <v>6.099252238614528E15</v>
      </c>
      <c r="M3697" s="4" t="s">
        <v>19</v>
      </c>
      <c r="N3697" s="4" t="s">
        <v>1615</v>
      </c>
    </row>
    <row r="3698">
      <c r="A3698" s="3">
        <v>-4.391091175295104E15</v>
      </c>
      <c r="B3698" s="4" t="s">
        <v>3625</v>
      </c>
      <c r="C3698" s="4" t="s">
        <v>3610</v>
      </c>
      <c r="D3698" s="4" t="s">
        <v>427</v>
      </c>
      <c r="E3698" s="4" t="s">
        <v>428</v>
      </c>
      <c r="F3698" s="4" t="s">
        <v>429</v>
      </c>
      <c r="G3698" s="4" t="s">
        <v>19</v>
      </c>
      <c r="H3698" s="4" t="s">
        <v>19</v>
      </c>
      <c r="I3698" s="4" t="s">
        <v>42</v>
      </c>
      <c r="J3698" s="4" t="s">
        <v>55</v>
      </c>
      <c r="K3698" s="4" t="s">
        <v>21</v>
      </c>
      <c r="L3698" s="3">
        <v>5.788416824049664E15</v>
      </c>
      <c r="M3698" s="4" t="s">
        <v>19</v>
      </c>
      <c r="N3698" s="4" t="s">
        <v>2829</v>
      </c>
    </row>
    <row r="3699">
      <c r="A3699" s="3">
        <v>-4.31436004766528E15</v>
      </c>
      <c r="B3699" s="4" t="s">
        <v>3625</v>
      </c>
      <c r="C3699" s="4" t="s">
        <v>3204</v>
      </c>
      <c r="D3699" s="4" t="s">
        <v>1745</v>
      </c>
      <c r="E3699" s="4" t="s">
        <v>19</v>
      </c>
      <c r="F3699" s="4" t="s">
        <v>3626</v>
      </c>
      <c r="G3699" s="4" t="s">
        <v>19</v>
      </c>
      <c r="H3699" s="4" t="s">
        <v>19</v>
      </c>
      <c r="I3699" s="4" t="s">
        <v>3259</v>
      </c>
      <c r="J3699" s="4" t="s">
        <v>43</v>
      </c>
      <c r="K3699" s="4" t="s">
        <v>472</v>
      </c>
      <c r="L3699" s="3">
        <v>5.788416824049664E15</v>
      </c>
      <c r="M3699" s="4" t="s">
        <v>19</v>
      </c>
      <c r="N3699" s="4" t="s">
        <v>30</v>
      </c>
    </row>
    <row r="3700">
      <c r="A3700" s="3">
        <v>-4.220496391833728E15</v>
      </c>
      <c r="B3700" s="4" t="s">
        <v>3625</v>
      </c>
      <c r="C3700" s="4" t="s">
        <v>3610</v>
      </c>
      <c r="D3700" s="4" t="s">
        <v>1417</v>
      </c>
      <c r="E3700" s="4" t="s">
        <v>1418</v>
      </c>
      <c r="F3700" s="4" t="s">
        <v>1419</v>
      </c>
      <c r="G3700" s="4" t="s">
        <v>19</v>
      </c>
      <c r="H3700" s="4" t="s">
        <v>19</v>
      </c>
      <c r="I3700" s="4" t="s">
        <v>20</v>
      </c>
      <c r="J3700" s="4" t="s">
        <v>29</v>
      </c>
      <c r="K3700" s="4" t="s">
        <v>21</v>
      </c>
      <c r="L3700" s="3">
        <v>6.099252238614528E15</v>
      </c>
      <c r="M3700" s="4" t="s">
        <v>19</v>
      </c>
      <c r="N3700" s="4" t="s">
        <v>118</v>
      </c>
    </row>
    <row r="3701">
      <c r="A3701" s="3">
        <v>-4.012369851746432E15</v>
      </c>
      <c r="B3701" s="4" t="s">
        <v>3625</v>
      </c>
      <c r="C3701" s="4" t="s">
        <v>3625</v>
      </c>
      <c r="D3701" s="4" t="s">
        <v>3627</v>
      </c>
      <c r="E3701" s="4" t="s">
        <v>3628</v>
      </c>
      <c r="F3701" s="4" t="s">
        <v>3629</v>
      </c>
      <c r="G3701" s="4" t="s">
        <v>19</v>
      </c>
      <c r="H3701" s="4" t="s">
        <v>19</v>
      </c>
      <c r="I3701" s="4" t="s">
        <v>42</v>
      </c>
      <c r="J3701" s="4" t="s">
        <v>29</v>
      </c>
      <c r="K3701" s="4" t="s">
        <v>21</v>
      </c>
      <c r="L3701" s="3">
        <v>5.788416824049664E15</v>
      </c>
      <c r="M3701" s="4" t="s">
        <v>19</v>
      </c>
      <c r="N3701" s="4" t="s">
        <v>112</v>
      </c>
    </row>
    <row r="3702">
      <c r="A3702" s="3">
        <v>-3.711874095689856E15</v>
      </c>
      <c r="B3702" s="4" t="s">
        <v>3625</v>
      </c>
      <c r="C3702" s="4" t="s">
        <v>3185</v>
      </c>
      <c r="D3702" s="4" t="s">
        <v>744</v>
      </c>
      <c r="E3702" s="4" t="s">
        <v>745</v>
      </c>
      <c r="F3702" s="4" t="s">
        <v>733</v>
      </c>
      <c r="G3702" s="4" t="s">
        <v>19</v>
      </c>
      <c r="H3702" s="4" t="s">
        <v>19</v>
      </c>
      <c r="I3702" s="4" t="s">
        <v>48</v>
      </c>
      <c r="J3702" s="4" t="s">
        <v>29</v>
      </c>
      <c r="K3702" s="4" t="s">
        <v>21</v>
      </c>
      <c r="L3702" s="3">
        <v>6.099252238614528E15</v>
      </c>
      <c r="M3702" s="4" t="s">
        <v>19</v>
      </c>
      <c r="N3702" s="4" t="s">
        <v>112</v>
      </c>
    </row>
    <row r="3703">
      <c r="A3703" s="3">
        <v>-3.631075472214144E15</v>
      </c>
      <c r="B3703" s="4" t="s">
        <v>3625</v>
      </c>
      <c r="C3703" s="4" t="s">
        <v>3625</v>
      </c>
      <c r="D3703" s="4" t="s">
        <v>3630</v>
      </c>
      <c r="E3703" s="4" t="s">
        <v>3631</v>
      </c>
      <c r="F3703" s="4" t="s">
        <v>3632</v>
      </c>
      <c r="G3703" s="4" t="s">
        <v>19</v>
      </c>
      <c r="H3703" s="4" t="s">
        <v>19</v>
      </c>
      <c r="I3703" s="4" t="s">
        <v>42</v>
      </c>
      <c r="J3703" s="4" t="s">
        <v>29</v>
      </c>
      <c r="K3703" s="4" t="s">
        <v>472</v>
      </c>
      <c r="L3703" s="3">
        <v>5.788416824049664E15</v>
      </c>
      <c r="M3703" s="4" t="s">
        <v>19</v>
      </c>
      <c r="N3703" s="4" t="s">
        <v>112</v>
      </c>
    </row>
    <row r="3704">
      <c r="A3704" s="3">
        <v>-3.53065719737152E15</v>
      </c>
      <c r="B3704" s="4" t="s">
        <v>3625</v>
      </c>
      <c r="C3704" s="4" t="s">
        <v>3185</v>
      </c>
      <c r="D3704" s="4" t="s">
        <v>1474</v>
      </c>
      <c r="E3704" s="4" t="s">
        <v>1475</v>
      </c>
      <c r="F3704" s="4" t="s">
        <v>1476</v>
      </c>
      <c r="G3704" s="4" t="s">
        <v>619</v>
      </c>
      <c r="H3704" s="4" t="s">
        <v>19</v>
      </c>
      <c r="I3704" s="4" t="s">
        <v>299</v>
      </c>
      <c r="J3704" s="4" t="s">
        <v>29</v>
      </c>
      <c r="K3704" s="4" t="s">
        <v>21</v>
      </c>
      <c r="L3704" s="3">
        <v>6.099252238614528E15</v>
      </c>
      <c r="M3704" s="4" t="s">
        <v>19</v>
      </c>
      <c r="N3704" s="4" t="s">
        <v>2829</v>
      </c>
    </row>
    <row r="3705">
      <c r="A3705" s="3">
        <v>-3.39337775212352E15</v>
      </c>
      <c r="B3705" s="4" t="s">
        <v>3625</v>
      </c>
      <c r="C3705" s="4" t="s">
        <v>3610</v>
      </c>
      <c r="D3705" s="4" t="s">
        <v>1539</v>
      </c>
      <c r="E3705" s="4" t="s">
        <v>1540</v>
      </c>
      <c r="F3705" s="4" t="s">
        <v>1541</v>
      </c>
      <c r="G3705" s="4" t="s">
        <v>619</v>
      </c>
      <c r="H3705" s="4" t="s">
        <v>19</v>
      </c>
      <c r="I3705" s="4" t="s">
        <v>54</v>
      </c>
      <c r="J3705" s="4" t="s">
        <v>29</v>
      </c>
      <c r="K3705" s="4" t="s">
        <v>21</v>
      </c>
      <c r="L3705" s="3">
        <v>6.099252238614528E15</v>
      </c>
      <c r="M3705" s="4" t="s">
        <v>19</v>
      </c>
      <c r="N3705" s="4" t="s">
        <v>2829</v>
      </c>
    </row>
    <row r="3706">
      <c r="A3706" s="3">
        <v>-3.328219638255744E15</v>
      </c>
      <c r="B3706" s="4" t="s">
        <v>3625</v>
      </c>
      <c r="C3706" s="4" t="s">
        <v>3192</v>
      </c>
      <c r="D3706" s="4" t="s">
        <v>2699</v>
      </c>
      <c r="E3706" s="4" t="s">
        <v>2700</v>
      </c>
      <c r="F3706" s="4" t="s">
        <v>2722</v>
      </c>
      <c r="G3706" s="4" t="s">
        <v>619</v>
      </c>
      <c r="H3706" s="4" t="s">
        <v>19</v>
      </c>
      <c r="I3706" s="4" t="s">
        <v>66</v>
      </c>
      <c r="J3706" s="4" t="s">
        <v>29</v>
      </c>
      <c r="K3706" s="4" t="s">
        <v>21</v>
      </c>
      <c r="L3706" s="3">
        <v>5.226025450340352E15</v>
      </c>
      <c r="M3706" s="4" t="s">
        <v>19</v>
      </c>
      <c r="N3706" s="4" t="s">
        <v>2829</v>
      </c>
    </row>
    <row r="3707">
      <c r="A3707" s="3">
        <v>-3.317896782721152E15</v>
      </c>
      <c r="B3707" s="4" t="s">
        <v>3625</v>
      </c>
      <c r="C3707" s="4" t="s">
        <v>3185</v>
      </c>
      <c r="D3707" s="4" t="s">
        <v>2699</v>
      </c>
      <c r="E3707" s="4" t="s">
        <v>2700</v>
      </c>
      <c r="F3707" s="4" t="s">
        <v>2722</v>
      </c>
      <c r="G3707" s="4" t="s">
        <v>619</v>
      </c>
      <c r="H3707" s="4" t="s">
        <v>19</v>
      </c>
      <c r="I3707" s="4" t="s">
        <v>54</v>
      </c>
      <c r="J3707" s="4" t="s">
        <v>71</v>
      </c>
      <c r="K3707" s="4" t="s">
        <v>21</v>
      </c>
      <c r="L3707" s="3">
        <v>6.099252238614528E15</v>
      </c>
      <c r="M3707" s="4" t="s">
        <v>19</v>
      </c>
      <c r="N3707" s="4" t="s">
        <v>2829</v>
      </c>
    </row>
    <row r="3708">
      <c r="A3708" s="3">
        <v>-3.167559102924928E15</v>
      </c>
      <c r="B3708" s="4" t="s">
        <v>3625</v>
      </c>
      <c r="C3708" s="4" t="s">
        <v>3625</v>
      </c>
      <c r="D3708" s="4" t="s">
        <v>3633</v>
      </c>
      <c r="E3708" s="4" t="s">
        <v>3634</v>
      </c>
      <c r="F3708" s="4" t="s">
        <v>3635</v>
      </c>
      <c r="G3708" s="4" t="s">
        <v>19</v>
      </c>
      <c r="H3708" s="4" t="s">
        <v>19</v>
      </c>
      <c r="I3708" s="4" t="s">
        <v>42</v>
      </c>
      <c r="J3708" s="4" t="s">
        <v>29</v>
      </c>
      <c r="K3708" s="4" t="s">
        <v>21</v>
      </c>
      <c r="L3708" s="3">
        <v>5.788416824049664E15</v>
      </c>
      <c r="M3708" s="4" t="s">
        <v>19</v>
      </c>
      <c r="N3708" s="4" t="s">
        <v>112</v>
      </c>
    </row>
    <row r="3709">
      <c r="A3709" s="3">
        <v>-3.164434109368448E15</v>
      </c>
      <c r="B3709" s="4" t="s">
        <v>3625</v>
      </c>
      <c r="C3709" s="4" t="s">
        <v>3610</v>
      </c>
      <c r="D3709" s="4" t="s">
        <v>3636</v>
      </c>
      <c r="E3709" s="4" t="s">
        <v>3637</v>
      </c>
      <c r="F3709" s="4" t="s">
        <v>3638</v>
      </c>
      <c r="G3709" s="4" t="s">
        <v>19</v>
      </c>
      <c r="H3709" s="4" t="s">
        <v>19</v>
      </c>
      <c r="I3709" s="4" t="s">
        <v>153</v>
      </c>
      <c r="J3709" s="4" t="s">
        <v>29</v>
      </c>
      <c r="K3709" s="4" t="s">
        <v>21</v>
      </c>
      <c r="L3709" s="3">
        <v>5.788416824049664E15</v>
      </c>
      <c r="M3709" s="4" t="s">
        <v>19</v>
      </c>
      <c r="N3709" s="4" t="s">
        <v>112</v>
      </c>
    </row>
    <row r="3710">
      <c r="A3710" s="3">
        <v>-3.154868619872384E15</v>
      </c>
      <c r="B3710" s="4" t="s">
        <v>3625</v>
      </c>
      <c r="C3710" s="4" t="s">
        <v>3625</v>
      </c>
      <c r="D3710" s="4" t="s">
        <v>3639</v>
      </c>
      <c r="E3710" s="4" t="s">
        <v>3640</v>
      </c>
      <c r="F3710" s="4" t="s">
        <v>3641</v>
      </c>
      <c r="G3710" s="4" t="s">
        <v>19</v>
      </c>
      <c r="H3710" s="4" t="s">
        <v>19</v>
      </c>
      <c r="I3710" s="4" t="s">
        <v>42</v>
      </c>
      <c r="J3710" s="4" t="s">
        <v>29</v>
      </c>
      <c r="K3710" s="4" t="s">
        <v>21</v>
      </c>
      <c r="L3710" s="3">
        <v>5.788416824049664E15</v>
      </c>
      <c r="M3710" s="4" t="s">
        <v>19</v>
      </c>
      <c r="N3710" s="4" t="s">
        <v>2829</v>
      </c>
    </row>
    <row r="3711">
      <c r="A3711" s="3">
        <v>-3.110580852787328E15</v>
      </c>
      <c r="B3711" s="4" t="s">
        <v>3625</v>
      </c>
      <c r="C3711" s="4" t="s">
        <v>3625</v>
      </c>
      <c r="D3711" s="4" t="s">
        <v>2699</v>
      </c>
      <c r="E3711" s="4" t="s">
        <v>2700</v>
      </c>
      <c r="F3711" s="4" t="s">
        <v>2722</v>
      </c>
      <c r="G3711" s="4" t="s">
        <v>619</v>
      </c>
      <c r="H3711" s="4" t="s">
        <v>19</v>
      </c>
      <c r="I3711" s="4" t="s">
        <v>54</v>
      </c>
      <c r="J3711" s="4" t="s">
        <v>29</v>
      </c>
      <c r="K3711" s="4" t="s">
        <v>21</v>
      </c>
      <c r="L3711" s="3">
        <v>6.099252238614528E15</v>
      </c>
      <c r="M3711" s="4" t="s">
        <v>19</v>
      </c>
      <c r="N3711" s="4" t="s">
        <v>2829</v>
      </c>
    </row>
    <row r="3712">
      <c r="A3712" s="3">
        <v>-2.824170451110016E15</v>
      </c>
      <c r="B3712" s="4" t="s">
        <v>3625</v>
      </c>
      <c r="C3712" s="4" t="s">
        <v>3610</v>
      </c>
      <c r="D3712" s="4" t="s">
        <v>1332</v>
      </c>
      <c r="E3712" s="4" t="s">
        <v>1333</v>
      </c>
      <c r="F3712" s="4" t="s">
        <v>1334</v>
      </c>
      <c r="G3712" s="4" t="s">
        <v>19</v>
      </c>
      <c r="H3712" s="4" t="s">
        <v>19</v>
      </c>
      <c r="I3712" s="4" t="s">
        <v>299</v>
      </c>
      <c r="J3712" s="4" t="s">
        <v>29</v>
      </c>
      <c r="K3712" s="4" t="s">
        <v>21</v>
      </c>
      <c r="L3712" s="3">
        <v>6.099252238614528E15</v>
      </c>
      <c r="M3712" s="4" t="s">
        <v>19</v>
      </c>
      <c r="N3712" s="4" t="s">
        <v>2829</v>
      </c>
    </row>
    <row r="3713">
      <c r="A3713" s="3">
        <v>-2.607300407330944E15</v>
      </c>
      <c r="B3713" s="4" t="s">
        <v>3625</v>
      </c>
      <c r="C3713" s="4" t="s">
        <v>3610</v>
      </c>
      <c r="D3713" s="4" t="s">
        <v>1815</v>
      </c>
      <c r="E3713" s="4" t="s">
        <v>1816</v>
      </c>
      <c r="F3713" s="4" t="s">
        <v>1817</v>
      </c>
      <c r="G3713" s="4" t="s">
        <v>19</v>
      </c>
      <c r="H3713" s="4" t="s">
        <v>19</v>
      </c>
      <c r="I3713" s="4" t="s">
        <v>299</v>
      </c>
      <c r="J3713" s="4" t="s">
        <v>29</v>
      </c>
      <c r="K3713" s="4" t="s">
        <v>21</v>
      </c>
      <c r="L3713" s="3">
        <v>6.099252238614528E15</v>
      </c>
      <c r="M3713" s="4" t="s">
        <v>19</v>
      </c>
      <c r="N3713" s="4" t="s">
        <v>2829</v>
      </c>
    </row>
    <row r="3714">
      <c r="A3714" s="3">
        <v>-2.297272338616448E15</v>
      </c>
      <c r="B3714" s="4" t="s">
        <v>3625</v>
      </c>
      <c r="C3714" s="4" t="s">
        <v>3177</v>
      </c>
      <c r="D3714" s="4" t="s">
        <v>3598</v>
      </c>
      <c r="E3714" s="4" t="s">
        <v>3599</v>
      </c>
      <c r="F3714" s="4" t="s">
        <v>3600</v>
      </c>
      <c r="G3714" s="4" t="s">
        <v>19</v>
      </c>
      <c r="H3714" s="4" t="s">
        <v>19</v>
      </c>
      <c r="I3714" s="4" t="s">
        <v>66</v>
      </c>
      <c r="J3714" s="4" t="s">
        <v>29</v>
      </c>
      <c r="K3714" s="4" t="s">
        <v>21</v>
      </c>
      <c r="L3714" s="3">
        <v>5.226025450340352E15</v>
      </c>
      <c r="M3714" s="4" t="s">
        <v>19</v>
      </c>
      <c r="N3714" s="4" t="s">
        <v>2829</v>
      </c>
    </row>
    <row r="3715">
      <c r="A3715" s="3">
        <v>-1.151521235470464E15</v>
      </c>
      <c r="B3715" s="4" t="s">
        <v>3625</v>
      </c>
      <c r="C3715" s="4" t="s">
        <v>3610</v>
      </c>
      <c r="D3715" s="4" t="s">
        <v>3642</v>
      </c>
      <c r="E3715" s="4" t="s">
        <v>3643</v>
      </c>
      <c r="F3715" s="4" t="s">
        <v>19</v>
      </c>
      <c r="G3715" s="4" t="s">
        <v>19</v>
      </c>
      <c r="H3715" s="4" t="s">
        <v>19</v>
      </c>
      <c r="I3715" s="4" t="s">
        <v>3259</v>
      </c>
      <c r="J3715" s="4" t="s">
        <v>29</v>
      </c>
      <c r="K3715" s="4" t="s">
        <v>21</v>
      </c>
      <c r="L3715" s="3">
        <v>5.788416824049664E15</v>
      </c>
      <c r="M3715" s="4" t="s">
        <v>19</v>
      </c>
      <c r="N3715" s="4" t="s">
        <v>2829</v>
      </c>
    </row>
    <row r="3716">
      <c r="A3716" s="3">
        <v>-9.63261034825856E14</v>
      </c>
      <c r="B3716" s="4" t="s">
        <v>3625</v>
      </c>
      <c r="C3716" s="4" t="s">
        <v>3625</v>
      </c>
      <c r="D3716" s="4" t="s">
        <v>3644</v>
      </c>
      <c r="E3716" s="4" t="s">
        <v>3645</v>
      </c>
      <c r="F3716" s="4" t="s">
        <v>3356</v>
      </c>
      <c r="G3716" s="4" t="s">
        <v>19</v>
      </c>
      <c r="H3716" s="4" t="s">
        <v>19</v>
      </c>
      <c r="I3716" s="4" t="s">
        <v>42</v>
      </c>
      <c r="J3716" s="4" t="s">
        <v>29</v>
      </c>
      <c r="K3716" s="4" t="s">
        <v>21</v>
      </c>
      <c r="L3716" s="3">
        <v>5.788416824049664E15</v>
      </c>
      <c r="M3716" s="4" t="s">
        <v>19</v>
      </c>
      <c r="N3716" s="4" t="s">
        <v>112</v>
      </c>
    </row>
    <row r="3717">
      <c r="A3717" s="3">
        <v>-8.3538591442752E14</v>
      </c>
      <c r="B3717" s="4" t="s">
        <v>3625</v>
      </c>
      <c r="C3717" s="4" t="s">
        <v>3610</v>
      </c>
      <c r="D3717" s="4" t="s">
        <v>3646</v>
      </c>
      <c r="E3717" s="4" t="s">
        <v>3647</v>
      </c>
      <c r="F3717" s="4" t="s">
        <v>3648</v>
      </c>
      <c r="G3717" s="4" t="s">
        <v>19</v>
      </c>
      <c r="H3717" s="4" t="s">
        <v>19</v>
      </c>
      <c r="I3717" s="4" t="s">
        <v>42</v>
      </c>
      <c r="J3717" s="4" t="s">
        <v>29</v>
      </c>
      <c r="K3717" s="4" t="s">
        <v>21</v>
      </c>
      <c r="L3717" s="3">
        <v>5.788416824049664E15</v>
      </c>
      <c r="M3717" s="4" t="s">
        <v>19</v>
      </c>
      <c r="N3717" s="4" t="s">
        <v>2829</v>
      </c>
    </row>
    <row r="3718">
      <c r="A3718" s="3">
        <v>-7.70816566808704E14</v>
      </c>
      <c r="B3718" s="4" t="s">
        <v>3625</v>
      </c>
      <c r="C3718" s="4" t="s">
        <v>3192</v>
      </c>
      <c r="D3718" s="4" t="s">
        <v>1159</v>
      </c>
      <c r="E3718" s="4" t="s">
        <v>1160</v>
      </c>
      <c r="F3718" s="4" t="s">
        <v>1161</v>
      </c>
      <c r="G3718" s="4" t="s">
        <v>19</v>
      </c>
      <c r="H3718" s="4" t="s">
        <v>19</v>
      </c>
      <c r="I3718" s="4" t="s">
        <v>54</v>
      </c>
      <c r="J3718" s="4" t="s">
        <v>29</v>
      </c>
      <c r="K3718" s="4" t="s">
        <v>21</v>
      </c>
      <c r="L3718" s="3">
        <v>6.099252238614528E15</v>
      </c>
      <c r="M3718" s="4" t="s">
        <v>19</v>
      </c>
      <c r="N3718" s="4" t="s">
        <v>2829</v>
      </c>
    </row>
    <row r="3719">
      <c r="A3719" s="3">
        <v>-5.62230139324544E14</v>
      </c>
      <c r="B3719" s="4" t="s">
        <v>3625</v>
      </c>
      <c r="C3719" s="4" t="s">
        <v>3625</v>
      </c>
      <c r="D3719" s="4" t="s">
        <v>3053</v>
      </c>
      <c r="E3719" s="4" t="s">
        <v>3054</v>
      </c>
      <c r="F3719" s="4" t="s">
        <v>3055</v>
      </c>
      <c r="G3719" s="4" t="s">
        <v>19</v>
      </c>
      <c r="H3719" s="4" t="s">
        <v>19</v>
      </c>
      <c r="I3719" s="4" t="s">
        <v>54</v>
      </c>
      <c r="J3719" s="4" t="s">
        <v>29</v>
      </c>
      <c r="K3719" s="4" t="s">
        <v>21</v>
      </c>
      <c r="L3719" s="3">
        <v>5.788416824049664E15</v>
      </c>
      <c r="M3719" s="4" t="s">
        <v>19</v>
      </c>
      <c r="N3719" s="4" t="s">
        <v>118</v>
      </c>
    </row>
    <row r="3720">
      <c r="A3720" s="3">
        <v>-4.39870592241792E14</v>
      </c>
      <c r="B3720" s="4" t="s">
        <v>3625</v>
      </c>
      <c r="C3720" s="4" t="s">
        <v>3192</v>
      </c>
      <c r="D3720" s="4" t="s">
        <v>3433</v>
      </c>
      <c r="E3720" s="4" t="s">
        <v>3434</v>
      </c>
      <c r="F3720" s="4" t="s">
        <v>3435</v>
      </c>
      <c r="G3720" s="4" t="s">
        <v>19</v>
      </c>
      <c r="H3720" s="4" t="s">
        <v>19</v>
      </c>
      <c r="I3720" s="4" t="s">
        <v>66</v>
      </c>
      <c r="J3720" s="4" t="s">
        <v>29</v>
      </c>
      <c r="K3720" s="4" t="s">
        <v>21</v>
      </c>
      <c r="L3720" s="3">
        <v>5.226025450340352E15</v>
      </c>
      <c r="M3720" s="4" t="s">
        <v>19</v>
      </c>
      <c r="N3720" s="4" t="s">
        <v>2829</v>
      </c>
    </row>
    <row r="3721">
      <c r="A3721" s="3">
        <v>-1.4886917136128E13</v>
      </c>
      <c r="B3721" s="4" t="s">
        <v>3625</v>
      </c>
      <c r="C3721" s="4" t="s">
        <v>3181</v>
      </c>
      <c r="D3721" s="4" t="s">
        <v>544</v>
      </c>
      <c r="E3721" s="4" t="s">
        <v>545</v>
      </c>
      <c r="F3721" s="4" t="s">
        <v>546</v>
      </c>
      <c r="G3721" s="4" t="s">
        <v>19</v>
      </c>
      <c r="H3721" s="4" t="s">
        <v>19</v>
      </c>
      <c r="I3721" s="4" t="s">
        <v>111</v>
      </c>
      <c r="J3721" s="4" t="s">
        <v>29</v>
      </c>
      <c r="K3721" s="4" t="s">
        <v>21</v>
      </c>
      <c r="L3721" s="3">
        <v>5.788416824049664E15</v>
      </c>
      <c r="M3721" s="4" t="s">
        <v>19</v>
      </c>
      <c r="N3721" s="4" t="s">
        <v>112</v>
      </c>
    </row>
    <row r="3722">
      <c r="A3722" s="3">
        <v>5.229549844496384E15</v>
      </c>
      <c r="B3722" s="4" t="s">
        <v>3625</v>
      </c>
      <c r="C3722" s="4" t="s">
        <v>2645</v>
      </c>
      <c r="D3722" s="4" t="s">
        <v>1979</v>
      </c>
      <c r="E3722" s="4" t="s">
        <v>1980</v>
      </c>
      <c r="F3722" s="4" t="s">
        <v>1975</v>
      </c>
      <c r="G3722" s="4" t="s">
        <v>619</v>
      </c>
      <c r="H3722" s="4" t="s">
        <v>19</v>
      </c>
      <c r="I3722" s="4" t="s">
        <v>66</v>
      </c>
      <c r="J3722" s="4" t="s">
        <v>55</v>
      </c>
      <c r="K3722" s="4" t="s">
        <v>21</v>
      </c>
      <c r="L3722" s="3">
        <v>5.226025450340352E15</v>
      </c>
      <c r="M3722" s="4" t="s">
        <v>19</v>
      </c>
      <c r="N3722" s="4" t="s">
        <v>30</v>
      </c>
    </row>
    <row r="3723">
      <c r="A3723" s="3">
        <v>-4.281034852305024E15</v>
      </c>
      <c r="B3723" s="4" t="s">
        <v>3625</v>
      </c>
      <c r="C3723" s="4" t="s">
        <v>3625</v>
      </c>
      <c r="D3723" s="4" t="s">
        <v>3408</v>
      </c>
      <c r="E3723" s="4" t="s">
        <v>3409</v>
      </c>
      <c r="F3723" s="4" t="s">
        <v>3649</v>
      </c>
      <c r="G3723" s="4" t="s">
        <v>19</v>
      </c>
      <c r="H3723" s="4" t="s">
        <v>19</v>
      </c>
      <c r="I3723" s="4" t="s">
        <v>35</v>
      </c>
      <c r="J3723" s="4" t="s">
        <v>29</v>
      </c>
      <c r="K3723" s="4" t="s">
        <v>21</v>
      </c>
      <c r="L3723" s="3">
        <v>5.788416824049664E15</v>
      </c>
      <c r="M3723" s="4" t="s">
        <v>19</v>
      </c>
      <c r="N3723" s="4" t="s">
        <v>2829</v>
      </c>
    </row>
    <row r="3724">
      <c r="A3724" s="3">
        <v>-3.317973960853632E15</v>
      </c>
      <c r="B3724" s="4" t="s">
        <v>3650</v>
      </c>
      <c r="C3724" s="4" t="s">
        <v>3650</v>
      </c>
      <c r="D3724" s="4" t="s">
        <v>3636</v>
      </c>
      <c r="E3724" s="4" t="s">
        <v>3637</v>
      </c>
      <c r="F3724" s="4" t="s">
        <v>3638</v>
      </c>
      <c r="G3724" s="4" t="s">
        <v>19</v>
      </c>
      <c r="H3724" s="4" t="s">
        <v>19</v>
      </c>
      <c r="I3724" s="4" t="s">
        <v>3651</v>
      </c>
      <c r="J3724" s="4" t="s">
        <v>71</v>
      </c>
      <c r="K3724" s="4" t="s">
        <v>21</v>
      </c>
      <c r="L3724" s="3">
        <v>5.788416824049664E15</v>
      </c>
      <c r="M3724" s="4" t="s">
        <v>19</v>
      </c>
      <c r="N3724" s="4" t="s">
        <v>112</v>
      </c>
    </row>
    <row r="3725">
      <c r="A3725" s="3">
        <v>-3.123751635880064E15</v>
      </c>
      <c r="B3725" s="4" t="s">
        <v>3650</v>
      </c>
      <c r="C3725" s="4" t="s">
        <v>3650</v>
      </c>
      <c r="D3725" s="4" t="s">
        <v>3193</v>
      </c>
      <c r="E3725" s="4" t="s">
        <v>3194</v>
      </c>
      <c r="F3725" s="4" t="s">
        <v>3285</v>
      </c>
      <c r="G3725" s="4" t="s">
        <v>19</v>
      </c>
      <c r="H3725" s="4" t="s">
        <v>19</v>
      </c>
      <c r="I3725" s="4" t="s">
        <v>111</v>
      </c>
      <c r="J3725" s="4" t="s">
        <v>71</v>
      </c>
      <c r="K3725" s="4" t="s">
        <v>21</v>
      </c>
      <c r="L3725" s="3">
        <v>5.788416824049664E15</v>
      </c>
      <c r="M3725" s="4" t="s">
        <v>19</v>
      </c>
      <c r="N3725" s="4" t="s">
        <v>2829</v>
      </c>
    </row>
    <row r="3726">
      <c r="A3726" s="3">
        <v>-2.990934289526912E15</v>
      </c>
      <c r="B3726" s="4" t="s">
        <v>3650</v>
      </c>
      <c r="C3726" s="4" t="s">
        <v>3603</v>
      </c>
      <c r="D3726" s="4" t="s">
        <v>1365</v>
      </c>
      <c r="E3726" s="4" t="s">
        <v>1366</v>
      </c>
      <c r="F3726" s="4" t="s">
        <v>1367</v>
      </c>
      <c r="G3726" s="4" t="s">
        <v>19</v>
      </c>
      <c r="H3726" s="4" t="s">
        <v>19</v>
      </c>
      <c r="I3726" s="4" t="s">
        <v>214</v>
      </c>
      <c r="J3726" s="4" t="s">
        <v>19</v>
      </c>
      <c r="K3726" s="4" t="s">
        <v>21</v>
      </c>
      <c r="L3726" s="3">
        <v>5.788416824049664E15</v>
      </c>
      <c r="M3726" s="4" t="s">
        <v>19</v>
      </c>
      <c r="N3726" s="4" t="s">
        <v>2829</v>
      </c>
    </row>
    <row r="3727">
      <c r="A3727" s="3">
        <v>-1.38005750949696E15</v>
      </c>
      <c r="B3727" s="4" t="s">
        <v>3650</v>
      </c>
      <c r="C3727" s="4" t="s">
        <v>3650</v>
      </c>
      <c r="D3727" s="4" t="s">
        <v>3215</v>
      </c>
      <c r="E3727" s="4" t="s">
        <v>3216</v>
      </c>
      <c r="F3727" s="4" t="s">
        <v>3217</v>
      </c>
      <c r="G3727" s="4" t="s">
        <v>619</v>
      </c>
      <c r="H3727" s="4" t="s">
        <v>19</v>
      </c>
      <c r="I3727" s="4" t="s">
        <v>470</v>
      </c>
      <c r="J3727" s="4" t="s">
        <v>71</v>
      </c>
      <c r="K3727" s="4" t="s">
        <v>21</v>
      </c>
      <c r="L3727" s="3">
        <v>5.788416824049664E15</v>
      </c>
      <c r="M3727" s="4" t="s">
        <v>19</v>
      </c>
      <c r="N3727" s="4" t="s">
        <v>2829</v>
      </c>
    </row>
    <row r="3728">
      <c r="A3728" s="3">
        <v>-6.62899849758848E14</v>
      </c>
      <c r="B3728" s="4" t="s">
        <v>3650</v>
      </c>
      <c r="C3728" s="4" t="s">
        <v>3610</v>
      </c>
      <c r="D3728" s="4" t="s">
        <v>1676</v>
      </c>
      <c r="E3728" s="4" t="s">
        <v>1677</v>
      </c>
      <c r="F3728" s="4" t="s">
        <v>1678</v>
      </c>
      <c r="G3728" s="4" t="s">
        <v>619</v>
      </c>
      <c r="H3728" s="4" t="s">
        <v>19</v>
      </c>
      <c r="I3728" s="4" t="s">
        <v>20</v>
      </c>
      <c r="J3728" s="4" t="s">
        <v>55</v>
      </c>
      <c r="K3728" s="4" t="s">
        <v>21</v>
      </c>
      <c r="L3728" s="3">
        <v>5.788416824049664E15</v>
      </c>
      <c r="M3728" s="4" t="s">
        <v>19</v>
      </c>
      <c r="N3728" s="4" t="s">
        <v>2829</v>
      </c>
    </row>
    <row r="3729">
      <c r="A3729" s="3">
        <v>-5.55878467635328E14</v>
      </c>
      <c r="B3729" s="4" t="s">
        <v>3650</v>
      </c>
      <c r="C3729" s="4" t="s">
        <v>3610</v>
      </c>
      <c r="D3729" s="4" t="s">
        <v>3053</v>
      </c>
      <c r="E3729" s="4" t="s">
        <v>3054</v>
      </c>
      <c r="F3729" s="4" t="s">
        <v>3055</v>
      </c>
      <c r="G3729" s="4" t="s">
        <v>19</v>
      </c>
      <c r="H3729" s="4" t="s">
        <v>19</v>
      </c>
      <c r="I3729" s="4" t="s">
        <v>54</v>
      </c>
      <c r="J3729" s="4" t="s">
        <v>55</v>
      </c>
      <c r="K3729" s="4" t="s">
        <v>21</v>
      </c>
      <c r="L3729" s="3">
        <v>5.788416824049664E15</v>
      </c>
      <c r="M3729" s="4" t="s">
        <v>19</v>
      </c>
      <c r="N3729" s="4" t="s">
        <v>2829</v>
      </c>
    </row>
    <row r="3730">
      <c r="A3730" s="3">
        <v>-5.40136453212288E14</v>
      </c>
      <c r="B3730" s="4" t="s">
        <v>3650</v>
      </c>
      <c r="C3730" s="4" t="s">
        <v>3625</v>
      </c>
      <c r="D3730" s="4" t="s">
        <v>2357</v>
      </c>
      <c r="E3730" s="4" t="s">
        <v>2358</v>
      </c>
      <c r="F3730" s="4" t="s">
        <v>2536</v>
      </c>
      <c r="G3730" s="4" t="s">
        <v>619</v>
      </c>
      <c r="H3730" s="4" t="s">
        <v>19</v>
      </c>
      <c r="I3730" s="4" t="s">
        <v>70</v>
      </c>
      <c r="J3730" s="4" t="s">
        <v>55</v>
      </c>
      <c r="K3730" s="4" t="s">
        <v>21</v>
      </c>
      <c r="L3730" s="3">
        <v>5.788416824049664E15</v>
      </c>
      <c r="M3730" s="4" t="s">
        <v>19</v>
      </c>
      <c r="N3730" s="4" t="s">
        <v>2829</v>
      </c>
    </row>
    <row r="3731">
      <c r="A3731" s="3">
        <v>-4.48025903671104E15</v>
      </c>
      <c r="B3731" s="4" t="s">
        <v>3652</v>
      </c>
      <c r="C3731" s="4" t="s">
        <v>3625</v>
      </c>
      <c r="D3731" s="4" t="s">
        <v>1121</v>
      </c>
      <c r="E3731" s="4" t="s">
        <v>1122</v>
      </c>
      <c r="F3731" s="4" t="s">
        <v>2755</v>
      </c>
      <c r="G3731" s="4" t="s">
        <v>619</v>
      </c>
      <c r="H3731" s="4" t="s">
        <v>19</v>
      </c>
      <c r="I3731" s="4" t="s">
        <v>70</v>
      </c>
      <c r="J3731" s="4" t="s">
        <v>29</v>
      </c>
      <c r="K3731" s="4" t="s">
        <v>21</v>
      </c>
      <c r="L3731" s="3">
        <v>5.594174370349056E15</v>
      </c>
      <c r="M3731" s="4" t="s">
        <v>19</v>
      </c>
      <c r="N3731" s="4" t="s">
        <v>118</v>
      </c>
    </row>
    <row r="3732">
      <c r="A3732" s="3">
        <v>-4.46263305799488E15</v>
      </c>
      <c r="B3732" s="4" t="s">
        <v>3652</v>
      </c>
      <c r="C3732" s="4" t="s">
        <v>3652</v>
      </c>
      <c r="D3732" s="4" t="s">
        <v>2454</v>
      </c>
      <c r="E3732" s="4" t="s">
        <v>2455</v>
      </c>
      <c r="F3732" s="4" t="s">
        <v>2456</v>
      </c>
      <c r="G3732" s="4" t="s">
        <v>19</v>
      </c>
      <c r="H3732" s="4" t="s">
        <v>19</v>
      </c>
      <c r="I3732" s="4" t="s">
        <v>35</v>
      </c>
      <c r="J3732" s="4" t="s">
        <v>29</v>
      </c>
      <c r="K3732" s="4" t="s">
        <v>21</v>
      </c>
      <c r="L3732" s="3">
        <v>5.594174370349056E15</v>
      </c>
      <c r="M3732" s="4" t="s">
        <v>19</v>
      </c>
      <c r="N3732" s="4" t="s">
        <v>2829</v>
      </c>
    </row>
    <row r="3733">
      <c r="A3733" s="3">
        <v>-4.379451712391296E15</v>
      </c>
      <c r="B3733" s="4" t="s">
        <v>3652</v>
      </c>
      <c r="C3733" s="4" t="s">
        <v>3652</v>
      </c>
      <c r="D3733" s="4" t="s">
        <v>1583</v>
      </c>
      <c r="E3733" s="4" t="s">
        <v>19</v>
      </c>
      <c r="F3733" s="4" t="s">
        <v>1584</v>
      </c>
      <c r="G3733" s="4" t="s">
        <v>19</v>
      </c>
      <c r="H3733" s="4" t="s">
        <v>19</v>
      </c>
      <c r="I3733" s="4" t="s">
        <v>20</v>
      </c>
      <c r="J3733" s="4" t="s">
        <v>29</v>
      </c>
      <c r="K3733" s="4" t="s">
        <v>21</v>
      </c>
      <c r="L3733" s="3">
        <v>5.594174370349056E15</v>
      </c>
      <c r="M3733" s="4" t="s">
        <v>19</v>
      </c>
      <c r="N3733" s="4" t="s">
        <v>118</v>
      </c>
    </row>
    <row r="3734">
      <c r="A3734" s="3">
        <v>-4.278439171082368E15</v>
      </c>
      <c r="B3734" s="4" t="s">
        <v>3652</v>
      </c>
      <c r="C3734" s="4" t="s">
        <v>3650</v>
      </c>
      <c r="D3734" s="4" t="s">
        <v>3653</v>
      </c>
      <c r="E3734" s="4" t="s">
        <v>19</v>
      </c>
      <c r="F3734" s="4" t="s">
        <v>3638</v>
      </c>
      <c r="G3734" s="4" t="s">
        <v>19</v>
      </c>
      <c r="H3734" s="4" t="s">
        <v>19</v>
      </c>
      <c r="I3734" s="4" t="s">
        <v>42</v>
      </c>
      <c r="J3734" s="4" t="s">
        <v>43</v>
      </c>
      <c r="K3734" s="4" t="s">
        <v>21</v>
      </c>
      <c r="L3734" s="3">
        <v>5.788416824049664E15</v>
      </c>
      <c r="M3734" s="4" t="s">
        <v>19</v>
      </c>
      <c r="N3734" s="4" t="s">
        <v>118</v>
      </c>
    </row>
    <row r="3735">
      <c r="A3735" s="3">
        <v>-4.201458190928E15</v>
      </c>
      <c r="B3735" s="4" t="s">
        <v>3652</v>
      </c>
      <c r="C3735" s="4" t="s">
        <v>3650</v>
      </c>
      <c r="D3735" s="4" t="s">
        <v>678</v>
      </c>
      <c r="E3735" s="4" t="s">
        <v>19</v>
      </c>
      <c r="F3735" s="4" t="s">
        <v>679</v>
      </c>
      <c r="G3735" s="4" t="s">
        <v>19</v>
      </c>
      <c r="H3735" s="4" t="s">
        <v>19</v>
      </c>
      <c r="I3735" s="4" t="s">
        <v>42</v>
      </c>
      <c r="J3735" s="4" t="s">
        <v>43</v>
      </c>
      <c r="K3735" s="4" t="s">
        <v>21</v>
      </c>
      <c r="L3735" s="3">
        <v>5.788416824049664E15</v>
      </c>
      <c r="M3735" s="4" t="s">
        <v>19</v>
      </c>
      <c r="N3735" s="4" t="s">
        <v>118</v>
      </c>
    </row>
    <row r="3736">
      <c r="A3736" s="3">
        <v>-4.148073384134784E15</v>
      </c>
      <c r="B3736" s="4" t="s">
        <v>3652</v>
      </c>
      <c r="C3736" s="4" t="s">
        <v>3650</v>
      </c>
      <c r="D3736" s="4" t="s">
        <v>3654</v>
      </c>
      <c r="E3736" s="4" t="s">
        <v>3655</v>
      </c>
      <c r="F3736" s="4" t="s">
        <v>3656</v>
      </c>
      <c r="G3736" s="4" t="s">
        <v>19</v>
      </c>
      <c r="H3736" s="4" t="s">
        <v>19</v>
      </c>
      <c r="I3736" s="4" t="s">
        <v>42</v>
      </c>
      <c r="J3736" s="4" t="s">
        <v>29</v>
      </c>
      <c r="K3736" s="4" t="s">
        <v>21</v>
      </c>
      <c r="L3736" s="3">
        <v>5.788416824049664E15</v>
      </c>
      <c r="M3736" s="4" t="s">
        <v>19</v>
      </c>
      <c r="N3736" s="4" t="s">
        <v>112</v>
      </c>
    </row>
    <row r="3737">
      <c r="A3737" s="3">
        <v>-4.094132620003456E15</v>
      </c>
      <c r="B3737" s="4" t="s">
        <v>3652</v>
      </c>
      <c r="C3737" s="4" t="s">
        <v>3625</v>
      </c>
      <c r="D3737" s="4" t="s">
        <v>2975</v>
      </c>
      <c r="E3737" s="4" t="s">
        <v>2976</v>
      </c>
      <c r="F3737" s="4" t="s">
        <v>2977</v>
      </c>
      <c r="G3737" s="4" t="s">
        <v>19</v>
      </c>
      <c r="H3737" s="4" t="s">
        <v>19</v>
      </c>
      <c r="I3737" s="4" t="s">
        <v>70</v>
      </c>
      <c r="J3737" s="4" t="s">
        <v>29</v>
      </c>
      <c r="K3737" s="4" t="s">
        <v>21</v>
      </c>
      <c r="L3737" s="3">
        <v>5.788416824049664E15</v>
      </c>
      <c r="M3737" s="4" t="s">
        <v>19</v>
      </c>
      <c r="N3737" s="4" t="s">
        <v>2829</v>
      </c>
    </row>
    <row r="3738">
      <c r="A3738" s="3">
        <v>-4.039800975837312E15</v>
      </c>
      <c r="B3738" s="4" t="s">
        <v>3652</v>
      </c>
      <c r="C3738" s="4" t="s">
        <v>3652</v>
      </c>
      <c r="D3738" s="4" t="s">
        <v>3195</v>
      </c>
      <c r="E3738" s="4" t="s">
        <v>19</v>
      </c>
      <c r="F3738" s="4" t="s">
        <v>3196</v>
      </c>
      <c r="G3738" s="4" t="s">
        <v>19</v>
      </c>
      <c r="H3738" s="4" t="s">
        <v>19</v>
      </c>
      <c r="I3738" s="4" t="s">
        <v>54</v>
      </c>
      <c r="J3738" s="4" t="s">
        <v>29</v>
      </c>
      <c r="K3738" s="4" t="s">
        <v>21</v>
      </c>
      <c r="L3738" s="3">
        <v>6.099252238614528E15</v>
      </c>
      <c r="M3738" s="4" t="s">
        <v>19</v>
      </c>
      <c r="N3738" s="4" t="s">
        <v>2829</v>
      </c>
    </row>
    <row r="3739">
      <c r="A3739" s="3">
        <v>-4.03496257849152E15</v>
      </c>
      <c r="B3739" s="4" t="s">
        <v>3652</v>
      </c>
      <c r="C3739" s="4" t="s">
        <v>3650</v>
      </c>
      <c r="D3739" s="4" t="s">
        <v>3657</v>
      </c>
      <c r="E3739" s="4" t="s">
        <v>3658</v>
      </c>
      <c r="F3739" s="4" t="s">
        <v>3659</v>
      </c>
      <c r="G3739" s="4" t="s">
        <v>19</v>
      </c>
      <c r="H3739" s="4" t="s">
        <v>19</v>
      </c>
      <c r="I3739" s="4" t="s">
        <v>42</v>
      </c>
      <c r="J3739" s="4" t="s">
        <v>29</v>
      </c>
      <c r="K3739" s="4" t="s">
        <v>21</v>
      </c>
      <c r="L3739" s="3">
        <v>5.788416824049664E15</v>
      </c>
      <c r="M3739" s="4" t="s">
        <v>19</v>
      </c>
      <c r="N3739" s="4" t="s">
        <v>471</v>
      </c>
    </row>
    <row r="3740">
      <c r="A3740" s="3">
        <v>-4.010287549188224E15</v>
      </c>
      <c r="B3740" s="4" t="s">
        <v>3652</v>
      </c>
      <c r="C3740" s="4" t="s">
        <v>3610</v>
      </c>
      <c r="D3740" s="4" t="s">
        <v>1585</v>
      </c>
      <c r="E3740" s="4" t="s">
        <v>1586</v>
      </c>
      <c r="F3740" s="4" t="s">
        <v>1587</v>
      </c>
      <c r="G3740" s="4" t="s">
        <v>19</v>
      </c>
      <c r="H3740" s="4" t="s">
        <v>19</v>
      </c>
      <c r="I3740" s="4" t="s">
        <v>60</v>
      </c>
      <c r="J3740" s="4" t="s">
        <v>29</v>
      </c>
      <c r="K3740" s="4" t="s">
        <v>21</v>
      </c>
      <c r="L3740" s="3">
        <v>6.099252238614528E15</v>
      </c>
      <c r="M3740" s="4" t="s">
        <v>19</v>
      </c>
      <c r="N3740" s="4" t="s">
        <v>2829</v>
      </c>
    </row>
    <row r="3741">
      <c r="A3741" s="3">
        <v>-3.911727695693952E15</v>
      </c>
      <c r="B3741" s="4" t="s">
        <v>3652</v>
      </c>
      <c r="C3741" s="4" t="s">
        <v>3625</v>
      </c>
      <c r="D3741" s="4" t="s">
        <v>3408</v>
      </c>
      <c r="E3741" s="4" t="s">
        <v>3409</v>
      </c>
      <c r="F3741" s="4" t="s">
        <v>3649</v>
      </c>
      <c r="G3741" s="4" t="s">
        <v>19</v>
      </c>
      <c r="H3741" s="4" t="s">
        <v>19</v>
      </c>
      <c r="I3741" s="4" t="s">
        <v>35</v>
      </c>
      <c r="J3741" s="4" t="s">
        <v>29</v>
      </c>
      <c r="K3741" s="4" t="s">
        <v>21</v>
      </c>
      <c r="L3741" s="3">
        <v>6.099252238614528E15</v>
      </c>
      <c r="M3741" s="4" t="s">
        <v>19</v>
      </c>
      <c r="N3741" s="4" t="s">
        <v>30</v>
      </c>
    </row>
    <row r="3742">
      <c r="A3742" s="3">
        <v>-3.473591398729856E15</v>
      </c>
      <c r="B3742" s="4" t="s">
        <v>3652</v>
      </c>
      <c r="C3742" s="4" t="s">
        <v>3625</v>
      </c>
      <c r="D3742" s="4" t="s">
        <v>3660</v>
      </c>
      <c r="E3742" s="4" t="s">
        <v>19</v>
      </c>
      <c r="F3742" s="4" t="s">
        <v>3661</v>
      </c>
      <c r="G3742" s="4" t="s">
        <v>19</v>
      </c>
      <c r="H3742" s="4" t="s">
        <v>19</v>
      </c>
      <c r="I3742" s="4" t="s">
        <v>42</v>
      </c>
      <c r="J3742" s="4" t="s">
        <v>55</v>
      </c>
      <c r="K3742" s="4" t="s">
        <v>21</v>
      </c>
      <c r="L3742" s="3">
        <v>5.788416824049664E15</v>
      </c>
      <c r="M3742" s="4" t="s">
        <v>19</v>
      </c>
      <c r="N3742" s="4" t="s">
        <v>2829</v>
      </c>
    </row>
    <row r="3743">
      <c r="A3743" s="3">
        <v>-3.260937640102016E15</v>
      </c>
      <c r="B3743" s="4" t="s">
        <v>3652</v>
      </c>
      <c r="C3743" s="4" t="s">
        <v>3650</v>
      </c>
      <c r="D3743" s="4" t="s">
        <v>3662</v>
      </c>
      <c r="E3743" s="4" t="s">
        <v>3663</v>
      </c>
      <c r="F3743" s="4" t="s">
        <v>3664</v>
      </c>
      <c r="G3743" s="4" t="s">
        <v>19</v>
      </c>
      <c r="H3743" s="4" t="s">
        <v>19</v>
      </c>
      <c r="I3743" s="4" t="s">
        <v>35</v>
      </c>
      <c r="J3743" s="4" t="s">
        <v>29</v>
      </c>
      <c r="K3743" s="4" t="s">
        <v>21</v>
      </c>
      <c r="L3743" s="3">
        <v>5.788416824049664E15</v>
      </c>
      <c r="M3743" s="4" t="s">
        <v>19</v>
      </c>
      <c r="N3743" s="4" t="s">
        <v>112</v>
      </c>
    </row>
    <row r="3744">
      <c r="A3744" s="3">
        <v>-3.07276169414464E15</v>
      </c>
      <c r="B3744" s="4" t="s">
        <v>3652</v>
      </c>
      <c r="C3744" s="4" t="s">
        <v>3650</v>
      </c>
      <c r="D3744" s="4" t="s">
        <v>131</v>
      </c>
      <c r="E3744" s="4" t="s">
        <v>132</v>
      </c>
      <c r="F3744" s="4" t="s">
        <v>133</v>
      </c>
      <c r="G3744" s="4" t="s">
        <v>19</v>
      </c>
      <c r="H3744" s="4" t="s">
        <v>19</v>
      </c>
      <c r="I3744" s="4" t="s">
        <v>35</v>
      </c>
      <c r="J3744" s="4" t="s">
        <v>29</v>
      </c>
      <c r="K3744" s="4" t="s">
        <v>21</v>
      </c>
      <c r="L3744" s="3">
        <v>5.788416824049664E15</v>
      </c>
      <c r="M3744" s="4" t="s">
        <v>19</v>
      </c>
      <c r="N3744" s="4" t="s">
        <v>2829</v>
      </c>
    </row>
    <row r="3745">
      <c r="A3745" s="3">
        <v>-2.995001575884928E15</v>
      </c>
      <c r="B3745" s="4" t="s">
        <v>3652</v>
      </c>
      <c r="C3745" s="4" t="s">
        <v>3650</v>
      </c>
      <c r="D3745" s="4" t="s">
        <v>1365</v>
      </c>
      <c r="E3745" s="4" t="s">
        <v>1366</v>
      </c>
      <c r="F3745" s="4" t="s">
        <v>1367</v>
      </c>
      <c r="G3745" s="4" t="s">
        <v>19</v>
      </c>
      <c r="H3745" s="4" t="s">
        <v>19</v>
      </c>
      <c r="I3745" s="4" t="s">
        <v>214</v>
      </c>
      <c r="J3745" s="4" t="s">
        <v>29</v>
      </c>
      <c r="K3745" s="4" t="s">
        <v>21</v>
      </c>
      <c r="L3745" s="3">
        <v>5.788416824049664E15</v>
      </c>
      <c r="M3745" s="4" t="s">
        <v>19</v>
      </c>
      <c r="N3745" s="4" t="s">
        <v>112</v>
      </c>
    </row>
    <row r="3746">
      <c r="A3746" s="3">
        <v>-2.937222811371648E15</v>
      </c>
      <c r="B3746" s="4" t="s">
        <v>3652</v>
      </c>
      <c r="C3746" s="4" t="s">
        <v>3650</v>
      </c>
      <c r="D3746" s="4" t="s">
        <v>3665</v>
      </c>
      <c r="E3746" s="4" t="s">
        <v>3666</v>
      </c>
      <c r="F3746" s="4" t="s">
        <v>19</v>
      </c>
      <c r="G3746" s="4" t="s">
        <v>19</v>
      </c>
      <c r="H3746" s="4" t="s">
        <v>19</v>
      </c>
      <c r="I3746" s="4" t="s">
        <v>42</v>
      </c>
      <c r="J3746" s="4" t="s">
        <v>29</v>
      </c>
      <c r="K3746" s="4" t="s">
        <v>21</v>
      </c>
      <c r="L3746" s="3">
        <v>5.788416824049664E15</v>
      </c>
      <c r="M3746" s="4" t="s">
        <v>19</v>
      </c>
      <c r="N3746" s="4" t="s">
        <v>118</v>
      </c>
    </row>
    <row r="3747">
      <c r="A3747" s="3">
        <v>-2.927075705784448E15</v>
      </c>
      <c r="B3747" s="4" t="s">
        <v>3652</v>
      </c>
      <c r="C3747" s="4" t="s">
        <v>3625</v>
      </c>
      <c r="D3747" s="4" t="s">
        <v>1815</v>
      </c>
      <c r="E3747" s="4" t="s">
        <v>1816</v>
      </c>
      <c r="F3747" s="4" t="s">
        <v>1817</v>
      </c>
      <c r="G3747" s="4" t="s">
        <v>19</v>
      </c>
      <c r="H3747" s="4" t="s">
        <v>19</v>
      </c>
      <c r="I3747" s="4" t="s">
        <v>101</v>
      </c>
      <c r="J3747" s="4" t="s">
        <v>29</v>
      </c>
      <c r="K3747" s="4" t="s">
        <v>21</v>
      </c>
      <c r="L3747" s="3">
        <v>6.099252238614528E15</v>
      </c>
      <c r="M3747" s="4" t="s">
        <v>19</v>
      </c>
      <c r="N3747" s="4" t="s">
        <v>2829</v>
      </c>
    </row>
    <row r="3748">
      <c r="A3748" s="3">
        <v>-2.8934441367328E15</v>
      </c>
      <c r="B3748" s="4" t="s">
        <v>3652</v>
      </c>
      <c r="C3748" s="4" t="s">
        <v>3625</v>
      </c>
      <c r="D3748" s="4" t="s">
        <v>1976</v>
      </c>
      <c r="E3748" s="4" t="s">
        <v>1977</v>
      </c>
      <c r="F3748" s="4" t="s">
        <v>1978</v>
      </c>
      <c r="G3748" s="4" t="s">
        <v>619</v>
      </c>
      <c r="H3748" s="4" t="s">
        <v>19</v>
      </c>
      <c r="I3748" s="4" t="s">
        <v>101</v>
      </c>
      <c r="J3748" s="4" t="s">
        <v>29</v>
      </c>
      <c r="K3748" s="4" t="s">
        <v>21</v>
      </c>
      <c r="L3748" s="3">
        <v>5.788416824049664E15</v>
      </c>
      <c r="M3748" s="4" t="s">
        <v>19</v>
      </c>
      <c r="N3748" s="4" t="s">
        <v>112</v>
      </c>
    </row>
    <row r="3749">
      <c r="A3749" s="3">
        <v>-2.873610076555392E15</v>
      </c>
      <c r="B3749" s="4" t="s">
        <v>3652</v>
      </c>
      <c r="C3749" s="4" t="s">
        <v>3610</v>
      </c>
      <c r="D3749" s="4" t="s">
        <v>1417</v>
      </c>
      <c r="E3749" s="4" t="s">
        <v>1418</v>
      </c>
      <c r="F3749" s="4" t="s">
        <v>1419</v>
      </c>
      <c r="G3749" s="4" t="s">
        <v>19</v>
      </c>
      <c r="H3749" s="4" t="s">
        <v>19</v>
      </c>
      <c r="I3749" s="4" t="s">
        <v>20</v>
      </c>
      <c r="J3749" s="4" t="s">
        <v>55</v>
      </c>
      <c r="K3749" s="4" t="s">
        <v>21</v>
      </c>
      <c r="L3749" s="3">
        <v>6.099252238614528E15</v>
      </c>
      <c r="M3749" s="4" t="s">
        <v>19</v>
      </c>
      <c r="N3749" s="4" t="s">
        <v>118</v>
      </c>
    </row>
    <row r="3750">
      <c r="A3750" s="3">
        <v>-2.712354459781248E15</v>
      </c>
      <c r="B3750" s="4" t="s">
        <v>3652</v>
      </c>
      <c r="C3750" s="4" t="s">
        <v>3625</v>
      </c>
      <c r="D3750" s="4" t="s">
        <v>3667</v>
      </c>
      <c r="E3750" s="4" t="s">
        <v>3668</v>
      </c>
      <c r="F3750" s="4" t="s">
        <v>3669</v>
      </c>
      <c r="G3750" s="4" t="s">
        <v>19</v>
      </c>
      <c r="H3750" s="4" t="s">
        <v>19</v>
      </c>
      <c r="I3750" s="4" t="s">
        <v>42</v>
      </c>
      <c r="J3750" s="4" t="s">
        <v>43</v>
      </c>
      <c r="K3750" s="4" t="s">
        <v>21</v>
      </c>
      <c r="L3750" s="3">
        <v>5.788416824049664E15</v>
      </c>
      <c r="M3750" s="4" t="s">
        <v>19</v>
      </c>
      <c r="N3750" s="4" t="s">
        <v>2829</v>
      </c>
    </row>
    <row r="3751">
      <c r="A3751" s="3">
        <v>-2.703844468082816E15</v>
      </c>
      <c r="B3751" s="4" t="s">
        <v>3652</v>
      </c>
      <c r="C3751" s="4" t="s">
        <v>3650</v>
      </c>
      <c r="D3751" s="4" t="s">
        <v>3670</v>
      </c>
      <c r="E3751" s="4" t="s">
        <v>19</v>
      </c>
      <c r="F3751" s="4" t="s">
        <v>3671</v>
      </c>
      <c r="G3751" s="4" t="s">
        <v>19</v>
      </c>
      <c r="H3751" s="4" t="s">
        <v>19</v>
      </c>
      <c r="I3751" s="4" t="s">
        <v>42</v>
      </c>
      <c r="J3751" s="4" t="s">
        <v>43</v>
      </c>
      <c r="K3751" s="4" t="s">
        <v>21</v>
      </c>
      <c r="L3751" s="3">
        <v>5.788416824049664E15</v>
      </c>
      <c r="M3751" s="4" t="s">
        <v>19</v>
      </c>
      <c r="N3751" s="4" t="s">
        <v>118</v>
      </c>
    </row>
    <row r="3752">
      <c r="A3752" s="3">
        <v>-2.653269181122688E15</v>
      </c>
      <c r="B3752" s="4" t="s">
        <v>3652</v>
      </c>
      <c r="C3752" s="4" t="s">
        <v>3652</v>
      </c>
      <c r="D3752" s="4" t="s">
        <v>3672</v>
      </c>
      <c r="E3752" s="4" t="s">
        <v>3673</v>
      </c>
      <c r="F3752" s="4" t="s">
        <v>19</v>
      </c>
      <c r="G3752" s="4" t="s">
        <v>19</v>
      </c>
      <c r="H3752" s="4" t="s">
        <v>19</v>
      </c>
      <c r="I3752" s="4" t="s">
        <v>42</v>
      </c>
      <c r="J3752" s="4" t="s">
        <v>29</v>
      </c>
      <c r="K3752" s="4" t="s">
        <v>21</v>
      </c>
      <c r="L3752" s="3">
        <v>5.788416824049664E15</v>
      </c>
      <c r="M3752" s="4" t="s">
        <v>19</v>
      </c>
      <c r="N3752" s="4" t="s">
        <v>2829</v>
      </c>
    </row>
    <row r="3753">
      <c r="A3753" s="3">
        <v>-2.628648268679296E15</v>
      </c>
      <c r="B3753" s="4" t="s">
        <v>3652</v>
      </c>
      <c r="C3753" s="4" t="s">
        <v>3652</v>
      </c>
      <c r="D3753" s="4" t="s">
        <v>3598</v>
      </c>
      <c r="E3753" s="4" t="s">
        <v>3599</v>
      </c>
      <c r="F3753" s="4" t="s">
        <v>3600</v>
      </c>
      <c r="G3753" s="4" t="s">
        <v>19</v>
      </c>
      <c r="H3753" s="4" t="s">
        <v>19</v>
      </c>
      <c r="I3753" s="4" t="s">
        <v>35</v>
      </c>
      <c r="J3753" s="4" t="s">
        <v>29</v>
      </c>
      <c r="K3753" s="4" t="s">
        <v>21</v>
      </c>
      <c r="L3753" s="3">
        <v>5.788416824049664E15</v>
      </c>
      <c r="M3753" s="4" t="s">
        <v>19</v>
      </c>
      <c r="N3753" s="4" t="s">
        <v>2829</v>
      </c>
    </row>
    <row r="3754">
      <c r="A3754" s="3">
        <v>-2.520115454193792E15</v>
      </c>
      <c r="B3754" s="4" t="s">
        <v>3652</v>
      </c>
      <c r="C3754" s="4" t="s">
        <v>3185</v>
      </c>
      <c r="D3754" s="4" t="s">
        <v>1592</v>
      </c>
      <c r="E3754" s="4" t="s">
        <v>1593</v>
      </c>
      <c r="F3754" s="4" t="s">
        <v>1594</v>
      </c>
      <c r="G3754" s="4" t="s">
        <v>19</v>
      </c>
      <c r="H3754" s="4" t="s">
        <v>19</v>
      </c>
      <c r="I3754" s="4" t="s">
        <v>101</v>
      </c>
      <c r="J3754" s="4" t="s">
        <v>43</v>
      </c>
      <c r="K3754" s="4" t="s">
        <v>21</v>
      </c>
      <c r="L3754" s="3">
        <v>5.788416824049664E15</v>
      </c>
      <c r="M3754" s="4" t="s">
        <v>19</v>
      </c>
      <c r="N3754" s="4" t="s">
        <v>2829</v>
      </c>
    </row>
    <row r="3755">
      <c r="A3755" s="3">
        <v>-2.490140080343168E15</v>
      </c>
      <c r="B3755" s="4" t="s">
        <v>3652</v>
      </c>
      <c r="C3755" s="4" t="s">
        <v>3610</v>
      </c>
      <c r="D3755" s="4" t="s">
        <v>800</v>
      </c>
      <c r="E3755" s="4" t="s">
        <v>801</v>
      </c>
      <c r="F3755" s="4" t="s">
        <v>802</v>
      </c>
      <c r="G3755" s="4" t="s">
        <v>19</v>
      </c>
      <c r="H3755" s="4" t="s">
        <v>19</v>
      </c>
      <c r="I3755" s="4" t="s">
        <v>70</v>
      </c>
      <c r="J3755" s="4" t="s">
        <v>29</v>
      </c>
      <c r="K3755" s="4" t="s">
        <v>21</v>
      </c>
      <c r="L3755" s="3">
        <v>6.099252238614528E15</v>
      </c>
      <c r="M3755" s="4" t="s">
        <v>19</v>
      </c>
      <c r="N3755" s="4" t="s">
        <v>2829</v>
      </c>
    </row>
    <row r="3756">
      <c r="A3756" s="3">
        <v>-2.402327468329088E15</v>
      </c>
      <c r="B3756" s="4" t="s">
        <v>3652</v>
      </c>
      <c r="C3756" s="4" t="s">
        <v>3650</v>
      </c>
      <c r="D3756" s="4" t="s">
        <v>281</v>
      </c>
      <c r="E3756" s="4" t="s">
        <v>282</v>
      </c>
      <c r="F3756" s="4" t="s">
        <v>2301</v>
      </c>
      <c r="G3756" s="4" t="s">
        <v>19</v>
      </c>
      <c r="H3756" s="4" t="s">
        <v>19</v>
      </c>
      <c r="I3756" s="4" t="s">
        <v>101</v>
      </c>
      <c r="J3756" s="4" t="s">
        <v>29</v>
      </c>
      <c r="K3756" s="4" t="s">
        <v>21</v>
      </c>
      <c r="L3756" s="3">
        <v>6.099252238614528E15</v>
      </c>
      <c r="M3756" s="4" t="s">
        <v>19</v>
      </c>
      <c r="N3756" s="4" t="s">
        <v>2829</v>
      </c>
    </row>
    <row r="3757">
      <c r="A3757" s="3">
        <v>-2.003852371284096E15</v>
      </c>
      <c r="B3757" s="4" t="s">
        <v>3652</v>
      </c>
      <c r="C3757" s="4" t="s">
        <v>3192</v>
      </c>
      <c r="D3757" s="4" t="s">
        <v>2699</v>
      </c>
      <c r="E3757" s="4" t="s">
        <v>2700</v>
      </c>
      <c r="F3757" s="4" t="s">
        <v>2722</v>
      </c>
      <c r="G3757" s="4" t="s">
        <v>619</v>
      </c>
      <c r="H3757" s="4" t="s">
        <v>19</v>
      </c>
      <c r="I3757" s="4" t="s">
        <v>590</v>
      </c>
      <c r="J3757" s="4" t="s">
        <v>55</v>
      </c>
      <c r="K3757" s="4" t="s">
        <v>21</v>
      </c>
      <c r="L3757" s="3">
        <v>6.099252238614528E15</v>
      </c>
      <c r="M3757" s="4" t="s">
        <v>19</v>
      </c>
      <c r="N3757" s="4" t="s">
        <v>2829</v>
      </c>
    </row>
    <row r="3758">
      <c r="A3758" s="3">
        <v>-1.8867059685152E15</v>
      </c>
      <c r="B3758" s="4" t="s">
        <v>3652</v>
      </c>
      <c r="C3758" s="4" t="s">
        <v>3625</v>
      </c>
      <c r="D3758" s="4" t="s">
        <v>2763</v>
      </c>
      <c r="E3758" s="4" t="s">
        <v>3674</v>
      </c>
      <c r="F3758" s="4" t="s">
        <v>2764</v>
      </c>
      <c r="G3758" s="4" t="s">
        <v>19</v>
      </c>
      <c r="H3758" s="4" t="s">
        <v>19</v>
      </c>
      <c r="I3758" s="4" t="s">
        <v>42</v>
      </c>
      <c r="J3758" s="4" t="s">
        <v>29</v>
      </c>
      <c r="K3758" s="4" t="s">
        <v>21</v>
      </c>
      <c r="L3758" s="3">
        <v>5.788416824049664E15</v>
      </c>
      <c r="M3758" s="4" t="s">
        <v>19</v>
      </c>
      <c r="N3758" s="4" t="s">
        <v>112</v>
      </c>
    </row>
    <row r="3759">
      <c r="A3759" s="3">
        <v>-1.656254560372864E15</v>
      </c>
      <c r="B3759" s="4" t="s">
        <v>3652</v>
      </c>
      <c r="C3759" s="4" t="s">
        <v>3625</v>
      </c>
      <c r="D3759" s="4" t="s">
        <v>3125</v>
      </c>
      <c r="E3759" s="4" t="s">
        <v>3126</v>
      </c>
      <c r="F3759" s="4" t="s">
        <v>3127</v>
      </c>
      <c r="G3759" s="4" t="s">
        <v>19</v>
      </c>
      <c r="H3759" s="4" t="s">
        <v>19</v>
      </c>
      <c r="I3759" s="4" t="s">
        <v>70</v>
      </c>
      <c r="J3759" s="4" t="s">
        <v>29</v>
      </c>
      <c r="K3759" s="4" t="s">
        <v>21</v>
      </c>
      <c r="L3759" s="3">
        <v>5.788416824049664E15</v>
      </c>
      <c r="M3759" s="4" t="s">
        <v>19</v>
      </c>
      <c r="N3759" s="4" t="s">
        <v>112</v>
      </c>
    </row>
    <row r="3760">
      <c r="A3760" s="3">
        <v>-1.644813125716096E15</v>
      </c>
      <c r="B3760" s="4" t="s">
        <v>3652</v>
      </c>
      <c r="C3760" s="4" t="s">
        <v>3625</v>
      </c>
      <c r="D3760" s="4" t="s">
        <v>3675</v>
      </c>
      <c r="E3760" s="4" t="s">
        <v>19</v>
      </c>
      <c r="F3760" s="4" t="s">
        <v>3676</v>
      </c>
      <c r="G3760" s="4" t="s">
        <v>19</v>
      </c>
      <c r="H3760" s="4" t="s">
        <v>19</v>
      </c>
      <c r="I3760" s="4" t="s">
        <v>42</v>
      </c>
      <c r="J3760" s="4" t="s">
        <v>43</v>
      </c>
      <c r="K3760" s="4" t="s">
        <v>21</v>
      </c>
      <c r="L3760" s="3">
        <v>5.788416824049664E15</v>
      </c>
      <c r="M3760" s="4" t="s">
        <v>19</v>
      </c>
      <c r="N3760" s="4" t="s">
        <v>2829</v>
      </c>
    </row>
    <row r="3761">
      <c r="A3761" s="3">
        <v>-1.572411507968128E15</v>
      </c>
      <c r="B3761" s="4" t="s">
        <v>3652</v>
      </c>
      <c r="C3761" s="4" t="s">
        <v>3650</v>
      </c>
      <c r="D3761" s="4" t="s">
        <v>573</v>
      </c>
      <c r="E3761" s="4" t="s">
        <v>574</v>
      </c>
      <c r="F3761" s="4" t="s">
        <v>575</v>
      </c>
      <c r="G3761" s="4" t="s">
        <v>19</v>
      </c>
      <c r="H3761" s="4" t="s">
        <v>19</v>
      </c>
      <c r="I3761" s="4" t="s">
        <v>35</v>
      </c>
      <c r="J3761" s="4" t="s">
        <v>29</v>
      </c>
      <c r="K3761" s="4" t="s">
        <v>21</v>
      </c>
      <c r="L3761" s="3">
        <v>5.788416824049664E15</v>
      </c>
      <c r="M3761" s="4" t="s">
        <v>19</v>
      </c>
      <c r="N3761" s="4" t="s">
        <v>2829</v>
      </c>
    </row>
    <row r="3762">
      <c r="A3762" s="3">
        <v>-1.526581903509632E15</v>
      </c>
      <c r="B3762" s="4" t="s">
        <v>3652</v>
      </c>
      <c r="C3762" s="4" t="s">
        <v>3650</v>
      </c>
      <c r="D3762" s="4" t="s">
        <v>1922</v>
      </c>
      <c r="E3762" s="4" t="s">
        <v>19</v>
      </c>
      <c r="F3762" s="4" t="s">
        <v>1923</v>
      </c>
      <c r="G3762" s="4" t="s">
        <v>19</v>
      </c>
      <c r="H3762" s="4" t="s">
        <v>19</v>
      </c>
      <c r="I3762" s="4" t="s">
        <v>42</v>
      </c>
      <c r="J3762" s="4" t="s">
        <v>43</v>
      </c>
      <c r="K3762" s="4" t="s">
        <v>21</v>
      </c>
      <c r="L3762" s="3">
        <v>5.788416824049664E15</v>
      </c>
      <c r="M3762" s="4" t="s">
        <v>19</v>
      </c>
      <c r="N3762" s="4" t="s">
        <v>112</v>
      </c>
    </row>
    <row r="3763">
      <c r="A3763" s="3">
        <v>-1.48688317425472E15</v>
      </c>
      <c r="B3763" s="4" t="s">
        <v>3652</v>
      </c>
      <c r="C3763" s="4" t="s">
        <v>3625</v>
      </c>
      <c r="D3763" s="4" t="s">
        <v>2357</v>
      </c>
      <c r="E3763" s="4" t="s">
        <v>2358</v>
      </c>
      <c r="F3763" s="4" t="s">
        <v>2536</v>
      </c>
      <c r="G3763" s="4" t="s">
        <v>619</v>
      </c>
      <c r="H3763" s="4" t="s">
        <v>19</v>
      </c>
      <c r="I3763" s="4" t="s">
        <v>70</v>
      </c>
      <c r="J3763" s="4" t="s">
        <v>29</v>
      </c>
      <c r="K3763" s="4" t="s">
        <v>21</v>
      </c>
      <c r="L3763" s="3">
        <v>5.788416824049664E15</v>
      </c>
      <c r="M3763" s="4" t="s">
        <v>19</v>
      </c>
      <c r="N3763" s="4" t="s">
        <v>2829</v>
      </c>
    </row>
    <row r="3764">
      <c r="A3764" s="3">
        <v>-1.337369921898624E15</v>
      </c>
      <c r="B3764" s="4" t="s">
        <v>3652</v>
      </c>
      <c r="C3764" s="4" t="s">
        <v>3652</v>
      </c>
      <c r="D3764" s="4" t="s">
        <v>2234</v>
      </c>
      <c r="E3764" s="4" t="s">
        <v>2235</v>
      </c>
      <c r="F3764" s="4" t="s">
        <v>2236</v>
      </c>
      <c r="G3764" s="4" t="s">
        <v>19</v>
      </c>
      <c r="H3764" s="4" t="s">
        <v>19</v>
      </c>
      <c r="I3764" s="4" t="s">
        <v>20</v>
      </c>
      <c r="J3764" s="4" t="s">
        <v>29</v>
      </c>
      <c r="K3764" s="4" t="s">
        <v>21</v>
      </c>
      <c r="L3764" s="3">
        <v>5.788416824049664E15</v>
      </c>
      <c r="M3764" s="4" t="s">
        <v>19</v>
      </c>
      <c r="N3764" s="4" t="s">
        <v>2829</v>
      </c>
    </row>
    <row r="3765">
      <c r="A3765" s="3">
        <v>-1.208045618088064E15</v>
      </c>
      <c r="B3765" s="4" t="s">
        <v>3652</v>
      </c>
      <c r="C3765" s="4" t="s">
        <v>3650</v>
      </c>
      <c r="D3765" s="4" t="s">
        <v>1930</v>
      </c>
      <c r="E3765" s="4" t="s">
        <v>1931</v>
      </c>
      <c r="F3765" s="4" t="s">
        <v>1932</v>
      </c>
      <c r="G3765" s="4" t="s">
        <v>619</v>
      </c>
      <c r="H3765" s="4" t="s">
        <v>19</v>
      </c>
      <c r="I3765" s="4" t="s">
        <v>242</v>
      </c>
      <c r="J3765" s="4" t="s">
        <v>29</v>
      </c>
      <c r="K3765" s="4" t="s">
        <v>21</v>
      </c>
      <c r="L3765" s="3">
        <v>5.594174370349056E15</v>
      </c>
      <c r="M3765" s="4" t="s">
        <v>19</v>
      </c>
      <c r="N3765" s="4" t="s">
        <v>112</v>
      </c>
    </row>
    <row r="3766">
      <c r="A3766" s="3">
        <v>-9.83341596723328E14</v>
      </c>
      <c r="B3766" s="4" t="s">
        <v>3652</v>
      </c>
      <c r="C3766" s="4" t="s">
        <v>3652</v>
      </c>
      <c r="D3766" s="4" t="s">
        <v>1474</v>
      </c>
      <c r="E3766" s="4" t="s">
        <v>1475</v>
      </c>
      <c r="F3766" s="4" t="s">
        <v>1476</v>
      </c>
      <c r="G3766" s="4" t="s">
        <v>619</v>
      </c>
      <c r="H3766" s="4" t="s">
        <v>19</v>
      </c>
      <c r="I3766" s="4" t="s">
        <v>470</v>
      </c>
      <c r="J3766" s="4" t="s">
        <v>29</v>
      </c>
      <c r="K3766" s="4" t="s">
        <v>21</v>
      </c>
      <c r="L3766" s="3">
        <v>6.099252238614528E15</v>
      </c>
      <c r="M3766" s="4" t="s">
        <v>19</v>
      </c>
      <c r="N3766" s="4" t="s">
        <v>2829</v>
      </c>
    </row>
    <row r="3767">
      <c r="A3767" s="3">
        <v>-8.70455191947392E14</v>
      </c>
      <c r="B3767" s="4" t="s">
        <v>3652</v>
      </c>
      <c r="C3767" s="4" t="s">
        <v>3650</v>
      </c>
      <c r="D3767" s="4" t="s">
        <v>3412</v>
      </c>
      <c r="E3767" s="4" t="s">
        <v>19</v>
      </c>
      <c r="F3767" s="4" t="s">
        <v>3413</v>
      </c>
      <c r="G3767" s="4" t="s">
        <v>19</v>
      </c>
      <c r="H3767" s="4" t="s">
        <v>19</v>
      </c>
      <c r="I3767" s="4" t="s">
        <v>42</v>
      </c>
      <c r="J3767" s="4" t="s">
        <v>43</v>
      </c>
      <c r="K3767" s="4" t="s">
        <v>21</v>
      </c>
      <c r="L3767" s="3">
        <v>5.788416824049664E15</v>
      </c>
      <c r="M3767" s="4" t="s">
        <v>19</v>
      </c>
      <c r="N3767" s="4" t="s">
        <v>2829</v>
      </c>
    </row>
    <row r="3768">
      <c r="A3768" s="3">
        <v>-7.65597473714304E14</v>
      </c>
      <c r="B3768" s="4" t="s">
        <v>3652</v>
      </c>
      <c r="C3768" s="4" t="s">
        <v>3224</v>
      </c>
      <c r="D3768" s="4" t="s">
        <v>3245</v>
      </c>
      <c r="E3768" s="4" t="s">
        <v>3246</v>
      </c>
      <c r="F3768" s="4" t="s">
        <v>3247</v>
      </c>
      <c r="G3768" s="4" t="s">
        <v>19</v>
      </c>
      <c r="H3768" s="4" t="s">
        <v>19</v>
      </c>
      <c r="I3768" s="4" t="s">
        <v>111</v>
      </c>
      <c r="J3768" s="4" t="s">
        <v>55</v>
      </c>
      <c r="K3768" s="4" t="s">
        <v>21</v>
      </c>
      <c r="L3768" s="3">
        <v>5.788416824049664E15</v>
      </c>
      <c r="M3768" s="4" t="s">
        <v>19</v>
      </c>
      <c r="N3768" s="4" t="s">
        <v>2829</v>
      </c>
    </row>
    <row r="3769">
      <c r="A3769" s="3">
        <v>-3.05288282146944E14</v>
      </c>
      <c r="B3769" s="4" t="s">
        <v>3652</v>
      </c>
      <c r="C3769" s="4" t="s">
        <v>3625</v>
      </c>
      <c r="D3769" s="4" t="s">
        <v>731</v>
      </c>
      <c r="E3769" s="4" t="s">
        <v>732</v>
      </c>
      <c r="F3769" s="4" t="s">
        <v>733</v>
      </c>
      <c r="G3769" s="4" t="s">
        <v>19</v>
      </c>
      <c r="H3769" s="4" t="s">
        <v>19</v>
      </c>
      <c r="I3769" s="4" t="s">
        <v>101</v>
      </c>
      <c r="J3769" s="4" t="s">
        <v>29</v>
      </c>
      <c r="K3769" s="4" t="s">
        <v>21</v>
      </c>
      <c r="L3769" s="3">
        <v>6.099252238614528E15</v>
      </c>
      <c r="M3769" s="4" t="s">
        <v>19</v>
      </c>
      <c r="N3769" s="4" t="s">
        <v>118</v>
      </c>
    </row>
    <row r="3770">
      <c r="A3770" s="3">
        <v>-1.66488440064128E14</v>
      </c>
      <c r="B3770" s="4" t="s">
        <v>3652</v>
      </c>
      <c r="C3770" s="4" t="s">
        <v>3650</v>
      </c>
      <c r="D3770" s="4" t="s">
        <v>3677</v>
      </c>
      <c r="E3770" s="4" t="s">
        <v>3678</v>
      </c>
      <c r="F3770" s="4" t="s">
        <v>3679</v>
      </c>
      <c r="G3770" s="4" t="s">
        <v>19</v>
      </c>
      <c r="H3770" s="4" t="s">
        <v>19</v>
      </c>
      <c r="I3770" s="4" t="s">
        <v>42</v>
      </c>
      <c r="J3770" s="4" t="s">
        <v>29</v>
      </c>
      <c r="K3770" s="4" t="s">
        <v>21</v>
      </c>
      <c r="L3770" s="3">
        <v>5.788416824049664E15</v>
      </c>
      <c r="M3770" s="4" t="s">
        <v>19</v>
      </c>
      <c r="N3770" s="4" t="s">
        <v>112</v>
      </c>
    </row>
    <row r="3771">
      <c r="A3771" s="3">
        <v>-1.31291809886336E14</v>
      </c>
      <c r="B3771" s="4" t="s">
        <v>3652</v>
      </c>
      <c r="C3771" s="4" t="s">
        <v>3185</v>
      </c>
      <c r="D3771" s="4" t="s">
        <v>3212</v>
      </c>
      <c r="E3771" s="4" t="s">
        <v>3213</v>
      </c>
      <c r="F3771" s="4" t="s">
        <v>3214</v>
      </c>
      <c r="G3771" s="4" t="s">
        <v>19</v>
      </c>
      <c r="H3771" s="4" t="s">
        <v>19</v>
      </c>
      <c r="I3771" s="4" t="s">
        <v>54</v>
      </c>
      <c r="J3771" s="4" t="s">
        <v>29</v>
      </c>
      <c r="K3771" s="4" t="s">
        <v>21</v>
      </c>
      <c r="L3771" s="3">
        <v>5.788416824049664E15</v>
      </c>
      <c r="M3771" s="4" t="s">
        <v>19</v>
      </c>
      <c r="N3771" s="4" t="s">
        <v>2829</v>
      </c>
    </row>
    <row r="3772">
      <c r="A3772" s="3">
        <v>-1.30889931884672E14</v>
      </c>
      <c r="B3772" s="4" t="s">
        <v>3652</v>
      </c>
      <c r="C3772" s="4" t="s">
        <v>3610</v>
      </c>
      <c r="D3772" s="4" t="s">
        <v>3644</v>
      </c>
      <c r="E3772" s="4" t="s">
        <v>3645</v>
      </c>
      <c r="F3772" s="4" t="s">
        <v>3356</v>
      </c>
      <c r="G3772" s="4" t="s">
        <v>19</v>
      </c>
      <c r="H3772" s="4" t="s">
        <v>19</v>
      </c>
      <c r="I3772" s="4" t="s">
        <v>42</v>
      </c>
      <c r="J3772" s="4" t="s">
        <v>55</v>
      </c>
      <c r="K3772" s="4" t="s">
        <v>472</v>
      </c>
      <c r="L3772" s="3">
        <v>5.788416824049664E15</v>
      </c>
      <c r="M3772" s="4" t="s">
        <v>19</v>
      </c>
      <c r="N3772" s="4" t="s">
        <v>112</v>
      </c>
    </row>
    <row r="3773">
      <c r="A3773" s="3">
        <v>-6.821514807104E13</v>
      </c>
      <c r="B3773" s="4" t="s">
        <v>3652</v>
      </c>
      <c r="C3773" s="4" t="s">
        <v>3652</v>
      </c>
      <c r="D3773" s="4" t="s">
        <v>1966</v>
      </c>
      <c r="E3773" s="4" t="s">
        <v>1967</v>
      </c>
      <c r="F3773" s="4" t="s">
        <v>1968</v>
      </c>
      <c r="G3773" s="4" t="s">
        <v>19</v>
      </c>
      <c r="H3773" s="4" t="s">
        <v>19</v>
      </c>
      <c r="I3773" s="4" t="s">
        <v>470</v>
      </c>
      <c r="J3773" s="4" t="s">
        <v>29</v>
      </c>
      <c r="K3773" s="4" t="s">
        <v>21</v>
      </c>
      <c r="L3773" s="3">
        <v>5.788416824049664E15</v>
      </c>
      <c r="M3773" s="4" t="s">
        <v>19</v>
      </c>
      <c r="N3773" s="4" t="s">
        <v>2829</v>
      </c>
    </row>
    <row r="3774">
      <c r="A3774" s="3">
        <v>-4.242480087740544E15</v>
      </c>
      <c r="B3774" s="4" t="s">
        <v>3680</v>
      </c>
      <c r="C3774" s="4" t="s">
        <v>3185</v>
      </c>
      <c r="D3774" s="4" t="s">
        <v>183</v>
      </c>
      <c r="E3774" s="4" t="s">
        <v>184</v>
      </c>
      <c r="F3774" s="4" t="s">
        <v>185</v>
      </c>
      <c r="G3774" s="4" t="s">
        <v>19</v>
      </c>
      <c r="H3774" s="4" t="s">
        <v>19</v>
      </c>
      <c r="I3774" s="4" t="s">
        <v>54</v>
      </c>
      <c r="J3774" s="4" t="s">
        <v>29</v>
      </c>
      <c r="K3774" s="4" t="s">
        <v>21</v>
      </c>
      <c r="L3774" s="3">
        <v>6.099252238614528E15</v>
      </c>
      <c r="M3774" s="4" t="s">
        <v>19</v>
      </c>
      <c r="N3774" s="4" t="s">
        <v>2829</v>
      </c>
    </row>
    <row r="3775">
      <c r="A3775" s="3">
        <v>-3.937634674591872E15</v>
      </c>
      <c r="B3775" s="4" t="s">
        <v>3680</v>
      </c>
      <c r="C3775" s="4" t="s">
        <v>3652</v>
      </c>
      <c r="D3775" s="4" t="s">
        <v>3524</v>
      </c>
      <c r="E3775" s="4" t="s">
        <v>19</v>
      </c>
      <c r="F3775" s="4" t="s">
        <v>3525</v>
      </c>
      <c r="G3775" s="4" t="s">
        <v>19</v>
      </c>
      <c r="H3775" s="4" t="s">
        <v>19</v>
      </c>
      <c r="I3775" s="4" t="s">
        <v>42</v>
      </c>
      <c r="J3775" s="4" t="s">
        <v>43</v>
      </c>
      <c r="K3775" s="4" t="s">
        <v>21</v>
      </c>
      <c r="L3775" s="3">
        <v>5.788416824049664E15</v>
      </c>
      <c r="M3775" s="4" t="s">
        <v>19</v>
      </c>
      <c r="N3775" s="4" t="s">
        <v>118</v>
      </c>
    </row>
    <row r="3776">
      <c r="A3776" s="3">
        <v>-3.701728902252672E15</v>
      </c>
      <c r="B3776" s="4" t="s">
        <v>3680</v>
      </c>
      <c r="C3776" s="4" t="s">
        <v>3610</v>
      </c>
      <c r="D3776" s="4" t="s">
        <v>3592</v>
      </c>
      <c r="E3776" s="4" t="s">
        <v>3593</v>
      </c>
      <c r="F3776" s="4" t="s">
        <v>3614</v>
      </c>
      <c r="G3776" s="4" t="s">
        <v>19</v>
      </c>
      <c r="H3776" s="4" t="s">
        <v>19</v>
      </c>
      <c r="I3776" s="4" t="s">
        <v>214</v>
      </c>
      <c r="J3776" s="4" t="s">
        <v>29</v>
      </c>
      <c r="K3776" s="4" t="s">
        <v>21</v>
      </c>
      <c r="L3776" s="3">
        <v>5.788416824049664E15</v>
      </c>
      <c r="M3776" s="4" t="s">
        <v>19</v>
      </c>
      <c r="N3776" s="4" t="s">
        <v>30</v>
      </c>
    </row>
    <row r="3777">
      <c r="A3777" s="3">
        <v>-3.65576663028544E15</v>
      </c>
      <c r="B3777" s="4" t="s">
        <v>3680</v>
      </c>
      <c r="C3777" s="4" t="s">
        <v>3186</v>
      </c>
      <c r="D3777" s="4" t="s">
        <v>3681</v>
      </c>
      <c r="E3777" s="4" t="s">
        <v>19</v>
      </c>
      <c r="F3777" s="4" t="s">
        <v>2192</v>
      </c>
      <c r="G3777" s="4" t="s">
        <v>19</v>
      </c>
      <c r="H3777" s="4" t="s">
        <v>19</v>
      </c>
      <c r="I3777" s="4" t="s">
        <v>214</v>
      </c>
      <c r="J3777" s="4" t="s">
        <v>55</v>
      </c>
      <c r="K3777" s="4" t="s">
        <v>21</v>
      </c>
      <c r="L3777" s="3">
        <v>5.788416824049664E15</v>
      </c>
      <c r="M3777" s="4" t="s">
        <v>19</v>
      </c>
      <c r="N3777" s="4" t="s">
        <v>2829</v>
      </c>
    </row>
    <row r="3778">
      <c r="A3778" s="3">
        <v>-3.41300131792704E15</v>
      </c>
      <c r="B3778" s="4" t="s">
        <v>3680</v>
      </c>
      <c r="C3778" s="4" t="s">
        <v>3650</v>
      </c>
      <c r="D3778" s="4" t="s">
        <v>3682</v>
      </c>
      <c r="E3778" s="4" t="s">
        <v>19</v>
      </c>
      <c r="F3778" s="4" t="s">
        <v>3683</v>
      </c>
      <c r="G3778" s="4" t="s">
        <v>19</v>
      </c>
      <c r="H3778" s="4" t="s">
        <v>19</v>
      </c>
      <c r="I3778" s="4" t="s">
        <v>42</v>
      </c>
      <c r="J3778" s="4" t="s">
        <v>43</v>
      </c>
      <c r="K3778" s="4" t="s">
        <v>21</v>
      </c>
      <c r="L3778" s="3">
        <v>5.788416824049664E15</v>
      </c>
      <c r="M3778" s="4" t="s">
        <v>19</v>
      </c>
      <c r="N3778" s="4" t="s">
        <v>2829</v>
      </c>
    </row>
    <row r="3779">
      <c r="A3779" s="3">
        <v>-3.407786722510976E15</v>
      </c>
      <c r="B3779" s="4" t="s">
        <v>3680</v>
      </c>
      <c r="C3779" s="4" t="s">
        <v>3652</v>
      </c>
      <c r="D3779" s="4" t="s">
        <v>3684</v>
      </c>
      <c r="E3779" s="4" t="s">
        <v>19</v>
      </c>
      <c r="F3779" s="4" t="s">
        <v>3685</v>
      </c>
      <c r="G3779" s="4" t="s">
        <v>19</v>
      </c>
      <c r="H3779" s="4" t="s">
        <v>19</v>
      </c>
      <c r="I3779" s="4" t="s">
        <v>42</v>
      </c>
      <c r="J3779" s="4" t="s">
        <v>19</v>
      </c>
      <c r="K3779" s="4" t="s">
        <v>21</v>
      </c>
      <c r="L3779" s="4" t="s">
        <v>19</v>
      </c>
      <c r="M3779" s="4" t="s">
        <v>19</v>
      </c>
      <c r="N3779" s="4" t="s">
        <v>118</v>
      </c>
    </row>
    <row r="3780">
      <c r="A3780" s="3">
        <v>-3.209234367973504E15</v>
      </c>
      <c r="B3780" s="4" t="s">
        <v>3680</v>
      </c>
      <c r="C3780" s="4" t="s">
        <v>3610</v>
      </c>
      <c r="D3780" s="4" t="s">
        <v>3686</v>
      </c>
      <c r="E3780" s="4" t="s">
        <v>3687</v>
      </c>
      <c r="F3780" s="4" t="s">
        <v>3688</v>
      </c>
      <c r="G3780" s="4" t="s">
        <v>19</v>
      </c>
      <c r="H3780" s="4" t="s">
        <v>19</v>
      </c>
      <c r="I3780" s="4" t="s">
        <v>42</v>
      </c>
      <c r="J3780" s="4" t="s">
        <v>29</v>
      </c>
      <c r="K3780" s="4" t="s">
        <v>21</v>
      </c>
      <c r="L3780" s="3">
        <v>5.788416824049664E15</v>
      </c>
      <c r="M3780" s="4" t="s">
        <v>19</v>
      </c>
      <c r="N3780" s="4" t="s">
        <v>2829</v>
      </c>
    </row>
    <row r="3781">
      <c r="A3781" s="3">
        <v>-2.800984721000576E15</v>
      </c>
      <c r="B3781" s="4" t="s">
        <v>3680</v>
      </c>
      <c r="C3781" s="4" t="s">
        <v>3610</v>
      </c>
      <c r="D3781" s="4" t="s">
        <v>1297</v>
      </c>
      <c r="E3781" s="4" t="s">
        <v>1298</v>
      </c>
      <c r="F3781" s="4" t="s">
        <v>1299</v>
      </c>
      <c r="G3781" s="4" t="s">
        <v>619</v>
      </c>
      <c r="H3781" s="4" t="s">
        <v>19</v>
      </c>
      <c r="I3781" s="4" t="s">
        <v>54</v>
      </c>
      <c r="J3781" s="4" t="s">
        <v>29</v>
      </c>
      <c r="K3781" s="4" t="s">
        <v>21</v>
      </c>
      <c r="L3781" s="3">
        <v>6.099252238614528E15</v>
      </c>
      <c r="M3781" s="4" t="s">
        <v>19</v>
      </c>
      <c r="N3781" s="4" t="s">
        <v>2829</v>
      </c>
    </row>
    <row r="3782">
      <c r="A3782" s="3">
        <v>-2.388257208862848E15</v>
      </c>
      <c r="B3782" s="4" t="s">
        <v>3680</v>
      </c>
      <c r="C3782" s="4" t="s">
        <v>3610</v>
      </c>
      <c r="D3782" s="4" t="s">
        <v>1676</v>
      </c>
      <c r="E3782" s="4" t="s">
        <v>1677</v>
      </c>
      <c r="F3782" s="4" t="s">
        <v>1678</v>
      </c>
      <c r="G3782" s="4" t="s">
        <v>619</v>
      </c>
      <c r="H3782" s="4" t="s">
        <v>19</v>
      </c>
      <c r="I3782" s="4" t="s">
        <v>20</v>
      </c>
      <c r="J3782" s="4" t="s">
        <v>29</v>
      </c>
      <c r="K3782" s="4" t="s">
        <v>21</v>
      </c>
      <c r="L3782" s="3">
        <v>5.788416824049664E15</v>
      </c>
      <c r="M3782" s="4" t="s">
        <v>19</v>
      </c>
      <c r="N3782" s="4" t="s">
        <v>2829</v>
      </c>
    </row>
    <row r="3783">
      <c r="A3783" s="3">
        <v>-2.133208726980736E15</v>
      </c>
      <c r="B3783" s="4" t="s">
        <v>3680</v>
      </c>
      <c r="C3783" s="4" t="s">
        <v>3652</v>
      </c>
      <c r="D3783" s="4" t="s">
        <v>2720</v>
      </c>
      <c r="E3783" s="4" t="s">
        <v>2721</v>
      </c>
      <c r="F3783" s="4" t="s">
        <v>2722</v>
      </c>
      <c r="G3783" s="4" t="s">
        <v>619</v>
      </c>
      <c r="H3783" s="4" t="s">
        <v>19</v>
      </c>
      <c r="I3783" s="4" t="s">
        <v>20</v>
      </c>
      <c r="J3783" s="4" t="s">
        <v>29</v>
      </c>
      <c r="K3783" s="4" t="s">
        <v>21</v>
      </c>
      <c r="L3783" s="3">
        <v>6.099252238614528E15</v>
      </c>
      <c r="M3783" s="4" t="s">
        <v>19</v>
      </c>
      <c r="N3783" s="4" t="s">
        <v>2829</v>
      </c>
    </row>
    <row r="3784">
      <c r="A3784" s="3">
        <v>-1.988955579631744E15</v>
      </c>
      <c r="B3784" s="4" t="s">
        <v>3680</v>
      </c>
      <c r="C3784" s="4" t="s">
        <v>3650</v>
      </c>
      <c r="D3784" s="4" t="s">
        <v>3218</v>
      </c>
      <c r="E3784" s="4" t="s">
        <v>19</v>
      </c>
      <c r="F3784" s="4" t="s">
        <v>3219</v>
      </c>
      <c r="G3784" s="4" t="s">
        <v>19</v>
      </c>
      <c r="H3784" s="4" t="s">
        <v>19</v>
      </c>
      <c r="I3784" s="4" t="s">
        <v>42</v>
      </c>
      <c r="J3784" s="4" t="s">
        <v>43</v>
      </c>
      <c r="K3784" s="4" t="s">
        <v>21</v>
      </c>
      <c r="L3784" s="3">
        <v>5.788416824049664E15</v>
      </c>
      <c r="M3784" s="4" t="s">
        <v>19</v>
      </c>
      <c r="N3784" s="4" t="s">
        <v>118</v>
      </c>
    </row>
    <row r="3785">
      <c r="A3785" s="3">
        <v>-1.927050260236416E15</v>
      </c>
      <c r="B3785" s="4" t="s">
        <v>3680</v>
      </c>
      <c r="C3785" s="4" t="s">
        <v>3680</v>
      </c>
      <c r="D3785" s="4" t="s">
        <v>2439</v>
      </c>
      <c r="E3785" s="4" t="s">
        <v>2440</v>
      </c>
      <c r="F3785" s="4" t="s">
        <v>2441</v>
      </c>
      <c r="G3785" s="4" t="s">
        <v>19</v>
      </c>
      <c r="H3785" s="4" t="s">
        <v>19</v>
      </c>
      <c r="I3785" s="4" t="s">
        <v>101</v>
      </c>
      <c r="J3785" s="4" t="s">
        <v>29</v>
      </c>
      <c r="K3785" s="4" t="s">
        <v>21</v>
      </c>
      <c r="L3785" s="3">
        <v>6.099252238614528E15</v>
      </c>
      <c r="M3785" s="4" t="s">
        <v>19</v>
      </c>
      <c r="N3785" s="4" t="s">
        <v>2829</v>
      </c>
    </row>
    <row r="3786">
      <c r="A3786" s="3">
        <v>-1.657587932507904E15</v>
      </c>
      <c r="B3786" s="4" t="s">
        <v>3680</v>
      </c>
      <c r="C3786" s="4" t="s">
        <v>3180</v>
      </c>
      <c r="D3786" s="4" t="s">
        <v>3142</v>
      </c>
      <c r="E3786" s="4" t="s">
        <v>3143</v>
      </c>
      <c r="F3786" s="4" t="s">
        <v>3144</v>
      </c>
      <c r="G3786" s="4" t="s">
        <v>3145</v>
      </c>
      <c r="H3786" s="4" t="s">
        <v>19</v>
      </c>
      <c r="I3786" s="4" t="s">
        <v>60</v>
      </c>
      <c r="J3786" s="4" t="s">
        <v>43</v>
      </c>
      <c r="K3786" s="4" t="s">
        <v>21</v>
      </c>
      <c r="L3786" s="3">
        <v>6.099252238614528E15</v>
      </c>
      <c r="M3786" s="4" t="s">
        <v>19</v>
      </c>
      <c r="N3786" s="4" t="s">
        <v>30</v>
      </c>
    </row>
    <row r="3787">
      <c r="A3787" s="3">
        <v>-1.641584263121024E15</v>
      </c>
      <c r="B3787" s="4" t="s">
        <v>3680</v>
      </c>
      <c r="C3787" s="4" t="s">
        <v>3652</v>
      </c>
      <c r="D3787" s="4" t="s">
        <v>3689</v>
      </c>
      <c r="E3787" s="4" t="s">
        <v>3031</v>
      </c>
      <c r="F3787" s="4" t="s">
        <v>3032</v>
      </c>
      <c r="G3787" s="4" t="s">
        <v>19</v>
      </c>
      <c r="H3787" s="4" t="s">
        <v>19</v>
      </c>
      <c r="I3787" s="4" t="s">
        <v>20</v>
      </c>
      <c r="J3787" s="4" t="s">
        <v>29</v>
      </c>
      <c r="K3787" s="4" t="s">
        <v>21</v>
      </c>
      <c r="L3787" s="3">
        <v>5.788416824049664E15</v>
      </c>
      <c r="M3787" s="4" t="s">
        <v>19</v>
      </c>
      <c r="N3787" s="4" t="s">
        <v>2829</v>
      </c>
    </row>
    <row r="3788">
      <c r="A3788" s="3">
        <v>-1.593963537565824E15</v>
      </c>
      <c r="B3788" s="4" t="s">
        <v>3680</v>
      </c>
      <c r="C3788" s="4" t="s">
        <v>3610</v>
      </c>
      <c r="D3788" s="4" t="s">
        <v>2743</v>
      </c>
      <c r="E3788" s="4" t="s">
        <v>2744</v>
      </c>
      <c r="F3788" s="4" t="s">
        <v>2745</v>
      </c>
      <c r="G3788" s="4" t="s">
        <v>619</v>
      </c>
      <c r="H3788" s="4" t="s">
        <v>19</v>
      </c>
      <c r="I3788" s="4" t="s">
        <v>101</v>
      </c>
      <c r="J3788" s="4" t="s">
        <v>29</v>
      </c>
      <c r="K3788" s="4" t="s">
        <v>21</v>
      </c>
      <c r="L3788" s="3">
        <v>5.788416824049664E15</v>
      </c>
      <c r="M3788" s="4" t="s">
        <v>19</v>
      </c>
      <c r="N3788" s="4" t="s">
        <v>2829</v>
      </c>
    </row>
    <row r="3789">
      <c r="A3789" s="3">
        <v>-8.77091890442368E14</v>
      </c>
      <c r="B3789" s="4" t="s">
        <v>3680</v>
      </c>
      <c r="C3789" s="4" t="s">
        <v>3185</v>
      </c>
      <c r="D3789" s="4" t="s">
        <v>3397</v>
      </c>
      <c r="E3789" s="4" t="s">
        <v>3398</v>
      </c>
      <c r="F3789" s="4" t="s">
        <v>3399</v>
      </c>
      <c r="G3789" s="4" t="s">
        <v>19</v>
      </c>
      <c r="H3789" s="4" t="s">
        <v>19</v>
      </c>
      <c r="I3789" s="4" t="s">
        <v>111</v>
      </c>
      <c r="J3789" s="4" t="s">
        <v>71</v>
      </c>
      <c r="K3789" s="4" t="s">
        <v>21</v>
      </c>
      <c r="L3789" s="3">
        <v>5.788416824049664E15</v>
      </c>
      <c r="M3789" s="4" t="s">
        <v>19</v>
      </c>
      <c r="N3789" s="4" t="s">
        <v>30</v>
      </c>
    </row>
    <row r="3790">
      <c r="A3790" s="3">
        <v>-7.9784656374592E14</v>
      </c>
      <c r="B3790" s="4" t="s">
        <v>3680</v>
      </c>
      <c r="C3790" s="4" t="s">
        <v>3603</v>
      </c>
      <c r="D3790" s="4" t="s">
        <v>2436</v>
      </c>
      <c r="E3790" s="4" t="s">
        <v>2437</v>
      </c>
      <c r="F3790" s="4" t="s">
        <v>2438</v>
      </c>
      <c r="G3790" s="4" t="s">
        <v>19</v>
      </c>
      <c r="H3790" s="4" t="s">
        <v>19</v>
      </c>
      <c r="I3790" s="4" t="s">
        <v>101</v>
      </c>
      <c r="J3790" s="4" t="s">
        <v>29</v>
      </c>
      <c r="K3790" s="4" t="s">
        <v>21</v>
      </c>
      <c r="L3790" s="3">
        <v>5.788416824049664E15</v>
      </c>
      <c r="M3790" s="4" t="s">
        <v>19</v>
      </c>
      <c r="N3790" s="4" t="s">
        <v>112</v>
      </c>
    </row>
    <row r="3791">
      <c r="A3791" s="3">
        <v>-7.7830830901056E14</v>
      </c>
      <c r="B3791" s="4" t="s">
        <v>3680</v>
      </c>
      <c r="C3791" s="4" t="s">
        <v>3652</v>
      </c>
      <c r="D3791" s="4" t="s">
        <v>3690</v>
      </c>
      <c r="E3791" s="4" t="s">
        <v>19</v>
      </c>
      <c r="F3791" s="4" t="s">
        <v>3691</v>
      </c>
      <c r="G3791" s="4" t="s">
        <v>19</v>
      </c>
      <c r="H3791" s="4" t="s">
        <v>19</v>
      </c>
      <c r="I3791" s="4" t="s">
        <v>42</v>
      </c>
      <c r="J3791" s="4" t="s">
        <v>43</v>
      </c>
      <c r="K3791" s="4" t="s">
        <v>21</v>
      </c>
      <c r="L3791" s="3">
        <v>5.788416824049664E15</v>
      </c>
      <c r="M3791" s="4" t="s">
        <v>19</v>
      </c>
      <c r="N3791" s="4" t="s">
        <v>118</v>
      </c>
    </row>
    <row r="3792">
      <c r="A3792" s="3">
        <v>-5.22444037965952E14</v>
      </c>
      <c r="B3792" s="4" t="s">
        <v>3680</v>
      </c>
      <c r="C3792" s="4" t="s">
        <v>3650</v>
      </c>
      <c r="D3792" s="4" t="s">
        <v>3692</v>
      </c>
      <c r="E3792" s="4" t="s">
        <v>3693</v>
      </c>
      <c r="F3792" s="4" t="s">
        <v>3694</v>
      </c>
      <c r="G3792" s="4" t="s">
        <v>19</v>
      </c>
      <c r="H3792" s="4" t="s">
        <v>19</v>
      </c>
      <c r="I3792" s="4" t="s">
        <v>42</v>
      </c>
      <c r="J3792" s="4" t="s">
        <v>43</v>
      </c>
      <c r="K3792" s="4" t="s">
        <v>21</v>
      </c>
      <c r="L3792" s="3">
        <v>5.788416824049664E15</v>
      </c>
      <c r="M3792" s="4" t="s">
        <v>19</v>
      </c>
      <c r="N3792" s="4" t="s">
        <v>118</v>
      </c>
    </row>
    <row r="3793">
      <c r="A3793" s="3">
        <v>-4.05001513119872E14</v>
      </c>
      <c r="B3793" s="4" t="s">
        <v>3680</v>
      </c>
      <c r="C3793" s="4" t="s">
        <v>3185</v>
      </c>
      <c r="D3793" s="4" t="s">
        <v>2527</v>
      </c>
      <c r="E3793" s="4" t="s">
        <v>2528</v>
      </c>
      <c r="F3793" s="4" t="s">
        <v>3345</v>
      </c>
      <c r="G3793" s="4" t="s">
        <v>619</v>
      </c>
      <c r="H3793" s="4" t="s">
        <v>19</v>
      </c>
      <c r="I3793" s="4" t="s">
        <v>101</v>
      </c>
      <c r="J3793" s="4" t="s">
        <v>43</v>
      </c>
      <c r="K3793" s="4" t="s">
        <v>21</v>
      </c>
      <c r="L3793" s="3">
        <v>5.788416824049664E15</v>
      </c>
      <c r="M3793" s="4" t="s">
        <v>19</v>
      </c>
      <c r="N3793" s="4" t="s">
        <v>30</v>
      </c>
    </row>
    <row r="3794">
      <c r="A3794" s="3">
        <v>-3.2071816529728E14</v>
      </c>
      <c r="B3794" s="4" t="s">
        <v>3680</v>
      </c>
      <c r="C3794" s="4" t="s">
        <v>3652</v>
      </c>
      <c r="D3794" s="4" t="s">
        <v>3684</v>
      </c>
      <c r="E3794" s="4" t="s">
        <v>19</v>
      </c>
      <c r="F3794" s="4" t="s">
        <v>3685</v>
      </c>
      <c r="G3794" s="4" t="s">
        <v>19</v>
      </c>
      <c r="H3794" s="4" t="s">
        <v>19</v>
      </c>
      <c r="I3794" s="4" t="s">
        <v>42</v>
      </c>
      <c r="J3794" s="4" t="s">
        <v>43</v>
      </c>
      <c r="K3794" s="4" t="s">
        <v>21</v>
      </c>
      <c r="L3794" s="3">
        <v>5.788416824049664E15</v>
      </c>
      <c r="M3794" s="4" t="s">
        <v>19</v>
      </c>
      <c r="N3794" s="4" t="s">
        <v>118</v>
      </c>
    </row>
    <row r="3795">
      <c r="A3795" s="3">
        <v>-2.77343798866048E14</v>
      </c>
      <c r="B3795" s="4" t="s">
        <v>3680</v>
      </c>
      <c r="C3795" s="4" t="s">
        <v>3185</v>
      </c>
      <c r="D3795" s="4" t="s">
        <v>3316</v>
      </c>
      <c r="E3795" s="4" t="s">
        <v>3317</v>
      </c>
      <c r="F3795" s="4" t="s">
        <v>3318</v>
      </c>
      <c r="G3795" s="4" t="s">
        <v>19</v>
      </c>
      <c r="H3795" s="4" t="s">
        <v>19</v>
      </c>
      <c r="I3795" s="4" t="s">
        <v>405</v>
      </c>
      <c r="J3795" s="4" t="s">
        <v>71</v>
      </c>
      <c r="K3795" s="4" t="s">
        <v>21</v>
      </c>
      <c r="L3795" s="3">
        <v>5.788416824049664E15</v>
      </c>
      <c r="M3795" s="4" t="s">
        <v>19</v>
      </c>
      <c r="N3795" s="4" t="s">
        <v>2829</v>
      </c>
    </row>
    <row r="3796">
      <c r="A3796" s="3">
        <v>-1.0086877030208E14</v>
      </c>
      <c r="B3796" s="4" t="s">
        <v>3680</v>
      </c>
      <c r="C3796" s="4" t="s">
        <v>3610</v>
      </c>
      <c r="D3796" s="4" t="s">
        <v>587</v>
      </c>
      <c r="E3796" s="4" t="s">
        <v>588</v>
      </c>
      <c r="F3796" s="4" t="s">
        <v>589</v>
      </c>
      <c r="G3796" s="4" t="s">
        <v>19</v>
      </c>
      <c r="H3796" s="4" t="s">
        <v>19</v>
      </c>
      <c r="I3796" s="4" t="s">
        <v>101</v>
      </c>
      <c r="J3796" s="4" t="s">
        <v>55</v>
      </c>
      <c r="K3796" s="4" t="s">
        <v>21</v>
      </c>
      <c r="L3796" s="3">
        <v>6.099252238614528E15</v>
      </c>
      <c r="M3796" s="4" t="s">
        <v>19</v>
      </c>
      <c r="N3796" s="4" t="s">
        <v>2829</v>
      </c>
    </row>
    <row r="3797">
      <c r="A3797" s="3">
        <v>-2.98715924288E12</v>
      </c>
      <c r="B3797" s="4" t="s">
        <v>3680</v>
      </c>
      <c r="C3797" s="4" t="s">
        <v>3652</v>
      </c>
      <c r="D3797" s="4" t="s">
        <v>2720</v>
      </c>
      <c r="E3797" s="4" t="s">
        <v>2721</v>
      </c>
      <c r="F3797" s="4" t="s">
        <v>2722</v>
      </c>
      <c r="G3797" s="4" t="s">
        <v>619</v>
      </c>
      <c r="H3797" s="4" t="s">
        <v>19</v>
      </c>
      <c r="I3797" s="4" t="s">
        <v>70</v>
      </c>
      <c r="J3797" s="4" t="s">
        <v>55</v>
      </c>
      <c r="K3797" s="4" t="s">
        <v>21</v>
      </c>
      <c r="L3797" s="3">
        <v>5.788416824049664E15</v>
      </c>
      <c r="M3797" s="4" t="s">
        <v>19</v>
      </c>
      <c r="N3797" s="4" t="s">
        <v>2829</v>
      </c>
    </row>
    <row r="3798">
      <c r="A3798" s="3">
        <v>-3.308804338731136E15</v>
      </c>
      <c r="B3798" s="4" t="s">
        <v>3680</v>
      </c>
      <c r="C3798" s="4" t="s">
        <v>3680</v>
      </c>
      <c r="D3798" s="4" t="s">
        <v>587</v>
      </c>
      <c r="E3798" s="4" t="s">
        <v>588</v>
      </c>
      <c r="F3798" s="4" t="s">
        <v>589</v>
      </c>
      <c r="G3798" s="4" t="s">
        <v>19</v>
      </c>
      <c r="H3798" s="4" t="s">
        <v>19</v>
      </c>
      <c r="I3798" s="4" t="s">
        <v>101</v>
      </c>
      <c r="J3798" s="4" t="s">
        <v>29</v>
      </c>
      <c r="K3798" s="4" t="s">
        <v>472</v>
      </c>
      <c r="L3798" s="3">
        <v>6.099252238614528E15</v>
      </c>
      <c r="M3798" s="4" t="s">
        <v>19</v>
      </c>
      <c r="N3798" s="4" t="s">
        <v>112</v>
      </c>
    </row>
    <row r="3799">
      <c r="A3799" s="3">
        <v>-3.75874210826368E14</v>
      </c>
      <c r="B3799" s="4" t="s">
        <v>3680</v>
      </c>
      <c r="C3799" s="4" t="s">
        <v>3610</v>
      </c>
      <c r="D3799" s="4" t="s">
        <v>3623</v>
      </c>
      <c r="E3799" s="4" t="s">
        <v>19</v>
      </c>
      <c r="F3799" s="4" t="s">
        <v>3624</v>
      </c>
      <c r="G3799" s="4" t="s">
        <v>19</v>
      </c>
      <c r="H3799" s="4" t="s">
        <v>19</v>
      </c>
      <c r="I3799" s="4" t="s">
        <v>42</v>
      </c>
      <c r="J3799" s="4" t="s">
        <v>19</v>
      </c>
      <c r="K3799" s="4" t="s">
        <v>472</v>
      </c>
      <c r="L3799" s="3">
        <v>6.099252238614528E15</v>
      </c>
      <c r="M3799" s="4" t="s">
        <v>19</v>
      </c>
      <c r="N3799" s="4" t="s">
        <v>1615</v>
      </c>
    </row>
    <row r="3800">
      <c r="A3800" s="3">
        <v>-3.932960811370624E15</v>
      </c>
      <c r="B3800" s="4" t="s">
        <v>3680</v>
      </c>
      <c r="C3800" s="4" t="s">
        <v>3680</v>
      </c>
      <c r="D3800" s="4" t="s">
        <v>3433</v>
      </c>
      <c r="E3800" s="4" t="s">
        <v>3434</v>
      </c>
      <c r="F3800" s="4" t="s">
        <v>3435</v>
      </c>
      <c r="G3800" s="4" t="s">
        <v>19</v>
      </c>
      <c r="H3800" s="4" t="s">
        <v>19</v>
      </c>
      <c r="I3800" s="4" t="s">
        <v>470</v>
      </c>
      <c r="J3800" s="4" t="s">
        <v>71</v>
      </c>
      <c r="K3800" s="4" t="s">
        <v>21</v>
      </c>
      <c r="L3800" s="3">
        <v>5.788416824049664E15</v>
      </c>
      <c r="M3800" s="4" t="s">
        <v>19</v>
      </c>
      <c r="N3800" s="4" t="s">
        <v>2829</v>
      </c>
    </row>
    <row r="3801">
      <c r="A3801" s="3">
        <v>-4.235185996589184E15</v>
      </c>
      <c r="B3801" s="4" t="s">
        <v>3695</v>
      </c>
      <c r="C3801" s="4" t="s">
        <v>3695</v>
      </c>
      <c r="D3801" s="4" t="s">
        <v>1671</v>
      </c>
      <c r="E3801" s="4" t="s">
        <v>1672</v>
      </c>
      <c r="F3801" s="4" t="s">
        <v>1673</v>
      </c>
      <c r="G3801" s="4" t="s">
        <v>19</v>
      </c>
      <c r="H3801" s="4" t="s">
        <v>19</v>
      </c>
      <c r="I3801" s="4" t="s">
        <v>70</v>
      </c>
      <c r="J3801" s="4" t="s">
        <v>29</v>
      </c>
      <c r="K3801" s="4" t="s">
        <v>21</v>
      </c>
      <c r="L3801" s="3">
        <v>6.099252238614528E15</v>
      </c>
      <c r="M3801" s="4" t="s">
        <v>19</v>
      </c>
      <c r="N3801" s="4" t="s">
        <v>2829</v>
      </c>
    </row>
    <row r="3802">
      <c r="A3802" s="3">
        <v>-4.083909144823936E15</v>
      </c>
      <c r="B3802" s="4" t="s">
        <v>3695</v>
      </c>
      <c r="C3802" s="4" t="s">
        <v>3652</v>
      </c>
      <c r="D3802" s="4" t="s">
        <v>281</v>
      </c>
      <c r="E3802" s="4" t="s">
        <v>282</v>
      </c>
      <c r="F3802" s="4" t="s">
        <v>2301</v>
      </c>
      <c r="G3802" s="4" t="s">
        <v>19</v>
      </c>
      <c r="H3802" s="4" t="s">
        <v>19</v>
      </c>
      <c r="I3802" s="4" t="s">
        <v>54</v>
      </c>
      <c r="J3802" s="4" t="s">
        <v>29</v>
      </c>
      <c r="K3802" s="4" t="s">
        <v>21</v>
      </c>
      <c r="L3802" s="3">
        <v>6.099252238614528E15</v>
      </c>
      <c r="M3802" s="4" t="s">
        <v>19</v>
      </c>
      <c r="N3802" s="4" t="s">
        <v>112</v>
      </c>
    </row>
    <row r="3803">
      <c r="A3803" s="3">
        <v>-3.836933440178304E15</v>
      </c>
      <c r="B3803" s="4" t="s">
        <v>3695</v>
      </c>
      <c r="C3803" s="4" t="s">
        <v>3625</v>
      </c>
      <c r="D3803" s="4" t="s">
        <v>2234</v>
      </c>
      <c r="E3803" s="4" t="s">
        <v>2235</v>
      </c>
      <c r="F3803" s="4" t="s">
        <v>2236</v>
      </c>
      <c r="G3803" s="4" t="s">
        <v>19</v>
      </c>
      <c r="H3803" s="4" t="s">
        <v>19</v>
      </c>
      <c r="I3803" s="4" t="s">
        <v>70</v>
      </c>
      <c r="J3803" s="4" t="s">
        <v>55</v>
      </c>
      <c r="K3803" s="4" t="s">
        <v>21</v>
      </c>
      <c r="L3803" s="3">
        <v>5.788416824049664E15</v>
      </c>
      <c r="M3803" s="4" t="s">
        <v>19</v>
      </c>
      <c r="N3803" s="4" t="s">
        <v>2829</v>
      </c>
    </row>
    <row r="3804">
      <c r="A3804" s="3">
        <v>-3.760706009346176E15</v>
      </c>
      <c r="B3804" s="4" t="s">
        <v>3695</v>
      </c>
      <c r="C3804" s="4" t="s">
        <v>3185</v>
      </c>
      <c r="D3804" s="4" t="s">
        <v>3187</v>
      </c>
      <c r="E3804" s="4" t="s">
        <v>3188</v>
      </c>
      <c r="F3804" s="4" t="s">
        <v>3189</v>
      </c>
      <c r="G3804" s="4" t="s">
        <v>19</v>
      </c>
      <c r="H3804" s="4" t="s">
        <v>19</v>
      </c>
      <c r="I3804" s="4" t="s">
        <v>214</v>
      </c>
      <c r="J3804" s="4" t="s">
        <v>29</v>
      </c>
      <c r="K3804" s="4" t="s">
        <v>21</v>
      </c>
      <c r="L3804" s="3">
        <v>5.788416824049664E15</v>
      </c>
      <c r="M3804" s="4" t="s">
        <v>19</v>
      </c>
      <c r="N3804" s="4" t="s">
        <v>2829</v>
      </c>
    </row>
    <row r="3805">
      <c r="A3805" s="3">
        <v>-3.696041263679616E15</v>
      </c>
      <c r="B3805" s="4" t="s">
        <v>3695</v>
      </c>
      <c r="C3805" s="4" t="s">
        <v>3652</v>
      </c>
      <c r="D3805" s="4" t="s">
        <v>3696</v>
      </c>
      <c r="E3805" s="4" t="s">
        <v>19</v>
      </c>
      <c r="F3805" s="4" t="s">
        <v>3697</v>
      </c>
      <c r="G3805" s="4" t="s">
        <v>19</v>
      </c>
      <c r="H3805" s="4" t="s">
        <v>19</v>
      </c>
      <c r="I3805" s="4" t="s">
        <v>42</v>
      </c>
      <c r="J3805" s="4" t="s">
        <v>43</v>
      </c>
      <c r="K3805" s="4" t="s">
        <v>21</v>
      </c>
      <c r="L3805" s="3">
        <v>5.788416824049664E15</v>
      </c>
      <c r="M3805" s="4" t="s">
        <v>19</v>
      </c>
      <c r="N3805" s="4" t="s">
        <v>112</v>
      </c>
    </row>
    <row r="3806">
      <c r="A3806" s="3">
        <v>-3.599071301503104E15</v>
      </c>
      <c r="B3806" s="4" t="s">
        <v>3695</v>
      </c>
      <c r="C3806" s="4" t="s">
        <v>3625</v>
      </c>
      <c r="D3806" s="4" t="s">
        <v>2250</v>
      </c>
      <c r="E3806" s="4" t="s">
        <v>2251</v>
      </c>
      <c r="F3806" s="4" t="s">
        <v>2351</v>
      </c>
      <c r="G3806" s="4" t="s">
        <v>2352</v>
      </c>
      <c r="H3806" s="4" t="s">
        <v>19</v>
      </c>
      <c r="I3806" s="4" t="s">
        <v>214</v>
      </c>
      <c r="J3806" s="4" t="s">
        <v>29</v>
      </c>
      <c r="K3806" s="4" t="s">
        <v>21</v>
      </c>
      <c r="L3806" s="3">
        <v>5.788416824049664E15</v>
      </c>
      <c r="M3806" s="4" t="s">
        <v>19</v>
      </c>
      <c r="N3806" s="4" t="s">
        <v>118</v>
      </c>
    </row>
    <row r="3807">
      <c r="A3807" s="3">
        <v>-3.555085971384448E15</v>
      </c>
      <c r="B3807" s="4" t="s">
        <v>3695</v>
      </c>
      <c r="C3807" s="4" t="s">
        <v>3695</v>
      </c>
      <c r="D3807" s="4" t="s">
        <v>3698</v>
      </c>
      <c r="E3807" s="4" t="s">
        <v>3699</v>
      </c>
      <c r="F3807" s="4" t="s">
        <v>3487</v>
      </c>
      <c r="G3807" s="4" t="s">
        <v>19</v>
      </c>
      <c r="H3807" s="4" t="s">
        <v>19</v>
      </c>
      <c r="I3807" s="4" t="s">
        <v>42</v>
      </c>
      <c r="J3807" s="4" t="s">
        <v>29</v>
      </c>
      <c r="K3807" s="4" t="s">
        <v>21</v>
      </c>
      <c r="L3807" s="3">
        <v>5.788416824049664E15</v>
      </c>
      <c r="M3807" s="4" t="s">
        <v>19</v>
      </c>
      <c r="N3807" s="4" t="s">
        <v>112</v>
      </c>
    </row>
    <row r="3808">
      <c r="A3808" s="3">
        <v>-3.532848276719744E15</v>
      </c>
      <c r="B3808" s="4" t="s">
        <v>3695</v>
      </c>
      <c r="C3808" s="4" t="s">
        <v>3650</v>
      </c>
      <c r="D3808" s="4" t="s">
        <v>2813</v>
      </c>
      <c r="E3808" s="4" t="s">
        <v>2814</v>
      </c>
      <c r="F3808" s="4" t="s">
        <v>2815</v>
      </c>
      <c r="G3808" s="4" t="s">
        <v>19</v>
      </c>
      <c r="H3808" s="4" t="s">
        <v>19</v>
      </c>
      <c r="I3808" s="4" t="s">
        <v>48</v>
      </c>
      <c r="J3808" s="4" t="s">
        <v>43</v>
      </c>
      <c r="K3808" s="4" t="s">
        <v>21</v>
      </c>
      <c r="L3808" s="3">
        <v>5.788416824049664E15</v>
      </c>
      <c r="M3808" s="4" t="s">
        <v>19</v>
      </c>
      <c r="N3808" s="4" t="s">
        <v>112</v>
      </c>
    </row>
    <row r="3809">
      <c r="A3809" s="3">
        <v>-3.426835398412416E15</v>
      </c>
      <c r="B3809" s="4" t="s">
        <v>3695</v>
      </c>
      <c r="C3809" s="4" t="s">
        <v>3650</v>
      </c>
      <c r="D3809" s="4" t="s">
        <v>3193</v>
      </c>
      <c r="E3809" s="4" t="s">
        <v>3194</v>
      </c>
      <c r="F3809" s="4" t="s">
        <v>3285</v>
      </c>
      <c r="G3809" s="4" t="s">
        <v>19</v>
      </c>
      <c r="H3809" s="4" t="s">
        <v>19</v>
      </c>
      <c r="I3809" s="4" t="s">
        <v>54</v>
      </c>
      <c r="J3809" s="4" t="s">
        <v>43</v>
      </c>
      <c r="K3809" s="4" t="s">
        <v>21</v>
      </c>
      <c r="L3809" s="3">
        <v>5.788416824049664E15</v>
      </c>
      <c r="M3809" s="4" t="s">
        <v>19</v>
      </c>
      <c r="N3809" s="4" t="s">
        <v>2829</v>
      </c>
    </row>
    <row r="3810">
      <c r="A3810" s="3">
        <v>-3.375484515936384E15</v>
      </c>
      <c r="B3810" s="4" t="s">
        <v>3695</v>
      </c>
      <c r="C3810" s="4" t="s">
        <v>3695</v>
      </c>
      <c r="D3810" s="4" t="s">
        <v>1976</v>
      </c>
      <c r="E3810" s="4" t="s">
        <v>1977</v>
      </c>
      <c r="F3810" s="4" t="s">
        <v>1978</v>
      </c>
      <c r="G3810" s="4" t="s">
        <v>619</v>
      </c>
      <c r="H3810" s="4" t="s">
        <v>19</v>
      </c>
      <c r="I3810" s="4" t="s">
        <v>101</v>
      </c>
      <c r="J3810" s="4" t="s">
        <v>29</v>
      </c>
      <c r="K3810" s="4" t="s">
        <v>21</v>
      </c>
      <c r="L3810" s="3">
        <v>5.788416824049664E15</v>
      </c>
      <c r="M3810" s="4" t="s">
        <v>19</v>
      </c>
      <c r="N3810" s="4" t="s">
        <v>2829</v>
      </c>
    </row>
    <row r="3811">
      <c r="A3811" s="3">
        <v>-3.221069923371136E15</v>
      </c>
      <c r="B3811" s="4" t="s">
        <v>3695</v>
      </c>
      <c r="C3811" s="4" t="s">
        <v>3650</v>
      </c>
      <c r="D3811" s="4" t="s">
        <v>970</v>
      </c>
      <c r="E3811" s="4" t="s">
        <v>971</v>
      </c>
      <c r="F3811" s="4" t="s">
        <v>972</v>
      </c>
      <c r="G3811" s="4" t="s">
        <v>19</v>
      </c>
      <c r="H3811" s="4" t="s">
        <v>19</v>
      </c>
      <c r="I3811" s="4" t="s">
        <v>48</v>
      </c>
      <c r="J3811" s="4" t="s">
        <v>29</v>
      </c>
      <c r="K3811" s="4" t="s">
        <v>21</v>
      </c>
      <c r="L3811" s="3">
        <v>5.788416824049664E15</v>
      </c>
      <c r="M3811" s="4" t="s">
        <v>19</v>
      </c>
      <c r="N3811" s="4" t="s">
        <v>112</v>
      </c>
    </row>
    <row r="3812">
      <c r="A3812" s="3">
        <v>-3.20786322609984E15</v>
      </c>
      <c r="B3812" s="4" t="s">
        <v>3695</v>
      </c>
      <c r="C3812" s="4" t="s">
        <v>3695</v>
      </c>
      <c r="D3812" s="4" t="s">
        <v>3700</v>
      </c>
      <c r="E3812" s="4" t="s">
        <v>3701</v>
      </c>
      <c r="F3812" s="4" t="s">
        <v>3702</v>
      </c>
      <c r="G3812" s="4" t="s">
        <v>19</v>
      </c>
      <c r="H3812" s="4" t="s">
        <v>19</v>
      </c>
      <c r="I3812" s="4" t="s">
        <v>42</v>
      </c>
      <c r="J3812" s="4" t="s">
        <v>29</v>
      </c>
      <c r="K3812" s="4" t="s">
        <v>21</v>
      </c>
      <c r="L3812" s="3">
        <v>5.788416824049664E15</v>
      </c>
      <c r="M3812" s="4" t="s">
        <v>19</v>
      </c>
      <c r="N3812" s="4" t="s">
        <v>2829</v>
      </c>
    </row>
    <row r="3813">
      <c r="A3813" s="3">
        <v>-3.128422594300032E15</v>
      </c>
      <c r="B3813" s="4" t="s">
        <v>3695</v>
      </c>
      <c r="C3813" s="4" t="s">
        <v>3652</v>
      </c>
      <c r="D3813" s="4" t="s">
        <v>3703</v>
      </c>
      <c r="E3813" s="4" t="s">
        <v>19</v>
      </c>
      <c r="F3813" s="4" t="s">
        <v>3704</v>
      </c>
      <c r="G3813" s="4" t="s">
        <v>19</v>
      </c>
      <c r="H3813" s="4" t="s">
        <v>19</v>
      </c>
      <c r="I3813" s="4" t="s">
        <v>42</v>
      </c>
      <c r="J3813" s="4" t="s">
        <v>43</v>
      </c>
      <c r="K3813" s="4" t="s">
        <v>21</v>
      </c>
      <c r="L3813" s="3">
        <v>5.788416824049664E15</v>
      </c>
      <c r="M3813" s="4" t="s">
        <v>19</v>
      </c>
      <c r="N3813" s="4" t="s">
        <v>118</v>
      </c>
    </row>
    <row r="3814">
      <c r="A3814" s="3">
        <v>-2.648601287264384E15</v>
      </c>
      <c r="B3814" s="4" t="s">
        <v>3695</v>
      </c>
      <c r="C3814" s="4" t="s">
        <v>3610</v>
      </c>
      <c r="D3814" s="4" t="s">
        <v>2484</v>
      </c>
      <c r="E3814" s="4" t="s">
        <v>2485</v>
      </c>
      <c r="F3814" s="4" t="s">
        <v>2486</v>
      </c>
      <c r="G3814" s="4" t="s">
        <v>619</v>
      </c>
      <c r="H3814" s="4" t="s">
        <v>19</v>
      </c>
      <c r="I3814" s="4" t="s">
        <v>20</v>
      </c>
      <c r="J3814" s="4" t="s">
        <v>71</v>
      </c>
      <c r="K3814" s="4" t="s">
        <v>21</v>
      </c>
      <c r="L3814" s="3">
        <v>5.788416824049664E15</v>
      </c>
      <c r="M3814" s="4" t="s">
        <v>19</v>
      </c>
      <c r="N3814" s="4" t="s">
        <v>2829</v>
      </c>
    </row>
    <row r="3815">
      <c r="A3815" s="3">
        <v>-2.43094738044736E15</v>
      </c>
      <c r="B3815" s="4" t="s">
        <v>3695</v>
      </c>
      <c r="C3815" s="4" t="s">
        <v>3650</v>
      </c>
      <c r="D3815" s="4" t="s">
        <v>1794</v>
      </c>
      <c r="E3815" s="4" t="s">
        <v>1795</v>
      </c>
      <c r="F3815" s="4" t="s">
        <v>239</v>
      </c>
      <c r="G3815" s="4" t="s">
        <v>19</v>
      </c>
      <c r="H3815" s="4" t="s">
        <v>19</v>
      </c>
      <c r="I3815" s="4" t="s">
        <v>70</v>
      </c>
      <c r="J3815" s="4" t="s">
        <v>29</v>
      </c>
      <c r="K3815" s="4" t="s">
        <v>21</v>
      </c>
      <c r="L3815" s="3">
        <v>6.099252238614528E15</v>
      </c>
      <c r="M3815" s="4" t="s">
        <v>19</v>
      </c>
      <c r="N3815" s="4" t="s">
        <v>112</v>
      </c>
    </row>
    <row r="3816">
      <c r="A3816" s="3">
        <v>-2.316169795143808E15</v>
      </c>
      <c r="B3816" s="4" t="s">
        <v>3695</v>
      </c>
      <c r="C3816" s="4" t="s">
        <v>3610</v>
      </c>
      <c r="D3816" s="4" t="s">
        <v>2553</v>
      </c>
      <c r="E3816" s="4" t="s">
        <v>2554</v>
      </c>
      <c r="F3816" s="4" t="s">
        <v>2555</v>
      </c>
      <c r="G3816" s="4" t="s">
        <v>619</v>
      </c>
      <c r="H3816" s="4" t="s">
        <v>19</v>
      </c>
      <c r="I3816" s="4" t="s">
        <v>101</v>
      </c>
      <c r="J3816" s="4" t="s">
        <v>29</v>
      </c>
      <c r="K3816" s="4" t="s">
        <v>21</v>
      </c>
      <c r="L3816" s="3">
        <v>5.788416824049664E15</v>
      </c>
      <c r="M3816" s="4" t="s">
        <v>19</v>
      </c>
      <c r="N3816" s="4" t="s">
        <v>2829</v>
      </c>
    </row>
    <row r="3817">
      <c r="A3817" s="3">
        <v>-1.797074609268864E15</v>
      </c>
      <c r="B3817" s="4" t="s">
        <v>3695</v>
      </c>
      <c r="C3817" s="4" t="s">
        <v>3695</v>
      </c>
      <c r="D3817" s="4" t="s">
        <v>3705</v>
      </c>
      <c r="E3817" s="4" t="s">
        <v>3706</v>
      </c>
      <c r="F3817" s="4" t="s">
        <v>3707</v>
      </c>
      <c r="G3817" s="4" t="s">
        <v>19</v>
      </c>
      <c r="H3817" s="4" t="s">
        <v>19</v>
      </c>
      <c r="I3817" s="4" t="s">
        <v>101</v>
      </c>
      <c r="J3817" s="4" t="s">
        <v>29</v>
      </c>
      <c r="K3817" s="4" t="s">
        <v>21</v>
      </c>
      <c r="L3817" s="3">
        <v>5.788416824049664E15</v>
      </c>
      <c r="M3817" s="4" t="s">
        <v>19</v>
      </c>
      <c r="N3817" s="4" t="s">
        <v>2829</v>
      </c>
    </row>
    <row r="3818">
      <c r="A3818" s="3">
        <v>-1.621457924024448E15</v>
      </c>
      <c r="B3818" s="4" t="s">
        <v>3695</v>
      </c>
      <c r="C3818" s="4" t="s">
        <v>3695</v>
      </c>
      <c r="D3818" s="4" t="s">
        <v>1046</v>
      </c>
      <c r="E3818" s="4" t="s">
        <v>1047</v>
      </c>
      <c r="F3818" s="4" t="s">
        <v>1048</v>
      </c>
      <c r="G3818" s="4" t="s">
        <v>19</v>
      </c>
      <c r="H3818" s="4" t="s">
        <v>19</v>
      </c>
      <c r="I3818" s="4" t="s">
        <v>35</v>
      </c>
      <c r="J3818" s="4" t="s">
        <v>29</v>
      </c>
      <c r="K3818" s="4" t="s">
        <v>21</v>
      </c>
      <c r="L3818" s="3">
        <v>5.788416824049664E15</v>
      </c>
      <c r="M3818" s="4" t="s">
        <v>19</v>
      </c>
      <c r="N3818" s="4" t="s">
        <v>2829</v>
      </c>
    </row>
    <row r="3819">
      <c r="A3819" s="3">
        <v>-1.599414018795648E15</v>
      </c>
      <c r="B3819" s="4" t="s">
        <v>3695</v>
      </c>
      <c r="C3819" s="4" t="s">
        <v>3695</v>
      </c>
      <c r="D3819" s="4" t="s">
        <v>3657</v>
      </c>
      <c r="E3819" s="4" t="s">
        <v>3658</v>
      </c>
      <c r="F3819" s="4" t="s">
        <v>3659</v>
      </c>
      <c r="G3819" s="4" t="s">
        <v>19</v>
      </c>
      <c r="H3819" s="4" t="s">
        <v>19</v>
      </c>
      <c r="I3819" s="4" t="s">
        <v>153</v>
      </c>
      <c r="J3819" s="4" t="s">
        <v>29</v>
      </c>
      <c r="K3819" s="4" t="s">
        <v>21</v>
      </c>
      <c r="L3819" s="3">
        <v>6.200771016523776E15</v>
      </c>
      <c r="M3819" s="4" t="s">
        <v>19</v>
      </c>
      <c r="N3819" s="4" t="s">
        <v>112</v>
      </c>
    </row>
    <row r="3820">
      <c r="A3820" s="3">
        <v>-1.293360320432256E15</v>
      </c>
      <c r="B3820" s="4" t="s">
        <v>3695</v>
      </c>
      <c r="C3820" s="4" t="s">
        <v>3652</v>
      </c>
      <c r="D3820" s="4" t="s">
        <v>135</v>
      </c>
      <c r="E3820" s="4" t="s">
        <v>19</v>
      </c>
      <c r="F3820" s="4" t="s">
        <v>136</v>
      </c>
      <c r="G3820" s="4" t="s">
        <v>137</v>
      </c>
      <c r="H3820" s="4" t="s">
        <v>19</v>
      </c>
      <c r="I3820" s="4" t="s">
        <v>101</v>
      </c>
      <c r="J3820" s="4" t="s">
        <v>55</v>
      </c>
      <c r="K3820" s="4" t="s">
        <v>21</v>
      </c>
      <c r="L3820" s="3">
        <v>6.099252238614528E15</v>
      </c>
      <c r="M3820" s="4" t="s">
        <v>19</v>
      </c>
      <c r="N3820" s="4" t="s">
        <v>2829</v>
      </c>
    </row>
    <row r="3821">
      <c r="A3821" s="3">
        <v>-1.195803402356864E15</v>
      </c>
      <c r="B3821" s="4" t="s">
        <v>3695</v>
      </c>
      <c r="C3821" s="4" t="s">
        <v>3652</v>
      </c>
      <c r="D3821" s="4" t="s">
        <v>1121</v>
      </c>
      <c r="E3821" s="4" t="s">
        <v>1122</v>
      </c>
      <c r="F3821" s="4" t="s">
        <v>2755</v>
      </c>
      <c r="G3821" s="4" t="s">
        <v>619</v>
      </c>
      <c r="H3821" s="4" t="s">
        <v>19</v>
      </c>
      <c r="I3821" s="4" t="s">
        <v>2151</v>
      </c>
      <c r="J3821" s="4" t="s">
        <v>29</v>
      </c>
      <c r="K3821" s="4" t="s">
        <v>21</v>
      </c>
      <c r="L3821" s="3">
        <v>6.099252238614528E15</v>
      </c>
      <c r="M3821" s="4" t="s">
        <v>19</v>
      </c>
      <c r="N3821" s="4" t="s">
        <v>2829</v>
      </c>
    </row>
    <row r="3822">
      <c r="A3822" s="3">
        <v>-1.100046876829824E15</v>
      </c>
      <c r="B3822" s="4" t="s">
        <v>3695</v>
      </c>
      <c r="C3822" s="4" t="s">
        <v>3695</v>
      </c>
      <c r="D3822" s="4" t="s">
        <v>3708</v>
      </c>
      <c r="E3822" s="4" t="s">
        <v>19</v>
      </c>
      <c r="F3822" s="4" t="s">
        <v>3709</v>
      </c>
      <c r="G3822" s="4" t="s">
        <v>19</v>
      </c>
      <c r="H3822" s="4" t="s">
        <v>19</v>
      </c>
      <c r="I3822" s="4" t="s">
        <v>42</v>
      </c>
      <c r="J3822" s="4" t="s">
        <v>43</v>
      </c>
      <c r="K3822" s="4" t="s">
        <v>21</v>
      </c>
      <c r="L3822" s="3">
        <v>5.788416824049664E15</v>
      </c>
      <c r="M3822" s="4" t="s">
        <v>19</v>
      </c>
      <c r="N3822" s="4" t="s">
        <v>2829</v>
      </c>
    </row>
    <row r="3823">
      <c r="A3823" s="3">
        <v>-1.048810568050816E15</v>
      </c>
      <c r="B3823" s="4" t="s">
        <v>3695</v>
      </c>
      <c r="C3823" s="4" t="s">
        <v>3695</v>
      </c>
      <c r="D3823" s="4" t="s">
        <v>714</v>
      </c>
      <c r="E3823" s="4" t="s">
        <v>715</v>
      </c>
      <c r="F3823" s="4" t="s">
        <v>1088</v>
      </c>
      <c r="G3823" s="4" t="s">
        <v>19</v>
      </c>
      <c r="H3823" s="4" t="s">
        <v>19</v>
      </c>
      <c r="I3823" s="4" t="s">
        <v>101</v>
      </c>
      <c r="J3823" s="4" t="s">
        <v>29</v>
      </c>
      <c r="K3823" s="4" t="s">
        <v>21</v>
      </c>
      <c r="L3823" s="3">
        <v>6.099252238614528E15</v>
      </c>
      <c r="M3823" s="4" t="s">
        <v>19</v>
      </c>
      <c r="N3823" s="4" t="s">
        <v>2829</v>
      </c>
    </row>
    <row r="3824">
      <c r="A3824" s="3">
        <v>-7.68131690383488E14</v>
      </c>
      <c r="B3824" s="4" t="s">
        <v>3695</v>
      </c>
      <c r="C3824" s="4" t="s">
        <v>3680</v>
      </c>
      <c r="D3824" s="4" t="s">
        <v>2743</v>
      </c>
      <c r="E3824" s="4" t="s">
        <v>2744</v>
      </c>
      <c r="F3824" s="4" t="s">
        <v>2745</v>
      </c>
      <c r="G3824" s="4" t="s">
        <v>619</v>
      </c>
      <c r="H3824" s="4" t="s">
        <v>19</v>
      </c>
      <c r="I3824" s="4" t="s">
        <v>101</v>
      </c>
      <c r="J3824" s="4" t="s">
        <v>43</v>
      </c>
      <c r="K3824" s="4" t="s">
        <v>21</v>
      </c>
      <c r="L3824" s="3">
        <v>5.788416824049664E15</v>
      </c>
      <c r="M3824" s="4" t="s">
        <v>19</v>
      </c>
      <c r="N3824" s="4" t="s">
        <v>2829</v>
      </c>
    </row>
    <row r="3825">
      <c r="A3825" s="3">
        <v>-7.24690839292032E14</v>
      </c>
      <c r="B3825" s="4" t="s">
        <v>3695</v>
      </c>
      <c r="C3825" s="4" t="s">
        <v>3650</v>
      </c>
      <c r="D3825" s="4" t="s">
        <v>3710</v>
      </c>
      <c r="E3825" s="4" t="s">
        <v>19</v>
      </c>
      <c r="F3825" s="4" t="s">
        <v>3711</v>
      </c>
      <c r="G3825" s="4" t="s">
        <v>19</v>
      </c>
      <c r="H3825" s="4" t="s">
        <v>19</v>
      </c>
      <c r="I3825" s="4" t="s">
        <v>42</v>
      </c>
      <c r="J3825" s="4" t="s">
        <v>43</v>
      </c>
      <c r="K3825" s="4" t="s">
        <v>21</v>
      </c>
      <c r="L3825" s="3">
        <v>5.788416824049664E15</v>
      </c>
      <c r="M3825" s="4" t="s">
        <v>19</v>
      </c>
      <c r="N3825" s="4" t="s">
        <v>2829</v>
      </c>
    </row>
    <row r="3826">
      <c r="A3826" s="3">
        <v>-3.70377771960448E14</v>
      </c>
      <c r="B3826" s="4" t="s">
        <v>3695</v>
      </c>
      <c r="C3826" s="4" t="s">
        <v>3680</v>
      </c>
      <c r="D3826" s="4" t="s">
        <v>3712</v>
      </c>
      <c r="E3826" s="4" t="s">
        <v>3713</v>
      </c>
      <c r="F3826" s="4" t="s">
        <v>3714</v>
      </c>
      <c r="G3826" s="4" t="s">
        <v>19</v>
      </c>
      <c r="H3826" s="4" t="s">
        <v>19</v>
      </c>
      <c r="I3826" s="4" t="s">
        <v>42</v>
      </c>
      <c r="J3826" s="4" t="s">
        <v>43</v>
      </c>
      <c r="K3826" s="4" t="s">
        <v>21</v>
      </c>
      <c r="L3826" s="3">
        <v>5.788416824049664E15</v>
      </c>
      <c r="M3826" s="4" t="s">
        <v>19</v>
      </c>
      <c r="N3826" s="4" t="s">
        <v>118</v>
      </c>
    </row>
    <row r="3827">
      <c r="A3827" s="3">
        <v>-1.69725814130816E14</v>
      </c>
      <c r="B3827" s="4" t="s">
        <v>3695</v>
      </c>
      <c r="C3827" s="4" t="s">
        <v>3650</v>
      </c>
      <c r="D3827" s="4" t="s">
        <v>717</v>
      </c>
      <c r="E3827" s="4" t="s">
        <v>718</v>
      </c>
      <c r="F3827" s="4" t="s">
        <v>719</v>
      </c>
      <c r="G3827" s="4" t="s">
        <v>619</v>
      </c>
      <c r="H3827" s="4" t="s">
        <v>19</v>
      </c>
      <c r="I3827" s="4" t="s">
        <v>299</v>
      </c>
      <c r="J3827" s="4" t="s">
        <v>29</v>
      </c>
      <c r="K3827" s="4" t="s">
        <v>21</v>
      </c>
      <c r="L3827" s="3">
        <v>6.099252238614528E15</v>
      </c>
      <c r="M3827" s="4" t="s">
        <v>19</v>
      </c>
      <c r="N3827" s="4" t="s">
        <v>112</v>
      </c>
    </row>
    <row r="3828">
      <c r="A3828" s="3">
        <v>5.77322370891776E15</v>
      </c>
      <c r="B3828" s="4" t="s">
        <v>3695</v>
      </c>
      <c r="C3828" s="4" t="s">
        <v>1473</v>
      </c>
      <c r="D3828" s="4" t="s">
        <v>127</v>
      </c>
      <c r="E3828" s="4" t="s">
        <v>128</v>
      </c>
      <c r="F3828" s="4" t="s">
        <v>129</v>
      </c>
      <c r="G3828" s="4" t="s">
        <v>19</v>
      </c>
      <c r="H3828" s="4" t="s">
        <v>19</v>
      </c>
      <c r="I3828" s="4" t="s">
        <v>101</v>
      </c>
      <c r="J3828" s="4" t="s">
        <v>29</v>
      </c>
      <c r="K3828" s="4" t="s">
        <v>21</v>
      </c>
      <c r="L3828" s="3">
        <v>6.099252238614528E15</v>
      </c>
      <c r="M3828" s="4" t="s">
        <v>19</v>
      </c>
      <c r="N3828" s="4" t="s">
        <v>1010</v>
      </c>
    </row>
    <row r="3829">
      <c r="A3829" s="3">
        <v>-2.73095649187648E15</v>
      </c>
      <c r="B3829" s="4" t="s">
        <v>3695</v>
      </c>
      <c r="C3829" s="4" t="s">
        <v>3695</v>
      </c>
      <c r="D3829" s="4" t="s">
        <v>2454</v>
      </c>
      <c r="E3829" s="4" t="s">
        <v>2455</v>
      </c>
      <c r="F3829" s="4" t="s">
        <v>2456</v>
      </c>
      <c r="G3829" s="4" t="s">
        <v>19</v>
      </c>
      <c r="H3829" s="4" t="s">
        <v>19</v>
      </c>
      <c r="I3829" s="4" t="s">
        <v>35</v>
      </c>
      <c r="J3829" s="4" t="s">
        <v>29</v>
      </c>
      <c r="K3829" s="4" t="s">
        <v>21</v>
      </c>
      <c r="L3829" s="3">
        <v>6.099252238614528E15</v>
      </c>
      <c r="M3829" s="4" t="s">
        <v>19</v>
      </c>
      <c r="N3829" s="4" t="s">
        <v>2829</v>
      </c>
    </row>
    <row r="3830">
      <c r="A3830" s="3">
        <v>-2.513929374296192E15</v>
      </c>
      <c r="B3830" s="4" t="s">
        <v>3695</v>
      </c>
      <c r="C3830" s="4" t="s">
        <v>3695</v>
      </c>
      <c r="D3830" s="4" t="s">
        <v>2699</v>
      </c>
      <c r="E3830" s="4" t="s">
        <v>2700</v>
      </c>
      <c r="F3830" s="4" t="s">
        <v>2722</v>
      </c>
      <c r="G3830" s="4" t="s">
        <v>619</v>
      </c>
      <c r="H3830" s="4" t="s">
        <v>19</v>
      </c>
      <c r="I3830" s="4" t="s">
        <v>1272</v>
      </c>
      <c r="J3830" s="4" t="s">
        <v>29</v>
      </c>
      <c r="K3830" s="4" t="s">
        <v>21</v>
      </c>
      <c r="L3830" s="3">
        <v>6.099252238614528E15</v>
      </c>
      <c r="M3830" s="4" t="s">
        <v>19</v>
      </c>
      <c r="N3830" s="4" t="s">
        <v>2829</v>
      </c>
    </row>
    <row r="3831">
      <c r="A3831" s="3">
        <v>-4.060220976220288E15</v>
      </c>
      <c r="B3831" s="4" t="s">
        <v>3715</v>
      </c>
      <c r="C3831" s="4" t="s">
        <v>3652</v>
      </c>
      <c r="D3831" s="4" t="s">
        <v>2406</v>
      </c>
      <c r="E3831" s="4" t="s">
        <v>2407</v>
      </c>
      <c r="F3831" s="4" t="s">
        <v>2408</v>
      </c>
      <c r="G3831" s="4" t="s">
        <v>619</v>
      </c>
      <c r="H3831" s="4" t="s">
        <v>19</v>
      </c>
      <c r="I3831" s="4" t="s">
        <v>20</v>
      </c>
      <c r="J3831" s="4" t="s">
        <v>29</v>
      </c>
      <c r="K3831" s="4" t="s">
        <v>21</v>
      </c>
      <c r="L3831" s="3">
        <v>5.788416824049664E15</v>
      </c>
      <c r="M3831" s="4" t="s">
        <v>19</v>
      </c>
      <c r="N3831" s="4" t="s">
        <v>2829</v>
      </c>
    </row>
    <row r="3832">
      <c r="A3832" s="3">
        <v>-3.793650879457408E15</v>
      </c>
      <c r="B3832" s="4" t="s">
        <v>3715</v>
      </c>
      <c r="C3832" s="4" t="s">
        <v>3695</v>
      </c>
      <c r="D3832" s="4" t="s">
        <v>3716</v>
      </c>
      <c r="E3832" s="4" t="s">
        <v>3717</v>
      </c>
      <c r="F3832" s="4" t="s">
        <v>3718</v>
      </c>
      <c r="G3832" s="4" t="s">
        <v>19</v>
      </c>
      <c r="H3832" s="4" t="s">
        <v>19</v>
      </c>
      <c r="I3832" s="4" t="s">
        <v>42</v>
      </c>
      <c r="J3832" s="4" t="s">
        <v>29</v>
      </c>
      <c r="K3832" s="4" t="s">
        <v>21</v>
      </c>
      <c r="L3832" s="3">
        <v>5.788416824049664E15</v>
      </c>
      <c r="M3832" s="4" t="s">
        <v>19</v>
      </c>
      <c r="N3832" s="4" t="s">
        <v>2829</v>
      </c>
    </row>
    <row r="3833">
      <c r="A3833" s="3">
        <v>-3.64958651914048E15</v>
      </c>
      <c r="B3833" s="4" t="s">
        <v>3715</v>
      </c>
      <c r="C3833" s="4" t="s">
        <v>3715</v>
      </c>
      <c r="D3833" s="4" t="s">
        <v>573</v>
      </c>
      <c r="E3833" s="4" t="s">
        <v>574</v>
      </c>
      <c r="F3833" s="4" t="s">
        <v>575</v>
      </c>
      <c r="G3833" s="4" t="s">
        <v>19</v>
      </c>
      <c r="H3833" s="4" t="s">
        <v>19</v>
      </c>
      <c r="I3833" s="4" t="s">
        <v>153</v>
      </c>
      <c r="J3833" s="4" t="s">
        <v>29</v>
      </c>
      <c r="K3833" s="4" t="s">
        <v>21</v>
      </c>
      <c r="L3833" s="3">
        <v>5.494262011396096E15</v>
      </c>
      <c r="M3833" s="4" t="s">
        <v>19</v>
      </c>
      <c r="N3833" s="4" t="s">
        <v>112</v>
      </c>
    </row>
    <row r="3834">
      <c r="A3834" s="3">
        <v>-3.45481714902848E15</v>
      </c>
      <c r="B3834" s="4" t="s">
        <v>3715</v>
      </c>
      <c r="C3834" s="4" t="s">
        <v>3625</v>
      </c>
      <c r="D3834" s="4" t="s">
        <v>1474</v>
      </c>
      <c r="E3834" s="4" t="s">
        <v>1475</v>
      </c>
      <c r="F3834" s="4" t="s">
        <v>1476</v>
      </c>
      <c r="G3834" s="4" t="s">
        <v>619</v>
      </c>
      <c r="H3834" s="4" t="s">
        <v>19</v>
      </c>
      <c r="I3834" s="4" t="s">
        <v>590</v>
      </c>
      <c r="J3834" s="4" t="s">
        <v>29</v>
      </c>
      <c r="K3834" s="4" t="s">
        <v>472</v>
      </c>
      <c r="L3834" s="3">
        <v>6.099252238614528E15</v>
      </c>
      <c r="M3834" s="4" t="s">
        <v>19</v>
      </c>
      <c r="N3834" s="4" t="s">
        <v>30</v>
      </c>
    </row>
    <row r="3835">
      <c r="A3835" s="3">
        <v>-3.159882474784896E15</v>
      </c>
      <c r="B3835" s="4" t="s">
        <v>3715</v>
      </c>
      <c r="C3835" s="4" t="s">
        <v>3610</v>
      </c>
      <c r="D3835" s="4" t="s">
        <v>3719</v>
      </c>
      <c r="E3835" s="4" t="s">
        <v>19</v>
      </c>
      <c r="F3835" s="4" t="s">
        <v>3720</v>
      </c>
      <c r="G3835" s="4" t="s">
        <v>19</v>
      </c>
      <c r="H3835" s="4" t="s">
        <v>19</v>
      </c>
      <c r="I3835" s="4" t="s">
        <v>42</v>
      </c>
      <c r="J3835" s="4" t="s">
        <v>43</v>
      </c>
      <c r="K3835" s="4" t="s">
        <v>21</v>
      </c>
      <c r="L3835" s="3">
        <v>5.788416824049664E15</v>
      </c>
      <c r="M3835" s="4" t="s">
        <v>19</v>
      </c>
      <c r="N3835" s="4" t="s">
        <v>2829</v>
      </c>
    </row>
    <row r="3836">
      <c r="A3836" s="3">
        <v>-2.627523934578816E15</v>
      </c>
      <c r="B3836" s="4" t="s">
        <v>3715</v>
      </c>
      <c r="C3836" s="4" t="s">
        <v>3695</v>
      </c>
      <c r="D3836" s="4" t="s">
        <v>3692</v>
      </c>
      <c r="E3836" s="4" t="s">
        <v>3693</v>
      </c>
      <c r="F3836" s="4" t="s">
        <v>3694</v>
      </c>
      <c r="G3836" s="4" t="s">
        <v>19</v>
      </c>
      <c r="H3836" s="4" t="s">
        <v>19</v>
      </c>
      <c r="I3836" s="4" t="s">
        <v>42</v>
      </c>
      <c r="J3836" s="4" t="s">
        <v>29</v>
      </c>
      <c r="K3836" s="4" t="s">
        <v>21</v>
      </c>
      <c r="L3836" s="3">
        <v>5.788416824049664E15</v>
      </c>
      <c r="M3836" s="4" t="s">
        <v>19</v>
      </c>
      <c r="N3836" s="4" t="s">
        <v>2829</v>
      </c>
    </row>
    <row r="3837">
      <c r="A3837" s="3">
        <v>-2.53058904889152E15</v>
      </c>
      <c r="B3837" s="4" t="s">
        <v>3715</v>
      </c>
      <c r="C3837" s="4" t="s">
        <v>3715</v>
      </c>
      <c r="D3837" s="4" t="s">
        <v>3296</v>
      </c>
      <c r="E3837" s="4" t="s">
        <v>3297</v>
      </c>
      <c r="F3837" s="4" t="s">
        <v>3298</v>
      </c>
      <c r="G3837" s="4" t="s">
        <v>19</v>
      </c>
      <c r="H3837" s="4" t="s">
        <v>19</v>
      </c>
      <c r="I3837" s="4" t="s">
        <v>470</v>
      </c>
      <c r="J3837" s="4" t="s">
        <v>29</v>
      </c>
      <c r="K3837" s="4" t="s">
        <v>21</v>
      </c>
      <c r="L3837" s="3">
        <v>5.788416824049664E15</v>
      </c>
      <c r="M3837" s="4" t="s">
        <v>19</v>
      </c>
      <c r="N3837" s="4" t="s">
        <v>2829</v>
      </c>
    </row>
    <row r="3838">
      <c r="A3838" s="3">
        <v>-2.520840731150464E15</v>
      </c>
      <c r="B3838" s="4" t="s">
        <v>3715</v>
      </c>
      <c r="C3838" s="4" t="s">
        <v>3652</v>
      </c>
      <c r="D3838" s="4" t="s">
        <v>842</v>
      </c>
      <c r="E3838" s="4" t="s">
        <v>843</v>
      </c>
      <c r="F3838" s="4" t="s">
        <v>844</v>
      </c>
      <c r="G3838" s="4" t="s">
        <v>19</v>
      </c>
      <c r="H3838" s="4" t="s">
        <v>19</v>
      </c>
      <c r="I3838" s="4" t="s">
        <v>48</v>
      </c>
      <c r="J3838" s="4" t="s">
        <v>29</v>
      </c>
      <c r="K3838" s="4" t="s">
        <v>21</v>
      </c>
      <c r="L3838" s="3">
        <v>5.788416824049664E15</v>
      </c>
      <c r="M3838" s="4" t="s">
        <v>19</v>
      </c>
      <c r="N3838" s="4" t="s">
        <v>2829</v>
      </c>
    </row>
    <row r="3839">
      <c r="A3839" s="3">
        <v>-2.480659471165568E15</v>
      </c>
      <c r="B3839" s="4" t="s">
        <v>3715</v>
      </c>
      <c r="C3839" s="4" t="s">
        <v>3695</v>
      </c>
      <c r="D3839" s="4" t="s">
        <v>1121</v>
      </c>
      <c r="E3839" s="4" t="s">
        <v>1122</v>
      </c>
      <c r="F3839" s="4" t="s">
        <v>2755</v>
      </c>
      <c r="G3839" s="4" t="s">
        <v>619</v>
      </c>
      <c r="H3839" s="4" t="s">
        <v>19</v>
      </c>
      <c r="I3839" s="4" t="s">
        <v>2151</v>
      </c>
      <c r="J3839" s="4" t="s">
        <v>29</v>
      </c>
      <c r="K3839" s="4" t="s">
        <v>21</v>
      </c>
      <c r="L3839" s="3">
        <v>6.099252238614528E15</v>
      </c>
      <c r="M3839" s="4" t="s">
        <v>19</v>
      </c>
      <c r="N3839" s="4" t="s">
        <v>30</v>
      </c>
    </row>
    <row r="3840">
      <c r="A3840" s="3">
        <v>-2.45953812072256E15</v>
      </c>
      <c r="B3840" s="4" t="s">
        <v>3715</v>
      </c>
      <c r="C3840" s="4" t="s">
        <v>3652</v>
      </c>
      <c r="D3840" s="4" t="s">
        <v>1023</v>
      </c>
      <c r="E3840" s="4" t="s">
        <v>1024</v>
      </c>
      <c r="F3840" s="4" t="s">
        <v>1025</v>
      </c>
      <c r="G3840" s="4" t="s">
        <v>19</v>
      </c>
      <c r="H3840" s="4" t="s">
        <v>19</v>
      </c>
      <c r="I3840" s="4" t="s">
        <v>20</v>
      </c>
      <c r="J3840" s="4" t="s">
        <v>29</v>
      </c>
      <c r="K3840" s="4" t="s">
        <v>21</v>
      </c>
      <c r="L3840" s="3">
        <v>5.788416824049664E15</v>
      </c>
      <c r="M3840" s="4" t="s">
        <v>19</v>
      </c>
      <c r="N3840" s="4" t="s">
        <v>2829</v>
      </c>
    </row>
    <row r="3841">
      <c r="A3841" s="3">
        <v>-2.43329236118336E15</v>
      </c>
      <c r="B3841" s="4" t="s">
        <v>3715</v>
      </c>
      <c r="C3841" s="4" t="s">
        <v>3185</v>
      </c>
      <c r="D3841" s="4" t="s">
        <v>2649</v>
      </c>
      <c r="E3841" s="4" t="s">
        <v>2650</v>
      </c>
      <c r="F3841" s="4" t="s">
        <v>2651</v>
      </c>
      <c r="G3841" s="4" t="s">
        <v>619</v>
      </c>
      <c r="H3841" s="4" t="s">
        <v>19</v>
      </c>
      <c r="I3841" s="4" t="s">
        <v>66</v>
      </c>
      <c r="J3841" s="4" t="s">
        <v>29</v>
      </c>
      <c r="K3841" s="4" t="s">
        <v>21</v>
      </c>
      <c r="L3841" s="3">
        <v>5.226025450340352E15</v>
      </c>
      <c r="M3841" s="4" t="s">
        <v>19</v>
      </c>
      <c r="N3841" s="4" t="s">
        <v>2829</v>
      </c>
    </row>
    <row r="3842">
      <c r="A3842" s="3">
        <v>-2.228128315304064E15</v>
      </c>
      <c r="B3842" s="4" t="s">
        <v>3715</v>
      </c>
      <c r="C3842" s="4" t="s">
        <v>3715</v>
      </c>
      <c r="D3842" s="4" t="s">
        <v>2454</v>
      </c>
      <c r="E3842" s="4" t="s">
        <v>2455</v>
      </c>
      <c r="F3842" s="4" t="s">
        <v>2456</v>
      </c>
      <c r="G3842" s="4" t="s">
        <v>19</v>
      </c>
      <c r="H3842" s="4" t="s">
        <v>19</v>
      </c>
      <c r="I3842" s="4" t="s">
        <v>70</v>
      </c>
      <c r="J3842" s="4" t="s">
        <v>29</v>
      </c>
      <c r="K3842" s="4" t="s">
        <v>21</v>
      </c>
      <c r="L3842" s="3">
        <v>6.099252238614528E15</v>
      </c>
      <c r="M3842" s="4" t="s">
        <v>19</v>
      </c>
      <c r="N3842" s="4" t="s">
        <v>2829</v>
      </c>
    </row>
    <row r="3843">
      <c r="A3843" s="3">
        <v>-2.20435923519296E15</v>
      </c>
      <c r="B3843" s="4" t="s">
        <v>3715</v>
      </c>
      <c r="C3843" s="4" t="s">
        <v>3680</v>
      </c>
      <c r="D3843" s="4" t="s">
        <v>3721</v>
      </c>
      <c r="E3843" s="4" t="s">
        <v>3722</v>
      </c>
      <c r="F3843" s="4" t="s">
        <v>3723</v>
      </c>
      <c r="G3843" s="4" t="s">
        <v>19</v>
      </c>
      <c r="H3843" s="4" t="s">
        <v>19</v>
      </c>
      <c r="I3843" s="4" t="s">
        <v>42</v>
      </c>
      <c r="J3843" s="4" t="s">
        <v>29</v>
      </c>
      <c r="K3843" s="4" t="s">
        <v>21</v>
      </c>
      <c r="L3843" s="3">
        <v>5.788416824049664E15</v>
      </c>
      <c r="M3843" s="4" t="s">
        <v>19</v>
      </c>
      <c r="N3843" s="4" t="s">
        <v>112</v>
      </c>
    </row>
    <row r="3844">
      <c r="A3844" s="3">
        <v>-1.9197953535776E15</v>
      </c>
      <c r="B3844" s="4" t="s">
        <v>3715</v>
      </c>
      <c r="C3844" s="4" t="s">
        <v>3715</v>
      </c>
      <c r="D3844" s="4" t="s">
        <v>2516</v>
      </c>
      <c r="E3844" s="4" t="s">
        <v>2517</v>
      </c>
      <c r="F3844" s="4" t="s">
        <v>2518</v>
      </c>
      <c r="G3844" s="4" t="s">
        <v>19</v>
      </c>
      <c r="H3844" s="4" t="s">
        <v>19</v>
      </c>
      <c r="I3844" s="4" t="s">
        <v>153</v>
      </c>
      <c r="J3844" s="4" t="s">
        <v>55</v>
      </c>
      <c r="K3844" s="4" t="s">
        <v>21</v>
      </c>
      <c r="L3844" s="3">
        <v>5.226025450340352E15</v>
      </c>
      <c r="M3844" s="4" t="s">
        <v>19</v>
      </c>
      <c r="N3844" s="4" t="s">
        <v>112</v>
      </c>
    </row>
    <row r="3845">
      <c r="A3845" s="3">
        <v>-1.86462243313472E15</v>
      </c>
      <c r="B3845" s="4" t="s">
        <v>3715</v>
      </c>
      <c r="C3845" s="4" t="s">
        <v>3695</v>
      </c>
      <c r="D3845" s="4" t="s">
        <v>3352</v>
      </c>
      <c r="E3845" s="4" t="s">
        <v>3353</v>
      </c>
      <c r="F3845" s="4" t="s">
        <v>3354</v>
      </c>
      <c r="G3845" s="4" t="s">
        <v>19</v>
      </c>
      <c r="H3845" s="4" t="s">
        <v>19</v>
      </c>
      <c r="I3845" s="4" t="s">
        <v>66</v>
      </c>
      <c r="J3845" s="4" t="s">
        <v>29</v>
      </c>
      <c r="K3845" s="4" t="s">
        <v>21</v>
      </c>
      <c r="L3845" s="3">
        <v>5.226025450340352E15</v>
      </c>
      <c r="M3845" s="4" t="s">
        <v>19</v>
      </c>
      <c r="N3845" s="4" t="s">
        <v>2829</v>
      </c>
    </row>
    <row r="3846">
      <c r="A3846" s="3">
        <v>-1.71162441959232E15</v>
      </c>
      <c r="B3846" s="4" t="s">
        <v>3715</v>
      </c>
      <c r="C3846" s="4" t="s">
        <v>3652</v>
      </c>
      <c r="D3846" s="4" t="s">
        <v>1583</v>
      </c>
      <c r="E3846" s="4" t="s">
        <v>19</v>
      </c>
      <c r="F3846" s="4" t="s">
        <v>1584</v>
      </c>
      <c r="G3846" s="4" t="s">
        <v>19</v>
      </c>
      <c r="H3846" s="4" t="s">
        <v>19</v>
      </c>
      <c r="I3846" s="4" t="s">
        <v>214</v>
      </c>
      <c r="J3846" s="4" t="s">
        <v>29</v>
      </c>
      <c r="K3846" s="4" t="s">
        <v>21</v>
      </c>
      <c r="L3846" s="3">
        <v>5.788416824049664E15</v>
      </c>
      <c r="M3846" s="4" t="s">
        <v>19</v>
      </c>
      <c r="N3846" s="4" t="s">
        <v>2829</v>
      </c>
    </row>
    <row r="3847">
      <c r="A3847" s="3">
        <v>-1.558061854976128E15</v>
      </c>
      <c r="B3847" s="4" t="s">
        <v>3715</v>
      </c>
      <c r="C3847" s="4" t="s">
        <v>3715</v>
      </c>
      <c r="D3847" s="4" t="s">
        <v>135</v>
      </c>
      <c r="E3847" s="4" t="s">
        <v>19</v>
      </c>
      <c r="F3847" s="4" t="s">
        <v>136</v>
      </c>
      <c r="G3847" s="4" t="s">
        <v>137</v>
      </c>
      <c r="H3847" s="4" t="s">
        <v>19</v>
      </c>
      <c r="I3847" s="4" t="s">
        <v>101</v>
      </c>
      <c r="J3847" s="4" t="s">
        <v>29</v>
      </c>
      <c r="K3847" s="4" t="s">
        <v>21</v>
      </c>
      <c r="L3847" s="3">
        <v>6.099252238614528E15</v>
      </c>
      <c r="M3847" s="4" t="s">
        <v>19</v>
      </c>
      <c r="N3847" s="4" t="s">
        <v>2829</v>
      </c>
    </row>
    <row r="3848">
      <c r="A3848" s="3">
        <v>-1.520815025637504E15</v>
      </c>
      <c r="B3848" s="4" t="s">
        <v>3715</v>
      </c>
      <c r="C3848" s="4" t="s">
        <v>3652</v>
      </c>
      <c r="D3848" s="4" t="s">
        <v>2636</v>
      </c>
      <c r="E3848" s="4" t="s">
        <v>2637</v>
      </c>
      <c r="F3848" s="4" t="s">
        <v>2638</v>
      </c>
      <c r="G3848" s="4" t="s">
        <v>619</v>
      </c>
      <c r="H3848" s="4" t="s">
        <v>19</v>
      </c>
      <c r="I3848" s="4" t="s">
        <v>70</v>
      </c>
      <c r="J3848" s="4" t="s">
        <v>29</v>
      </c>
      <c r="K3848" s="4" t="s">
        <v>21</v>
      </c>
      <c r="L3848" s="3">
        <v>5.788416824049664E15</v>
      </c>
      <c r="M3848" s="4" t="s">
        <v>19</v>
      </c>
      <c r="N3848" s="4" t="s">
        <v>2829</v>
      </c>
    </row>
    <row r="3849">
      <c r="A3849" s="3">
        <v>-1.401733745756288E15</v>
      </c>
      <c r="B3849" s="4" t="s">
        <v>3715</v>
      </c>
      <c r="C3849" s="4" t="s">
        <v>3650</v>
      </c>
      <c r="D3849" s="4" t="s">
        <v>3056</v>
      </c>
      <c r="E3849" s="4" t="s">
        <v>3057</v>
      </c>
      <c r="F3849" s="4" t="s">
        <v>3138</v>
      </c>
      <c r="G3849" s="4" t="s">
        <v>19</v>
      </c>
      <c r="H3849" s="4" t="s">
        <v>19</v>
      </c>
      <c r="I3849" s="4" t="s">
        <v>20</v>
      </c>
      <c r="J3849" s="4" t="s">
        <v>29</v>
      </c>
      <c r="K3849" s="4" t="s">
        <v>21</v>
      </c>
      <c r="L3849" s="3">
        <v>5.788416824049664E15</v>
      </c>
      <c r="M3849" s="4" t="s">
        <v>19</v>
      </c>
      <c r="N3849" s="4" t="s">
        <v>2829</v>
      </c>
    </row>
    <row r="3850">
      <c r="A3850" s="3">
        <v>-1.300420797556864E15</v>
      </c>
      <c r="B3850" s="4" t="s">
        <v>3715</v>
      </c>
      <c r="C3850" s="4" t="s">
        <v>3695</v>
      </c>
      <c r="D3850" s="4" t="s">
        <v>2278</v>
      </c>
      <c r="E3850" s="4" t="s">
        <v>2279</v>
      </c>
      <c r="F3850" s="4" t="s">
        <v>2280</v>
      </c>
      <c r="G3850" s="4" t="s">
        <v>19</v>
      </c>
      <c r="H3850" s="4" t="s">
        <v>19</v>
      </c>
      <c r="I3850" s="4" t="s">
        <v>470</v>
      </c>
      <c r="J3850" s="4" t="s">
        <v>29</v>
      </c>
      <c r="K3850" s="4" t="s">
        <v>21</v>
      </c>
      <c r="L3850" s="3">
        <v>5.788416824049664E15</v>
      </c>
      <c r="M3850" s="4" t="s">
        <v>19</v>
      </c>
      <c r="N3850" s="4" t="s">
        <v>30</v>
      </c>
    </row>
    <row r="3851">
      <c r="A3851" s="3">
        <v>-1.2202321299232E15</v>
      </c>
      <c r="B3851" s="4" t="s">
        <v>3715</v>
      </c>
      <c r="C3851" s="4" t="s">
        <v>3680</v>
      </c>
      <c r="D3851" s="4" t="s">
        <v>2436</v>
      </c>
      <c r="E3851" s="4" t="s">
        <v>2437</v>
      </c>
      <c r="F3851" s="4" t="s">
        <v>2438</v>
      </c>
      <c r="G3851" s="4" t="s">
        <v>19</v>
      </c>
      <c r="H3851" s="4" t="s">
        <v>19</v>
      </c>
      <c r="I3851" s="4" t="s">
        <v>101</v>
      </c>
      <c r="J3851" s="4" t="s">
        <v>29</v>
      </c>
      <c r="K3851" s="4" t="s">
        <v>21</v>
      </c>
      <c r="L3851" s="3">
        <v>5.788416824049664E15</v>
      </c>
      <c r="M3851" s="4" t="s">
        <v>19</v>
      </c>
      <c r="N3851" s="4" t="s">
        <v>2829</v>
      </c>
    </row>
    <row r="3852">
      <c r="A3852" s="3">
        <v>-1.056223034132608E15</v>
      </c>
      <c r="B3852" s="4" t="s">
        <v>3715</v>
      </c>
      <c r="C3852" s="4" t="s">
        <v>3652</v>
      </c>
      <c r="D3852" s="4" t="s">
        <v>3488</v>
      </c>
      <c r="E3852" s="4" t="s">
        <v>3000</v>
      </c>
      <c r="F3852" s="4" t="s">
        <v>3001</v>
      </c>
      <c r="G3852" s="4" t="s">
        <v>19</v>
      </c>
      <c r="H3852" s="4" t="s">
        <v>19</v>
      </c>
      <c r="I3852" s="4" t="s">
        <v>19</v>
      </c>
      <c r="J3852" s="4" t="s">
        <v>55</v>
      </c>
      <c r="K3852" s="4" t="s">
        <v>21</v>
      </c>
      <c r="L3852" s="3">
        <v>5.788416824049664E15</v>
      </c>
      <c r="M3852" s="4" t="s">
        <v>19</v>
      </c>
      <c r="N3852" s="4" t="s">
        <v>2829</v>
      </c>
    </row>
    <row r="3853">
      <c r="A3853" s="3">
        <v>-1.03880532657984E15</v>
      </c>
      <c r="B3853" s="4" t="s">
        <v>3715</v>
      </c>
      <c r="C3853" s="4" t="s">
        <v>3652</v>
      </c>
      <c r="D3853" s="4" t="s">
        <v>3408</v>
      </c>
      <c r="E3853" s="4" t="s">
        <v>3409</v>
      </c>
      <c r="F3853" s="4" t="s">
        <v>3649</v>
      </c>
      <c r="G3853" s="4" t="s">
        <v>19</v>
      </c>
      <c r="H3853" s="4" t="s">
        <v>19</v>
      </c>
      <c r="I3853" s="4" t="s">
        <v>1272</v>
      </c>
      <c r="J3853" s="4" t="s">
        <v>29</v>
      </c>
      <c r="K3853" s="4" t="s">
        <v>21</v>
      </c>
      <c r="L3853" s="3">
        <v>5.788416824049664E15</v>
      </c>
      <c r="M3853" s="4" t="s">
        <v>19</v>
      </c>
      <c r="N3853" s="4" t="s">
        <v>2829</v>
      </c>
    </row>
    <row r="3854">
      <c r="A3854" s="3">
        <v>-9.59978552322176E14</v>
      </c>
      <c r="B3854" s="4" t="s">
        <v>3715</v>
      </c>
      <c r="C3854" s="4" t="s">
        <v>3695</v>
      </c>
      <c r="D3854" s="4" t="s">
        <v>2699</v>
      </c>
      <c r="E3854" s="4" t="s">
        <v>2700</v>
      </c>
      <c r="F3854" s="4" t="s">
        <v>2722</v>
      </c>
      <c r="G3854" s="4" t="s">
        <v>619</v>
      </c>
      <c r="H3854" s="4" t="s">
        <v>19</v>
      </c>
      <c r="I3854" s="4" t="s">
        <v>20</v>
      </c>
      <c r="J3854" s="4" t="s">
        <v>29</v>
      </c>
      <c r="K3854" s="4" t="s">
        <v>21</v>
      </c>
      <c r="L3854" s="3">
        <v>6.099252238614528E15</v>
      </c>
      <c r="M3854" s="4" t="s">
        <v>19</v>
      </c>
      <c r="N3854" s="4" t="s">
        <v>2829</v>
      </c>
    </row>
    <row r="3855">
      <c r="A3855" s="3">
        <v>-5.34585445607552E14</v>
      </c>
      <c r="B3855" s="4" t="s">
        <v>3715</v>
      </c>
      <c r="C3855" s="4" t="s">
        <v>3695</v>
      </c>
      <c r="D3855" s="4" t="s">
        <v>3724</v>
      </c>
      <c r="E3855" s="4" t="s">
        <v>3725</v>
      </c>
      <c r="F3855" s="4" t="s">
        <v>19</v>
      </c>
      <c r="G3855" s="4" t="s">
        <v>19</v>
      </c>
      <c r="H3855" s="4" t="s">
        <v>19</v>
      </c>
      <c r="I3855" s="4" t="s">
        <v>42</v>
      </c>
      <c r="J3855" s="4" t="s">
        <v>29</v>
      </c>
      <c r="K3855" s="4" t="s">
        <v>21</v>
      </c>
      <c r="L3855" s="3">
        <v>5.788416824049664E15</v>
      </c>
      <c r="M3855" s="4" t="s">
        <v>19</v>
      </c>
      <c r="N3855" s="4" t="s">
        <v>30</v>
      </c>
    </row>
    <row r="3856">
      <c r="A3856" s="3">
        <v>-4.7760947316864E13</v>
      </c>
      <c r="B3856" s="4" t="s">
        <v>3715</v>
      </c>
      <c r="C3856" s="4" t="s">
        <v>3625</v>
      </c>
      <c r="D3856" s="4" t="s">
        <v>3433</v>
      </c>
      <c r="E3856" s="4" t="s">
        <v>3434</v>
      </c>
      <c r="F3856" s="4" t="s">
        <v>3435</v>
      </c>
      <c r="G3856" s="4" t="s">
        <v>19</v>
      </c>
      <c r="H3856" s="4" t="s">
        <v>19</v>
      </c>
      <c r="I3856" s="4" t="s">
        <v>405</v>
      </c>
      <c r="J3856" s="4" t="s">
        <v>29</v>
      </c>
      <c r="K3856" s="4" t="s">
        <v>21</v>
      </c>
      <c r="L3856" s="3">
        <v>5.226025450340352E15</v>
      </c>
      <c r="M3856" s="4" t="s">
        <v>19</v>
      </c>
      <c r="N3856" s="4" t="s">
        <v>2829</v>
      </c>
    </row>
    <row r="3857">
      <c r="A3857" s="3">
        <v>-3.708568028059776E15</v>
      </c>
      <c r="B3857" s="4" t="s">
        <v>3726</v>
      </c>
      <c r="C3857" s="4" t="s">
        <v>3726</v>
      </c>
      <c r="D3857" s="4" t="s">
        <v>3633</v>
      </c>
      <c r="E3857" s="4" t="s">
        <v>3634</v>
      </c>
      <c r="F3857" s="4" t="s">
        <v>3635</v>
      </c>
      <c r="G3857" s="4" t="s">
        <v>19</v>
      </c>
      <c r="H3857" s="4" t="s">
        <v>19</v>
      </c>
      <c r="I3857" s="4" t="s">
        <v>153</v>
      </c>
      <c r="J3857" s="4" t="s">
        <v>29</v>
      </c>
      <c r="K3857" s="4" t="s">
        <v>21</v>
      </c>
      <c r="L3857" s="3">
        <v>6.200771016523776E15</v>
      </c>
      <c r="M3857" s="4" t="s">
        <v>19</v>
      </c>
      <c r="N3857" s="4" t="s">
        <v>112</v>
      </c>
    </row>
    <row r="3858">
      <c r="A3858" s="3">
        <v>-3.6160944371488E15</v>
      </c>
      <c r="B3858" s="4" t="s">
        <v>3726</v>
      </c>
      <c r="C3858" s="4" t="s">
        <v>3625</v>
      </c>
      <c r="D3858" s="4" t="s">
        <v>461</v>
      </c>
      <c r="E3858" s="4" t="s">
        <v>462</v>
      </c>
      <c r="F3858" s="4" t="s">
        <v>463</v>
      </c>
      <c r="G3858" s="4" t="s">
        <v>19</v>
      </c>
      <c r="H3858" s="4" t="s">
        <v>19</v>
      </c>
      <c r="I3858" s="4" t="s">
        <v>54</v>
      </c>
      <c r="J3858" s="4" t="s">
        <v>29</v>
      </c>
      <c r="K3858" s="4" t="s">
        <v>21</v>
      </c>
      <c r="L3858" s="3">
        <v>5.788416824049664E15</v>
      </c>
      <c r="M3858" s="4" t="s">
        <v>19</v>
      </c>
      <c r="N3858" s="4" t="s">
        <v>2829</v>
      </c>
    </row>
    <row r="3859">
      <c r="A3859" s="3">
        <v>-2.872152969177216E15</v>
      </c>
      <c r="B3859" s="4" t="s">
        <v>3726</v>
      </c>
      <c r="C3859" s="4" t="s">
        <v>3726</v>
      </c>
      <c r="D3859" s="4" t="s">
        <v>3727</v>
      </c>
      <c r="E3859" s="4" t="s">
        <v>3728</v>
      </c>
      <c r="F3859" s="4" t="s">
        <v>3729</v>
      </c>
      <c r="G3859" s="4" t="s">
        <v>19</v>
      </c>
      <c r="H3859" s="4" t="s">
        <v>19</v>
      </c>
      <c r="I3859" s="4" t="s">
        <v>42</v>
      </c>
      <c r="J3859" s="4" t="s">
        <v>29</v>
      </c>
      <c r="K3859" s="4" t="s">
        <v>21</v>
      </c>
      <c r="L3859" s="3">
        <v>5.788416824049664E15</v>
      </c>
      <c r="M3859" s="4" t="s">
        <v>19</v>
      </c>
      <c r="N3859" s="4" t="s">
        <v>2829</v>
      </c>
    </row>
    <row r="3860">
      <c r="A3860" s="3">
        <v>-2.53455898429248E15</v>
      </c>
      <c r="B3860" s="4" t="s">
        <v>3726</v>
      </c>
      <c r="C3860" s="4" t="s">
        <v>3680</v>
      </c>
      <c r="D3860" s="4" t="s">
        <v>3606</v>
      </c>
      <c r="E3860" s="4" t="s">
        <v>19</v>
      </c>
      <c r="F3860" s="4" t="s">
        <v>859</v>
      </c>
      <c r="G3860" s="4" t="s">
        <v>19</v>
      </c>
      <c r="H3860" s="4" t="s">
        <v>19</v>
      </c>
      <c r="I3860" s="4" t="s">
        <v>20</v>
      </c>
      <c r="J3860" s="4" t="s">
        <v>29</v>
      </c>
      <c r="K3860" s="4" t="s">
        <v>21</v>
      </c>
      <c r="L3860" s="3">
        <v>5.788416824049664E15</v>
      </c>
      <c r="M3860" s="4" t="s">
        <v>19</v>
      </c>
      <c r="N3860" s="4" t="s">
        <v>2829</v>
      </c>
    </row>
    <row r="3861">
      <c r="A3861" s="3">
        <v>-2.48303069887296E15</v>
      </c>
      <c r="B3861" s="4" t="s">
        <v>3726</v>
      </c>
      <c r="C3861" s="4" t="s">
        <v>3192</v>
      </c>
      <c r="D3861" s="4" t="s">
        <v>3554</v>
      </c>
      <c r="E3861" s="4" t="s">
        <v>3555</v>
      </c>
      <c r="F3861" s="4" t="s">
        <v>3556</v>
      </c>
      <c r="G3861" s="4" t="s">
        <v>19</v>
      </c>
      <c r="H3861" s="4" t="s">
        <v>19</v>
      </c>
      <c r="I3861" s="4" t="s">
        <v>153</v>
      </c>
      <c r="J3861" s="4" t="s">
        <v>19</v>
      </c>
      <c r="K3861" s="4" t="s">
        <v>21</v>
      </c>
      <c r="L3861" s="3">
        <v>6.200771016523776E15</v>
      </c>
      <c r="M3861" s="4" t="s">
        <v>19</v>
      </c>
      <c r="N3861" s="4" t="s">
        <v>112</v>
      </c>
    </row>
    <row r="3862">
      <c r="A3862" s="3">
        <v>-2.410908693252224E15</v>
      </c>
      <c r="B3862" s="4" t="s">
        <v>3726</v>
      </c>
      <c r="C3862" s="4" t="s">
        <v>3652</v>
      </c>
      <c r="D3862" s="4" t="s">
        <v>3245</v>
      </c>
      <c r="E3862" s="4" t="s">
        <v>3246</v>
      </c>
      <c r="F3862" s="4" t="s">
        <v>3247</v>
      </c>
      <c r="G3862" s="4" t="s">
        <v>19</v>
      </c>
      <c r="H3862" s="4" t="s">
        <v>19</v>
      </c>
      <c r="I3862" s="4" t="s">
        <v>20</v>
      </c>
      <c r="J3862" s="4" t="s">
        <v>29</v>
      </c>
      <c r="K3862" s="4" t="s">
        <v>21</v>
      </c>
      <c r="L3862" s="3">
        <v>5.788416824049664E15</v>
      </c>
      <c r="M3862" s="4" t="s">
        <v>19</v>
      </c>
      <c r="N3862" s="4" t="s">
        <v>2829</v>
      </c>
    </row>
    <row r="3863">
      <c r="A3863" s="3">
        <v>-2.376945062144128E15</v>
      </c>
      <c r="B3863" s="4" t="s">
        <v>3726</v>
      </c>
      <c r="C3863" s="4" t="s">
        <v>3695</v>
      </c>
      <c r="D3863" s="4" t="s">
        <v>2813</v>
      </c>
      <c r="E3863" s="4" t="s">
        <v>2814</v>
      </c>
      <c r="F3863" s="4" t="s">
        <v>2815</v>
      </c>
      <c r="G3863" s="4" t="s">
        <v>19</v>
      </c>
      <c r="H3863" s="4" t="s">
        <v>19</v>
      </c>
      <c r="I3863" s="4" t="s">
        <v>48</v>
      </c>
      <c r="J3863" s="4" t="s">
        <v>29</v>
      </c>
      <c r="K3863" s="4" t="s">
        <v>21</v>
      </c>
      <c r="L3863" s="3">
        <v>5.788416824049664E15</v>
      </c>
      <c r="M3863" s="4" t="s">
        <v>19</v>
      </c>
      <c r="N3863" s="4" t="s">
        <v>2829</v>
      </c>
    </row>
    <row r="3864">
      <c r="A3864" s="3">
        <v>-2.162079971403904E15</v>
      </c>
      <c r="B3864" s="4" t="s">
        <v>3726</v>
      </c>
      <c r="C3864" s="4" t="s">
        <v>3726</v>
      </c>
      <c r="D3864" s="4" t="s">
        <v>3730</v>
      </c>
      <c r="E3864" s="4" t="s">
        <v>3731</v>
      </c>
      <c r="F3864" s="4" t="s">
        <v>3732</v>
      </c>
      <c r="G3864" s="4" t="s">
        <v>19</v>
      </c>
      <c r="H3864" s="4" t="s">
        <v>19</v>
      </c>
      <c r="I3864" s="4" t="s">
        <v>42</v>
      </c>
      <c r="J3864" s="4" t="s">
        <v>29</v>
      </c>
      <c r="K3864" s="4" t="s">
        <v>21</v>
      </c>
      <c r="L3864" s="3">
        <v>5.788416824049664E15</v>
      </c>
      <c r="M3864" s="4" t="s">
        <v>19</v>
      </c>
      <c r="N3864" s="4" t="s">
        <v>2829</v>
      </c>
    </row>
    <row r="3865">
      <c r="A3865" s="3">
        <v>-2.114641936631936E15</v>
      </c>
      <c r="B3865" s="4" t="s">
        <v>3726</v>
      </c>
      <c r="C3865" s="4" t="s">
        <v>3680</v>
      </c>
      <c r="D3865" s="4" t="s">
        <v>3592</v>
      </c>
      <c r="E3865" s="4" t="s">
        <v>3593</v>
      </c>
      <c r="F3865" s="4" t="s">
        <v>3614</v>
      </c>
      <c r="G3865" s="4" t="s">
        <v>19</v>
      </c>
      <c r="H3865" s="4" t="s">
        <v>19</v>
      </c>
      <c r="I3865" s="4" t="s">
        <v>214</v>
      </c>
      <c r="J3865" s="4" t="s">
        <v>29</v>
      </c>
      <c r="K3865" s="4" t="s">
        <v>21</v>
      </c>
      <c r="L3865" s="3">
        <v>5.788416824049664E15</v>
      </c>
      <c r="M3865" s="4" t="s">
        <v>19</v>
      </c>
      <c r="N3865" s="4" t="s">
        <v>2829</v>
      </c>
    </row>
    <row r="3866">
      <c r="A3866" s="3">
        <v>-2.104459686897792E15</v>
      </c>
      <c r="B3866" s="4" t="s">
        <v>3726</v>
      </c>
      <c r="C3866" s="4" t="s">
        <v>3715</v>
      </c>
      <c r="D3866" s="4" t="s">
        <v>3733</v>
      </c>
      <c r="E3866" s="4" t="s">
        <v>3734</v>
      </c>
      <c r="F3866" s="4" t="s">
        <v>3735</v>
      </c>
      <c r="G3866" s="4" t="s">
        <v>19</v>
      </c>
      <c r="H3866" s="4" t="s">
        <v>19</v>
      </c>
      <c r="I3866" s="4" t="s">
        <v>42</v>
      </c>
      <c r="J3866" s="4" t="s">
        <v>29</v>
      </c>
      <c r="K3866" s="4" t="s">
        <v>21</v>
      </c>
      <c r="L3866" s="3">
        <v>5.788416824049664E15</v>
      </c>
      <c r="M3866" s="4" t="s">
        <v>19</v>
      </c>
      <c r="N3866" s="4" t="s">
        <v>118</v>
      </c>
    </row>
    <row r="3867">
      <c r="A3867" s="3">
        <v>-1.781400404740224E15</v>
      </c>
      <c r="B3867" s="4" t="s">
        <v>3726</v>
      </c>
      <c r="C3867" s="4" t="s">
        <v>3680</v>
      </c>
      <c r="D3867" s="4" t="s">
        <v>3248</v>
      </c>
      <c r="E3867" s="4" t="s">
        <v>3249</v>
      </c>
      <c r="F3867" s="4" t="s">
        <v>3736</v>
      </c>
      <c r="G3867" s="4" t="s">
        <v>19</v>
      </c>
      <c r="H3867" s="4" t="s">
        <v>19</v>
      </c>
      <c r="I3867" s="4" t="s">
        <v>20</v>
      </c>
      <c r="J3867" s="4" t="s">
        <v>55</v>
      </c>
      <c r="K3867" s="4" t="s">
        <v>21</v>
      </c>
      <c r="L3867" s="3">
        <v>5.788416824049664E15</v>
      </c>
      <c r="M3867" s="4" t="s">
        <v>19</v>
      </c>
      <c r="N3867" s="4" t="s">
        <v>2829</v>
      </c>
    </row>
    <row r="3868">
      <c r="A3868" s="3">
        <v>-1.395815977830528E15</v>
      </c>
      <c r="B3868" s="4" t="s">
        <v>3726</v>
      </c>
      <c r="C3868" s="4" t="s">
        <v>3680</v>
      </c>
      <c r="D3868" s="4" t="s">
        <v>3248</v>
      </c>
      <c r="E3868" s="4" t="s">
        <v>3249</v>
      </c>
      <c r="F3868" s="4" t="s">
        <v>3736</v>
      </c>
      <c r="G3868" s="4" t="s">
        <v>19</v>
      </c>
      <c r="H3868" s="4" t="s">
        <v>19</v>
      </c>
      <c r="I3868" s="4" t="s">
        <v>48</v>
      </c>
      <c r="J3868" s="4" t="s">
        <v>29</v>
      </c>
      <c r="K3868" s="4" t="s">
        <v>21</v>
      </c>
      <c r="L3868" s="3">
        <v>5.788416824049664E15</v>
      </c>
      <c r="M3868" s="4" t="s">
        <v>19</v>
      </c>
      <c r="N3868" s="4" t="s">
        <v>2829</v>
      </c>
    </row>
    <row r="3869">
      <c r="A3869" s="3">
        <v>-1.160192951019648E15</v>
      </c>
      <c r="B3869" s="4" t="s">
        <v>3726</v>
      </c>
      <c r="C3869" s="4" t="s">
        <v>3715</v>
      </c>
      <c r="D3869" s="4" t="s">
        <v>3433</v>
      </c>
      <c r="E3869" s="4" t="s">
        <v>3434</v>
      </c>
      <c r="F3869" s="4" t="s">
        <v>3435</v>
      </c>
      <c r="G3869" s="4" t="s">
        <v>19</v>
      </c>
      <c r="H3869" s="4" t="s">
        <v>19</v>
      </c>
      <c r="I3869" s="4" t="s">
        <v>470</v>
      </c>
      <c r="J3869" s="4" t="s">
        <v>29</v>
      </c>
      <c r="K3869" s="4" t="s">
        <v>21</v>
      </c>
      <c r="L3869" s="3">
        <v>5.788416824049664E15</v>
      </c>
      <c r="M3869" s="4" t="s">
        <v>19</v>
      </c>
      <c r="N3869" s="4" t="s">
        <v>2829</v>
      </c>
    </row>
    <row r="3870">
      <c r="A3870" s="3">
        <v>-1.131428974225536E15</v>
      </c>
      <c r="B3870" s="4" t="s">
        <v>3726</v>
      </c>
      <c r="C3870" s="4" t="s">
        <v>3715</v>
      </c>
      <c r="D3870" s="4" t="s">
        <v>3733</v>
      </c>
      <c r="E3870" s="4" t="s">
        <v>3734</v>
      </c>
      <c r="F3870" s="4" t="s">
        <v>3735</v>
      </c>
      <c r="G3870" s="4" t="s">
        <v>19</v>
      </c>
      <c r="H3870" s="4" t="s">
        <v>19</v>
      </c>
      <c r="I3870" s="4" t="s">
        <v>42</v>
      </c>
      <c r="J3870" s="4" t="s">
        <v>55</v>
      </c>
      <c r="K3870" s="4" t="s">
        <v>21</v>
      </c>
      <c r="L3870" s="3">
        <v>5.788416824049664E15</v>
      </c>
      <c r="M3870" s="4" t="s">
        <v>19</v>
      </c>
      <c r="N3870" s="4" t="s">
        <v>2829</v>
      </c>
    </row>
    <row r="3871">
      <c r="A3871" s="3">
        <v>-3.31902968928384E14</v>
      </c>
      <c r="B3871" s="4" t="s">
        <v>3726</v>
      </c>
      <c r="C3871" s="4" t="s">
        <v>3726</v>
      </c>
      <c r="D3871" s="4" t="s">
        <v>3737</v>
      </c>
      <c r="E3871" s="4" t="s">
        <v>3738</v>
      </c>
      <c r="F3871" s="4" t="s">
        <v>3739</v>
      </c>
      <c r="G3871" s="4" t="s">
        <v>19</v>
      </c>
      <c r="H3871" s="4" t="s">
        <v>19</v>
      </c>
      <c r="I3871" s="4" t="s">
        <v>42</v>
      </c>
      <c r="J3871" s="4" t="s">
        <v>29</v>
      </c>
      <c r="K3871" s="4" t="s">
        <v>21</v>
      </c>
      <c r="L3871" s="3">
        <v>5.788416824049664E15</v>
      </c>
      <c r="M3871" s="4" t="s">
        <v>19</v>
      </c>
      <c r="N3871" s="4" t="s">
        <v>471</v>
      </c>
    </row>
    <row r="3872">
      <c r="A3872" s="3">
        <v>-4.38427842631488E15</v>
      </c>
      <c r="B3872" s="4" t="s">
        <v>3740</v>
      </c>
      <c r="C3872" s="4" t="s">
        <v>3695</v>
      </c>
      <c r="D3872" s="4" t="s">
        <v>3657</v>
      </c>
      <c r="E3872" s="4" t="s">
        <v>3658</v>
      </c>
      <c r="F3872" s="4" t="s">
        <v>3659</v>
      </c>
      <c r="G3872" s="4" t="s">
        <v>19</v>
      </c>
      <c r="H3872" s="4" t="s">
        <v>19</v>
      </c>
      <c r="I3872" s="4" t="s">
        <v>66</v>
      </c>
      <c r="J3872" s="4" t="s">
        <v>29</v>
      </c>
      <c r="K3872" s="4" t="s">
        <v>21</v>
      </c>
      <c r="L3872" s="3">
        <v>5.226025450340352E15</v>
      </c>
      <c r="M3872" s="4" t="s">
        <v>19</v>
      </c>
      <c r="N3872" s="4" t="s">
        <v>112</v>
      </c>
    </row>
    <row r="3873">
      <c r="A3873" s="3">
        <v>-4.268400436373632E15</v>
      </c>
      <c r="B3873" s="4" t="s">
        <v>3740</v>
      </c>
      <c r="C3873" s="4" t="s">
        <v>3715</v>
      </c>
      <c r="D3873" s="4" t="s">
        <v>3352</v>
      </c>
      <c r="E3873" s="4" t="s">
        <v>3353</v>
      </c>
      <c r="F3873" s="4" t="s">
        <v>3354</v>
      </c>
      <c r="G3873" s="4" t="s">
        <v>19</v>
      </c>
      <c r="H3873" s="4" t="s">
        <v>19</v>
      </c>
      <c r="I3873" s="4" t="s">
        <v>66</v>
      </c>
      <c r="J3873" s="4" t="s">
        <v>29</v>
      </c>
      <c r="K3873" s="4" t="s">
        <v>21</v>
      </c>
      <c r="L3873" s="3">
        <v>5.226025450340352E15</v>
      </c>
      <c r="M3873" s="4" t="s">
        <v>19</v>
      </c>
      <c r="N3873" s="4" t="s">
        <v>118</v>
      </c>
    </row>
    <row r="3874">
      <c r="A3874" s="3">
        <v>-3.952380506433664E15</v>
      </c>
      <c r="B3874" s="4" t="s">
        <v>3740</v>
      </c>
      <c r="C3874" s="4" t="s">
        <v>3695</v>
      </c>
      <c r="D3874" s="4" t="s">
        <v>320</v>
      </c>
      <c r="E3874" s="4" t="s">
        <v>321</v>
      </c>
      <c r="F3874" s="4" t="s">
        <v>322</v>
      </c>
      <c r="G3874" s="4" t="s">
        <v>19</v>
      </c>
      <c r="H3874" s="4" t="s">
        <v>19</v>
      </c>
      <c r="I3874" s="4" t="s">
        <v>101</v>
      </c>
      <c r="J3874" s="4" t="s">
        <v>29</v>
      </c>
      <c r="K3874" s="4" t="s">
        <v>21</v>
      </c>
      <c r="L3874" s="3">
        <v>6.099252238614528E15</v>
      </c>
      <c r="M3874" s="4" t="s">
        <v>19</v>
      </c>
      <c r="N3874" s="4" t="s">
        <v>2829</v>
      </c>
    </row>
    <row r="3875">
      <c r="A3875" s="3">
        <v>-3.927781342439552E15</v>
      </c>
      <c r="B3875" s="4" t="s">
        <v>3740</v>
      </c>
      <c r="C3875" s="4" t="s">
        <v>3726</v>
      </c>
      <c r="D3875" s="4" t="s">
        <v>3018</v>
      </c>
      <c r="E3875" s="4" t="s">
        <v>3019</v>
      </c>
      <c r="F3875" s="4" t="s">
        <v>3020</v>
      </c>
      <c r="G3875" s="4" t="s">
        <v>3021</v>
      </c>
      <c r="H3875" s="4" t="s">
        <v>19</v>
      </c>
      <c r="I3875" s="4" t="s">
        <v>42</v>
      </c>
      <c r="J3875" s="4" t="s">
        <v>43</v>
      </c>
      <c r="K3875" s="4" t="s">
        <v>21</v>
      </c>
      <c r="L3875" s="3">
        <v>5.788416824049664E15</v>
      </c>
      <c r="M3875" s="4" t="s">
        <v>19</v>
      </c>
      <c r="N3875" s="4" t="s">
        <v>118</v>
      </c>
    </row>
    <row r="3876">
      <c r="A3876" s="3">
        <v>-3.923438671652992E15</v>
      </c>
      <c r="B3876" s="4" t="s">
        <v>3740</v>
      </c>
      <c r="C3876" s="4" t="s">
        <v>3695</v>
      </c>
      <c r="D3876" s="4" t="s">
        <v>1856</v>
      </c>
      <c r="E3876" s="4" t="s">
        <v>1857</v>
      </c>
      <c r="F3876" s="4" t="s">
        <v>1858</v>
      </c>
      <c r="G3876" s="4" t="s">
        <v>619</v>
      </c>
      <c r="H3876" s="4" t="s">
        <v>19</v>
      </c>
      <c r="I3876" s="4" t="s">
        <v>20</v>
      </c>
      <c r="J3876" s="4" t="s">
        <v>29</v>
      </c>
      <c r="K3876" s="4" t="s">
        <v>21</v>
      </c>
      <c r="L3876" s="3">
        <v>6.099252238614528E15</v>
      </c>
      <c r="M3876" s="4" t="s">
        <v>19</v>
      </c>
      <c r="N3876" s="4" t="s">
        <v>2829</v>
      </c>
    </row>
    <row r="3877">
      <c r="A3877" s="3">
        <v>-3.7989158271776E15</v>
      </c>
      <c r="B3877" s="4" t="s">
        <v>3740</v>
      </c>
      <c r="C3877" s="4" t="s">
        <v>3740</v>
      </c>
      <c r="D3877" s="4" t="s">
        <v>3741</v>
      </c>
      <c r="E3877" s="4" t="s">
        <v>19</v>
      </c>
      <c r="F3877" s="4" t="s">
        <v>1644</v>
      </c>
      <c r="G3877" s="4" t="s">
        <v>19</v>
      </c>
      <c r="H3877" s="4" t="s">
        <v>19</v>
      </c>
      <c r="I3877" s="4" t="s">
        <v>42</v>
      </c>
      <c r="J3877" s="4" t="s">
        <v>55</v>
      </c>
      <c r="K3877" s="4" t="s">
        <v>21</v>
      </c>
      <c r="L3877" s="3">
        <v>5.788416824049664E15</v>
      </c>
      <c r="M3877" s="4" t="s">
        <v>19</v>
      </c>
      <c r="N3877" s="4" t="s">
        <v>2829</v>
      </c>
    </row>
    <row r="3878">
      <c r="A3878" s="3">
        <v>-3.712952486389888E15</v>
      </c>
      <c r="B3878" s="4" t="s">
        <v>3740</v>
      </c>
      <c r="C3878" s="4" t="s">
        <v>3715</v>
      </c>
      <c r="D3878" s="4" t="s">
        <v>1592</v>
      </c>
      <c r="E3878" s="4" t="s">
        <v>1593</v>
      </c>
      <c r="F3878" s="4" t="s">
        <v>1594</v>
      </c>
      <c r="G3878" s="4" t="s">
        <v>19</v>
      </c>
      <c r="H3878" s="4" t="s">
        <v>19</v>
      </c>
      <c r="I3878" s="4" t="s">
        <v>101</v>
      </c>
      <c r="J3878" s="4" t="s">
        <v>71</v>
      </c>
      <c r="K3878" s="4" t="s">
        <v>21</v>
      </c>
      <c r="L3878" s="3">
        <v>5.788416824049664E15</v>
      </c>
      <c r="M3878" s="4" t="s">
        <v>19</v>
      </c>
      <c r="N3878" s="4" t="s">
        <v>2829</v>
      </c>
    </row>
    <row r="3879">
      <c r="A3879" s="3">
        <v>-3.691180590786688E15</v>
      </c>
      <c r="B3879" s="4" t="s">
        <v>3740</v>
      </c>
      <c r="C3879" s="4" t="s">
        <v>3695</v>
      </c>
      <c r="D3879" s="4" t="s">
        <v>3193</v>
      </c>
      <c r="E3879" s="4" t="s">
        <v>3194</v>
      </c>
      <c r="F3879" s="4" t="s">
        <v>3285</v>
      </c>
      <c r="G3879" s="4" t="s">
        <v>19</v>
      </c>
      <c r="H3879" s="4" t="s">
        <v>19</v>
      </c>
      <c r="I3879" s="4" t="s">
        <v>54</v>
      </c>
      <c r="J3879" s="4" t="s">
        <v>43</v>
      </c>
      <c r="K3879" s="4" t="s">
        <v>21</v>
      </c>
      <c r="L3879" s="3">
        <v>5.788416824049664E15</v>
      </c>
      <c r="M3879" s="4" t="s">
        <v>19</v>
      </c>
      <c r="N3879" s="4" t="s">
        <v>2829</v>
      </c>
    </row>
    <row r="3880">
      <c r="A3880" s="3">
        <v>-3.534238735820928E15</v>
      </c>
      <c r="B3880" s="4" t="s">
        <v>3740</v>
      </c>
      <c r="C3880" s="4" t="s">
        <v>3695</v>
      </c>
      <c r="D3880" s="4" t="s">
        <v>1780</v>
      </c>
      <c r="E3880" s="4" t="s">
        <v>1781</v>
      </c>
      <c r="F3880" s="4" t="s">
        <v>2056</v>
      </c>
      <c r="G3880" s="4" t="s">
        <v>19</v>
      </c>
      <c r="H3880" s="4" t="s">
        <v>19</v>
      </c>
      <c r="I3880" s="4" t="s">
        <v>20</v>
      </c>
      <c r="J3880" s="4" t="s">
        <v>29</v>
      </c>
      <c r="K3880" s="4" t="s">
        <v>21</v>
      </c>
      <c r="L3880" s="3">
        <v>6.099252238614528E15</v>
      </c>
      <c r="M3880" s="4" t="s">
        <v>19</v>
      </c>
      <c r="N3880" s="4" t="s">
        <v>2829</v>
      </c>
    </row>
    <row r="3881">
      <c r="A3881" s="3">
        <v>-3.079076508067968E15</v>
      </c>
      <c r="B3881" s="4" t="s">
        <v>3740</v>
      </c>
      <c r="C3881" s="4" t="s">
        <v>3726</v>
      </c>
      <c r="D3881" s="4" t="s">
        <v>3053</v>
      </c>
      <c r="E3881" s="4" t="s">
        <v>3054</v>
      </c>
      <c r="F3881" s="4" t="s">
        <v>3055</v>
      </c>
      <c r="G3881" s="4" t="s">
        <v>19</v>
      </c>
      <c r="H3881" s="4" t="s">
        <v>19</v>
      </c>
      <c r="I3881" s="4" t="s">
        <v>19</v>
      </c>
      <c r="J3881" s="4" t="s">
        <v>43</v>
      </c>
      <c r="K3881" s="4" t="s">
        <v>21</v>
      </c>
      <c r="L3881" s="3">
        <v>5.788416824049664E15</v>
      </c>
      <c r="M3881" s="4" t="s">
        <v>19</v>
      </c>
      <c r="N3881" s="4" t="s">
        <v>2829</v>
      </c>
    </row>
    <row r="3882">
      <c r="A3882" s="3">
        <v>-3.054572784388224E15</v>
      </c>
      <c r="B3882" s="4" t="s">
        <v>3740</v>
      </c>
      <c r="C3882" s="4" t="s">
        <v>3610</v>
      </c>
      <c r="D3882" s="4" t="s">
        <v>3403</v>
      </c>
      <c r="E3882" s="4" t="s">
        <v>3404</v>
      </c>
      <c r="F3882" s="4" t="s">
        <v>3405</v>
      </c>
      <c r="G3882" s="4" t="s">
        <v>19</v>
      </c>
      <c r="H3882" s="4" t="s">
        <v>19</v>
      </c>
      <c r="I3882" s="4" t="s">
        <v>111</v>
      </c>
      <c r="J3882" s="4" t="s">
        <v>55</v>
      </c>
      <c r="K3882" s="4" t="s">
        <v>21</v>
      </c>
      <c r="L3882" s="3">
        <v>5.788416824049664E15</v>
      </c>
      <c r="M3882" s="4" t="s">
        <v>19</v>
      </c>
      <c r="N3882" s="4" t="s">
        <v>2829</v>
      </c>
    </row>
    <row r="3883">
      <c r="A3883" s="3">
        <v>-2.991028601309312E15</v>
      </c>
      <c r="B3883" s="4" t="s">
        <v>3740</v>
      </c>
      <c r="C3883" s="4" t="s">
        <v>3652</v>
      </c>
      <c r="D3883" s="4" t="s">
        <v>1815</v>
      </c>
      <c r="E3883" s="4" t="s">
        <v>1816</v>
      </c>
      <c r="F3883" s="4" t="s">
        <v>1817</v>
      </c>
      <c r="G3883" s="4" t="s">
        <v>19</v>
      </c>
      <c r="H3883" s="4" t="s">
        <v>19</v>
      </c>
      <c r="I3883" s="4" t="s">
        <v>101</v>
      </c>
      <c r="J3883" s="4" t="s">
        <v>29</v>
      </c>
      <c r="K3883" s="4" t="s">
        <v>21</v>
      </c>
      <c r="L3883" s="3">
        <v>6.099252238614528E15</v>
      </c>
      <c r="M3883" s="4" t="s">
        <v>19</v>
      </c>
      <c r="N3883" s="4" t="s">
        <v>2829</v>
      </c>
    </row>
    <row r="3884">
      <c r="A3884" s="3">
        <v>-2.840674644420736E15</v>
      </c>
      <c r="B3884" s="4" t="s">
        <v>3740</v>
      </c>
      <c r="C3884" s="4" t="s">
        <v>3695</v>
      </c>
      <c r="D3884" s="4" t="s">
        <v>3742</v>
      </c>
      <c r="E3884" s="4" t="s">
        <v>3743</v>
      </c>
      <c r="F3884" s="4" t="s">
        <v>3744</v>
      </c>
      <c r="G3884" s="4" t="s">
        <v>19</v>
      </c>
      <c r="H3884" s="4" t="s">
        <v>19</v>
      </c>
      <c r="I3884" s="4" t="s">
        <v>42</v>
      </c>
      <c r="J3884" s="4" t="s">
        <v>43</v>
      </c>
      <c r="K3884" s="4" t="s">
        <v>21</v>
      </c>
      <c r="L3884" s="3">
        <v>5.788416824049664E15</v>
      </c>
      <c r="M3884" s="4" t="s">
        <v>19</v>
      </c>
      <c r="N3884" s="4" t="s">
        <v>118</v>
      </c>
    </row>
    <row r="3885">
      <c r="A3885" s="3">
        <v>-2.61358430244672E15</v>
      </c>
      <c r="B3885" s="4" t="s">
        <v>3740</v>
      </c>
      <c r="C3885" s="4" t="s">
        <v>3726</v>
      </c>
      <c r="D3885" s="4" t="s">
        <v>1442</v>
      </c>
      <c r="E3885" s="4" t="s">
        <v>1443</v>
      </c>
      <c r="F3885" s="4" t="s">
        <v>1444</v>
      </c>
      <c r="G3885" s="4" t="s">
        <v>3745</v>
      </c>
      <c r="H3885" s="4" t="s">
        <v>19</v>
      </c>
      <c r="I3885" s="4" t="s">
        <v>42</v>
      </c>
      <c r="J3885" s="4" t="s">
        <v>29</v>
      </c>
      <c r="K3885" s="4" t="s">
        <v>21</v>
      </c>
      <c r="L3885" s="3">
        <v>5.788416824049664E15</v>
      </c>
      <c r="M3885" s="4" t="s">
        <v>19</v>
      </c>
      <c r="N3885" s="4" t="s">
        <v>112</v>
      </c>
    </row>
    <row r="3886">
      <c r="A3886" s="3">
        <v>-2.575381990256768E15</v>
      </c>
      <c r="B3886" s="4" t="s">
        <v>3740</v>
      </c>
      <c r="C3886" s="4" t="s">
        <v>3185</v>
      </c>
      <c r="D3886" s="4" t="s">
        <v>3212</v>
      </c>
      <c r="E3886" s="4" t="s">
        <v>3213</v>
      </c>
      <c r="F3886" s="4" t="s">
        <v>3214</v>
      </c>
      <c r="G3886" s="4" t="s">
        <v>19</v>
      </c>
      <c r="H3886" s="4" t="s">
        <v>19</v>
      </c>
      <c r="I3886" s="4" t="s">
        <v>1272</v>
      </c>
      <c r="J3886" s="4" t="s">
        <v>29</v>
      </c>
      <c r="K3886" s="4" t="s">
        <v>21</v>
      </c>
      <c r="L3886" s="3">
        <v>5.226025450340352E15</v>
      </c>
      <c r="M3886" s="4" t="s">
        <v>19</v>
      </c>
      <c r="N3886" s="4" t="s">
        <v>2829</v>
      </c>
    </row>
    <row r="3887">
      <c r="A3887" s="3">
        <v>-2.353995615049856E15</v>
      </c>
      <c r="B3887" s="4" t="s">
        <v>3740</v>
      </c>
      <c r="C3887" s="4" t="s">
        <v>3726</v>
      </c>
      <c r="D3887" s="4" t="s">
        <v>3362</v>
      </c>
      <c r="E3887" s="4" t="s">
        <v>3363</v>
      </c>
      <c r="F3887" s="4" t="s">
        <v>2384</v>
      </c>
      <c r="G3887" s="4" t="s">
        <v>19</v>
      </c>
      <c r="H3887" s="4" t="s">
        <v>19</v>
      </c>
      <c r="I3887" s="4" t="s">
        <v>42</v>
      </c>
      <c r="J3887" s="4" t="s">
        <v>55</v>
      </c>
      <c r="K3887" s="4" t="s">
        <v>21</v>
      </c>
      <c r="L3887" s="3">
        <v>5.788416824049664E15</v>
      </c>
      <c r="M3887" s="4" t="s">
        <v>19</v>
      </c>
      <c r="N3887" s="4" t="s">
        <v>112</v>
      </c>
    </row>
    <row r="3888">
      <c r="A3888" s="3">
        <v>-2.267632371767424E15</v>
      </c>
      <c r="B3888" s="4" t="s">
        <v>3740</v>
      </c>
      <c r="C3888" s="4" t="s">
        <v>3726</v>
      </c>
      <c r="D3888" s="4" t="s">
        <v>2454</v>
      </c>
      <c r="E3888" s="4" t="s">
        <v>2455</v>
      </c>
      <c r="F3888" s="4" t="s">
        <v>2456</v>
      </c>
      <c r="G3888" s="4" t="s">
        <v>19</v>
      </c>
      <c r="H3888" s="4" t="s">
        <v>19</v>
      </c>
      <c r="I3888" s="4" t="s">
        <v>101</v>
      </c>
      <c r="J3888" s="4" t="s">
        <v>29</v>
      </c>
      <c r="K3888" s="4" t="s">
        <v>21</v>
      </c>
      <c r="L3888" s="3">
        <v>6.099252238614528E15</v>
      </c>
      <c r="M3888" s="4" t="s">
        <v>19</v>
      </c>
      <c r="N3888" s="4" t="s">
        <v>2829</v>
      </c>
    </row>
    <row r="3889">
      <c r="A3889" s="3">
        <v>-1.866048563308672E15</v>
      </c>
      <c r="B3889" s="4" t="s">
        <v>3740</v>
      </c>
      <c r="C3889" s="4" t="s">
        <v>3726</v>
      </c>
      <c r="D3889" s="4" t="s">
        <v>1976</v>
      </c>
      <c r="E3889" s="4" t="s">
        <v>1977</v>
      </c>
      <c r="F3889" s="4" t="s">
        <v>1978</v>
      </c>
      <c r="G3889" s="4" t="s">
        <v>619</v>
      </c>
      <c r="H3889" s="4" t="s">
        <v>19</v>
      </c>
      <c r="I3889" s="4" t="s">
        <v>70</v>
      </c>
      <c r="J3889" s="4" t="s">
        <v>29</v>
      </c>
      <c r="K3889" s="4" t="s">
        <v>21</v>
      </c>
      <c r="L3889" s="3">
        <v>5.788416824049664E15</v>
      </c>
      <c r="M3889" s="4" t="s">
        <v>19</v>
      </c>
      <c r="N3889" s="4" t="s">
        <v>2829</v>
      </c>
    </row>
    <row r="3890">
      <c r="A3890" s="3">
        <v>-1.79149156962112E15</v>
      </c>
      <c r="B3890" s="4" t="s">
        <v>3740</v>
      </c>
      <c r="C3890" s="4" t="s">
        <v>3726</v>
      </c>
      <c r="D3890" s="4" t="s">
        <v>678</v>
      </c>
      <c r="E3890" s="4" t="s">
        <v>19</v>
      </c>
      <c r="F3890" s="4" t="s">
        <v>679</v>
      </c>
      <c r="G3890" s="4" t="s">
        <v>19</v>
      </c>
      <c r="H3890" s="4" t="s">
        <v>19</v>
      </c>
      <c r="I3890" s="4" t="s">
        <v>42</v>
      </c>
      <c r="J3890" s="4" t="s">
        <v>43</v>
      </c>
      <c r="K3890" s="4" t="s">
        <v>21</v>
      </c>
      <c r="L3890" s="3">
        <v>5.788416824049664E15</v>
      </c>
      <c r="M3890" s="4" t="s">
        <v>19</v>
      </c>
      <c r="N3890" s="4" t="s">
        <v>471</v>
      </c>
    </row>
    <row r="3891">
      <c r="A3891" s="3">
        <v>-1.785795059181696E15</v>
      </c>
      <c r="B3891" s="4" t="s">
        <v>3740</v>
      </c>
      <c r="C3891" s="4" t="s">
        <v>3715</v>
      </c>
      <c r="D3891" s="4" t="s">
        <v>3716</v>
      </c>
      <c r="E3891" s="4" t="s">
        <v>3717</v>
      </c>
      <c r="F3891" s="4" t="s">
        <v>3718</v>
      </c>
      <c r="G3891" s="4" t="s">
        <v>19</v>
      </c>
      <c r="H3891" s="4" t="s">
        <v>19</v>
      </c>
      <c r="I3891" s="4" t="s">
        <v>214</v>
      </c>
      <c r="J3891" s="4" t="s">
        <v>29</v>
      </c>
      <c r="K3891" s="4" t="s">
        <v>21</v>
      </c>
      <c r="L3891" s="3">
        <v>5.788416824049664E15</v>
      </c>
      <c r="M3891" s="4" t="s">
        <v>19</v>
      </c>
      <c r="N3891" s="4" t="s">
        <v>2829</v>
      </c>
    </row>
    <row r="3892">
      <c r="A3892" s="3">
        <v>-1.764877144156288E15</v>
      </c>
      <c r="B3892" s="4" t="s">
        <v>3740</v>
      </c>
      <c r="C3892" s="4" t="s">
        <v>3726</v>
      </c>
      <c r="D3892" s="4" t="s">
        <v>281</v>
      </c>
      <c r="E3892" s="4" t="s">
        <v>282</v>
      </c>
      <c r="F3892" s="4" t="s">
        <v>2301</v>
      </c>
      <c r="G3892" s="4" t="s">
        <v>19</v>
      </c>
      <c r="H3892" s="4" t="s">
        <v>19</v>
      </c>
      <c r="I3892" s="4" t="s">
        <v>70</v>
      </c>
      <c r="J3892" s="4" t="s">
        <v>19</v>
      </c>
      <c r="K3892" s="4" t="s">
        <v>21</v>
      </c>
      <c r="L3892" s="3">
        <v>6.099252238614528E15</v>
      </c>
      <c r="M3892" s="4" t="s">
        <v>19</v>
      </c>
      <c r="N3892" s="4" t="s">
        <v>2829</v>
      </c>
    </row>
    <row r="3893">
      <c r="A3893" s="3">
        <v>-1.396445647202432E15</v>
      </c>
      <c r="B3893" s="4" t="s">
        <v>3740</v>
      </c>
      <c r="C3893" s="4" t="s">
        <v>3726</v>
      </c>
      <c r="D3893" s="4" t="s">
        <v>3403</v>
      </c>
      <c r="E3893" s="4" t="s">
        <v>3404</v>
      </c>
      <c r="F3893" s="4" t="s">
        <v>3405</v>
      </c>
      <c r="G3893" s="4" t="s">
        <v>19</v>
      </c>
      <c r="H3893" s="4" t="s">
        <v>19</v>
      </c>
      <c r="I3893" s="4" t="s">
        <v>70</v>
      </c>
      <c r="J3893" s="4" t="s">
        <v>55</v>
      </c>
      <c r="K3893" s="4" t="s">
        <v>21</v>
      </c>
      <c r="L3893" s="3">
        <v>5.788416824049664E15</v>
      </c>
      <c r="M3893" s="4" t="s">
        <v>19</v>
      </c>
      <c r="N3893" s="4" t="s">
        <v>2829</v>
      </c>
    </row>
    <row r="3894">
      <c r="A3894" s="3">
        <v>-1.076876248684672E15</v>
      </c>
      <c r="B3894" s="4" t="s">
        <v>3740</v>
      </c>
      <c r="C3894" s="4" t="s">
        <v>3740</v>
      </c>
      <c r="D3894" s="4" t="s">
        <v>1642</v>
      </c>
      <c r="E3894" s="4" t="s">
        <v>1643</v>
      </c>
      <c r="F3894" s="4" t="s">
        <v>1644</v>
      </c>
      <c r="G3894" s="4" t="s">
        <v>619</v>
      </c>
      <c r="H3894" s="4" t="s">
        <v>19</v>
      </c>
      <c r="I3894" s="4" t="s">
        <v>42</v>
      </c>
      <c r="J3894" s="4" t="s">
        <v>29</v>
      </c>
      <c r="K3894" s="4" t="s">
        <v>21</v>
      </c>
      <c r="L3894" s="3">
        <v>5.788416824049664E15</v>
      </c>
      <c r="M3894" s="4" t="s">
        <v>19</v>
      </c>
      <c r="N3894" s="4" t="s">
        <v>2829</v>
      </c>
    </row>
    <row r="3895">
      <c r="A3895" s="3">
        <v>-9.95031247652992E14</v>
      </c>
      <c r="B3895" s="4" t="s">
        <v>3740</v>
      </c>
      <c r="C3895" s="4" t="s">
        <v>3625</v>
      </c>
      <c r="D3895" s="4" t="s">
        <v>1539</v>
      </c>
      <c r="E3895" s="4" t="s">
        <v>1540</v>
      </c>
      <c r="F3895" s="4" t="s">
        <v>1541</v>
      </c>
      <c r="G3895" s="4" t="s">
        <v>619</v>
      </c>
      <c r="H3895" s="4" t="s">
        <v>19</v>
      </c>
      <c r="I3895" s="4" t="s">
        <v>54</v>
      </c>
      <c r="J3895" s="4" t="s">
        <v>19</v>
      </c>
      <c r="K3895" s="4" t="s">
        <v>21</v>
      </c>
      <c r="L3895" s="3">
        <v>6.099252238614528E15</v>
      </c>
      <c r="M3895" s="4" t="s">
        <v>19</v>
      </c>
      <c r="N3895" s="4" t="s">
        <v>2829</v>
      </c>
    </row>
    <row r="3896">
      <c r="A3896" s="3">
        <v>-9.37122771134592E14</v>
      </c>
      <c r="B3896" s="4" t="s">
        <v>3740</v>
      </c>
      <c r="C3896" s="4" t="s">
        <v>3695</v>
      </c>
      <c r="D3896" s="4" t="s">
        <v>778</v>
      </c>
      <c r="E3896" s="4" t="s">
        <v>779</v>
      </c>
      <c r="F3896" s="4" t="s">
        <v>780</v>
      </c>
      <c r="G3896" s="4" t="s">
        <v>19</v>
      </c>
      <c r="H3896" s="4" t="s">
        <v>19</v>
      </c>
      <c r="I3896" s="4" t="s">
        <v>20</v>
      </c>
      <c r="J3896" s="4" t="s">
        <v>29</v>
      </c>
      <c r="K3896" s="4" t="s">
        <v>21</v>
      </c>
      <c r="L3896" s="3">
        <v>6.099252238614528E15</v>
      </c>
      <c r="M3896" s="4" t="s">
        <v>19</v>
      </c>
      <c r="N3896" s="4" t="s">
        <v>2829</v>
      </c>
    </row>
    <row r="3897">
      <c r="A3897" s="3">
        <v>-9.27459453180032E14</v>
      </c>
      <c r="B3897" s="4" t="s">
        <v>3740</v>
      </c>
      <c r="C3897" s="4" t="s">
        <v>3726</v>
      </c>
      <c r="D3897" s="4" t="s">
        <v>3667</v>
      </c>
      <c r="E3897" s="4" t="s">
        <v>3668</v>
      </c>
      <c r="F3897" s="4" t="s">
        <v>3669</v>
      </c>
      <c r="G3897" s="4" t="s">
        <v>19</v>
      </c>
      <c r="H3897" s="4" t="s">
        <v>19</v>
      </c>
      <c r="I3897" s="4" t="s">
        <v>42</v>
      </c>
      <c r="J3897" s="4" t="s">
        <v>43</v>
      </c>
      <c r="K3897" s="4" t="s">
        <v>21</v>
      </c>
      <c r="L3897" s="3">
        <v>5.788416824049664E15</v>
      </c>
      <c r="M3897" s="4" t="s">
        <v>19</v>
      </c>
      <c r="N3897" s="4" t="s">
        <v>2829</v>
      </c>
    </row>
    <row r="3898">
      <c r="A3898" s="3">
        <v>-8.14248130504832E14</v>
      </c>
      <c r="B3898" s="4" t="s">
        <v>3740</v>
      </c>
      <c r="C3898" s="4" t="s">
        <v>3726</v>
      </c>
      <c r="D3898" s="4" t="s">
        <v>388</v>
      </c>
      <c r="E3898" s="4" t="s">
        <v>389</v>
      </c>
      <c r="F3898" s="4" t="s">
        <v>390</v>
      </c>
      <c r="G3898" s="4" t="s">
        <v>391</v>
      </c>
      <c r="H3898" s="4" t="s">
        <v>19</v>
      </c>
      <c r="I3898" s="4" t="s">
        <v>101</v>
      </c>
      <c r="J3898" s="4" t="s">
        <v>29</v>
      </c>
      <c r="K3898" s="4" t="s">
        <v>21</v>
      </c>
      <c r="L3898" s="3">
        <v>6.099252238614528E15</v>
      </c>
      <c r="M3898" s="4" t="s">
        <v>19</v>
      </c>
      <c r="N3898" s="4" t="s">
        <v>2829</v>
      </c>
    </row>
    <row r="3899">
      <c r="A3899" s="3">
        <v>-6.10729058658432E14</v>
      </c>
      <c r="B3899" s="4" t="s">
        <v>3740</v>
      </c>
      <c r="C3899" s="4" t="s">
        <v>3695</v>
      </c>
      <c r="D3899" s="4" t="s">
        <v>544</v>
      </c>
      <c r="E3899" s="4" t="s">
        <v>545</v>
      </c>
      <c r="F3899" s="4" t="s">
        <v>546</v>
      </c>
      <c r="G3899" s="4" t="s">
        <v>19</v>
      </c>
      <c r="H3899" s="4" t="s">
        <v>19</v>
      </c>
      <c r="I3899" s="4" t="s">
        <v>101</v>
      </c>
      <c r="J3899" s="4" t="s">
        <v>29</v>
      </c>
      <c r="K3899" s="4" t="s">
        <v>21</v>
      </c>
      <c r="L3899" s="3">
        <v>6.099252238614528E15</v>
      </c>
      <c r="M3899" s="4" t="s">
        <v>19</v>
      </c>
      <c r="N3899" s="4" t="s">
        <v>118</v>
      </c>
    </row>
    <row r="3900">
      <c r="A3900" s="3">
        <v>-4.81463584206976E14</v>
      </c>
      <c r="B3900" s="4" t="s">
        <v>3740</v>
      </c>
      <c r="C3900" s="4" t="s">
        <v>3185</v>
      </c>
      <c r="D3900" s="4" t="s">
        <v>3403</v>
      </c>
      <c r="E3900" s="4" t="s">
        <v>3404</v>
      </c>
      <c r="F3900" s="4" t="s">
        <v>3405</v>
      </c>
      <c r="G3900" s="4" t="s">
        <v>19</v>
      </c>
      <c r="H3900" s="4" t="s">
        <v>19</v>
      </c>
      <c r="I3900" s="4" t="s">
        <v>405</v>
      </c>
      <c r="J3900" s="4" t="s">
        <v>29</v>
      </c>
      <c r="K3900" s="4" t="s">
        <v>21</v>
      </c>
      <c r="L3900" s="3">
        <v>5.226025450340352E15</v>
      </c>
      <c r="M3900" s="4" t="s">
        <v>19</v>
      </c>
      <c r="N3900" s="4" t="s">
        <v>2829</v>
      </c>
    </row>
    <row r="3901">
      <c r="A3901" s="3">
        <v>-4.0604886734656E14</v>
      </c>
      <c r="B3901" s="4" t="s">
        <v>3740</v>
      </c>
      <c r="C3901" s="4" t="s">
        <v>3726</v>
      </c>
      <c r="D3901" s="4" t="s">
        <v>3212</v>
      </c>
      <c r="E3901" s="4" t="s">
        <v>3213</v>
      </c>
      <c r="F3901" s="4" t="s">
        <v>3214</v>
      </c>
      <c r="G3901" s="4" t="s">
        <v>19</v>
      </c>
      <c r="H3901" s="4" t="s">
        <v>19</v>
      </c>
      <c r="I3901" s="4" t="s">
        <v>20</v>
      </c>
      <c r="J3901" s="4" t="s">
        <v>29</v>
      </c>
      <c r="K3901" s="4" t="s">
        <v>21</v>
      </c>
      <c r="L3901" s="3">
        <v>5.788416824049664E15</v>
      </c>
      <c r="M3901" s="4" t="s">
        <v>19</v>
      </c>
      <c r="N3901" s="4" t="s">
        <v>2829</v>
      </c>
    </row>
    <row r="3902">
      <c r="A3902" s="3">
        <v>-2.86049573017728E14</v>
      </c>
      <c r="B3902" s="4" t="s">
        <v>3740</v>
      </c>
      <c r="C3902" s="4" t="s">
        <v>3726</v>
      </c>
      <c r="D3902" s="4" t="s">
        <v>1753</v>
      </c>
      <c r="E3902" s="4" t="s">
        <v>1754</v>
      </c>
      <c r="F3902" s="4" t="s">
        <v>1755</v>
      </c>
      <c r="G3902" s="4" t="s">
        <v>619</v>
      </c>
      <c r="H3902" s="4" t="s">
        <v>19</v>
      </c>
      <c r="I3902" s="4" t="s">
        <v>1009</v>
      </c>
      <c r="J3902" s="4" t="s">
        <v>29</v>
      </c>
      <c r="K3902" s="4" t="s">
        <v>21</v>
      </c>
      <c r="L3902" s="3">
        <v>6.200771016523776E15</v>
      </c>
      <c r="M3902" s="4" t="s">
        <v>19</v>
      </c>
      <c r="N3902" s="4" t="s">
        <v>112</v>
      </c>
    </row>
    <row r="3903">
      <c r="A3903" s="3">
        <v>-1.9466809841792E13</v>
      </c>
      <c r="B3903" s="4" t="s">
        <v>3740</v>
      </c>
      <c r="C3903" s="4" t="s">
        <v>3740</v>
      </c>
      <c r="D3903" s="4" t="s">
        <v>3215</v>
      </c>
      <c r="E3903" s="4" t="s">
        <v>3216</v>
      </c>
      <c r="F3903" s="4" t="s">
        <v>3217</v>
      </c>
      <c r="G3903" s="4" t="s">
        <v>619</v>
      </c>
      <c r="H3903" s="4" t="s">
        <v>19</v>
      </c>
      <c r="I3903" s="4" t="s">
        <v>470</v>
      </c>
      <c r="J3903" s="4" t="s">
        <v>29</v>
      </c>
      <c r="K3903" s="4" t="s">
        <v>21</v>
      </c>
      <c r="L3903" s="3">
        <v>5.788416824049664E15</v>
      </c>
      <c r="M3903" s="4" t="s">
        <v>19</v>
      </c>
      <c r="N3903" s="4" t="s">
        <v>2829</v>
      </c>
    </row>
    <row r="3904">
      <c r="A3904" s="3">
        <v>-4.468360172914816E15</v>
      </c>
      <c r="B3904" s="4" t="s">
        <v>3746</v>
      </c>
      <c r="C3904" s="4" t="s">
        <v>3680</v>
      </c>
      <c r="D3904" s="4" t="s">
        <v>501</v>
      </c>
      <c r="E3904" s="4" t="s">
        <v>502</v>
      </c>
      <c r="F3904" s="4" t="s">
        <v>503</v>
      </c>
      <c r="G3904" s="4" t="s">
        <v>19</v>
      </c>
      <c r="H3904" s="4" t="s">
        <v>19</v>
      </c>
      <c r="I3904" s="4" t="s">
        <v>20</v>
      </c>
      <c r="J3904" s="4" t="s">
        <v>29</v>
      </c>
      <c r="K3904" s="4" t="s">
        <v>21</v>
      </c>
      <c r="L3904" s="3">
        <v>6.099252238614528E15</v>
      </c>
      <c r="M3904" s="4" t="s">
        <v>19</v>
      </c>
      <c r="N3904" s="4" t="s">
        <v>2829</v>
      </c>
    </row>
    <row r="3905">
      <c r="A3905" s="3">
        <v>-4.393295410305152E15</v>
      </c>
      <c r="B3905" s="4" t="s">
        <v>3746</v>
      </c>
      <c r="C3905" s="4" t="s">
        <v>3740</v>
      </c>
      <c r="D3905" s="4" t="s">
        <v>186</v>
      </c>
      <c r="E3905" s="4" t="s">
        <v>3209</v>
      </c>
      <c r="F3905" s="4" t="s">
        <v>3210</v>
      </c>
      <c r="G3905" s="4" t="s">
        <v>19</v>
      </c>
      <c r="H3905" s="4" t="s">
        <v>19</v>
      </c>
      <c r="I3905" s="4" t="s">
        <v>42</v>
      </c>
      <c r="J3905" s="4" t="s">
        <v>43</v>
      </c>
      <c r="K3905" s="4" t="s">
        <v>21</v>
      </c>
      <c r="L3905" s="3">
        <v>5.788416824049664E15</v>
      </c>
      <c r="M3905" s="4" t="s">
        <v>19</v>
      </c>
      <c r="N3905" s="4" t="s">
        <v>2829</v>
      </c>
    </row>
    <row r="3906">
      <c r="A3906" s="3">
        <v>-3.724652964026496E15</v>
      </c>
      <c r="B3906" s="4" t="s">
        <v>3746</v>
      </c>
      <c r="C3906" s="4" t="s">
        <v>3740</v>
      </c>
      <c r="D3906" s="4" t="s">
        <v>3747</v>
      </c>
      <c r="E3906" s="4" t="s">
        <v>3748</v>
      </c>
      <c r="F3906" s="4" t="s">
        <v>3749</v>
      </c>
      <c r="G3906" s="4" t="s">
        <v>19</v>
      </c>
      <c r="H3906" s="4" t="s">
        <v>19</v>
      </c>
      <c r="I3906" s="4" t="s">
        <v>42</v>
      </c>
      <c r="J3906" s="4" t="s">
        <v>29</v>
      </c>
      <c r="K3906" s="4" t="s">
        <v>21</v>
      </c>
      <c r="L3906" s="3">
        <v>5.788416824049664E15</v>
      </c>
      <c r="M3906" s="4" t="s">
        <v>19</v>
      </c>
      <c r="N3906" s="4" t="s">
        <v>112</v>
      </c>
    </row>
    <row r="3907">
      <c r="A3907" s="3">
        <v>-3.7003787800352E15</v>
      </c>
      <c r="B3907" s="4" t="s">
        <v>3746</v>
      </c>
      <c r="C3907" s="4" t="s">
        <v>3726</v>
      </c>
      <c r="D3907" s="4" t="s">
        <v>127</v>
      </c>
      <c r="E3907" s="4" t="s">
        <v>128</v>
      </c>
      <c r="F3907" s="4" t="s">
        <v>129</v>
      </c>
      <c r="G3907" s="4" t="s">
        <v>19</v>
      </c>
      <c r="H3907" s="4" t="s">
        <v>19</v>
      </c>
      <c r="I3907" s="4" t="s">
        <v>101</v>
      </c>
      <c r="J3907" s="4" t="s">
        <v>29</v>
      </c>
      <c r="K3907" s="4" t="s">
        <v>21</v>
      </c>
      <c r="L3907" s="3">
        <v>6.099252238614528E15</v>
      </c>
      <c r="M3907" s="4" t="s">
        <v>19</v>
      </c>
      <c r="N3907" s="4" t="s">
        <v>2829</v>
      </c>
    </row>
    <row r="3908">
      <c r="A3908" s="3">
        <v>-3.609466076502144E15</v>
      </c>
      <c r="B3908" s="4" t="s">
        <v>3746</v>
      </c>
      <c r="C3908" s="4" t="s">
        <v>3746</v>
      </c>
      <c r="D3908" s="4" t="s">
        <v>1940</v>
      </c>
      <c r="E3908" s="4" t="s">
        <v>1941</v>
      </c>
      <c r="F3908" s="4" t="s">
        <v>1942</v>
      </c>
      <c r="G3908" s="4" t="s">
        <v>619</v>
      </c>
      <c r="H3908" s="4" t="s">
        <v>19</v>
      </c>
      <c r="I3908" s="4" t="s">
        <v>470</v>
      </c>
      <c r="J3908" s="4" t="s">
        <v>29</v>
      </c>
      <c r="K3908" s="4" t="s">
        <v>21</v>
      </c>
      <c r="L3908" s="3">
        <v>5.788416824049664E15</v>
      </c>
      <c r="M3908" s="4" t="s">
        <v>19</v>
      </c>
      <c r="N3908" s="4" t="s">
        <v>2829</v>
      </c>
    </row>
    <row r="3909">
      <c r="A3909" s="3">
        <v>-3.503852723837056E15</v>
      </c>
      <c r="B3909" s="4" t="s">
        <v>3746</v>
      </c>
      <c r="C3909" s="4" t="s">
        <v>3740</v>
      </c>
      <c r="D3909" s="4" t="s">
        <v>2969</v>
      </c>
      <c r="E3909" s="4" t="s">
        <v>19</v>
      </c>
      <c r="F3909" s="4" t="s">
        <v>3750</v>
      </c>
      <c r="G3909" s="4" t="s">
        <v>19</v>
      </c>
      <c r="H3909" s="4" t="s">
        <v>19</v>
      </c>
      <c r="I3909" s="4" t="s">
        <v>42</v>
      </c>
      <c r="J3909" s="4" t="s">
        <v>43</v>
      </c>
      <c r="K3909" s="4" t="s">
        <v>21</v>
      </c>
      <c r="L3909" s="3">
        <v>5.788416824049664E15</v>
      </c>
      <c r="M3909" s="4" t="s">
        <v>19</v>
      </c>
      <c r="N3909" s="4" t="s">
        <v>118</v>
      </c>
    </row>
    <row r="3910">
      <c r="A3910" s="3">
        <v>-3.4894170959648E15</v>
      </c>
      <c r="B3910" s="4" t="s">
        <v>3746</v>
      </c>
      <c r="C3910" s="4" t="s">
        <v>3695</v>
      </c>
      <c r="D3910" s="4" t="s">
        <v>3698</v>
      </c>
      <c r="E3910" s="4" t="s">
        <v>3699</v>
      </c>
      <c r="F3910" s="4" t="s">
        <v>3487</v>
      </c>
      <c r="G3910" s="4" t="s">
        <v>19</v>
      </c>
      <c r="H3910" s="4" t="s">
        <v>19</v>
      </c>
      <c r="I3910" s="4" t="s">
        <v>214</v>
      </c>
      <c r="J3910" s="4" t="s">
        <v>29</v>
      </c>
      <c r="K3910" s="4" t="s">
        <v>21</v>
      </c>
      <c r="L3910" s="3">
        <v>5.788416824049664E15</v>
      </c>
      <c r="M3910" s="4" t="s">
        <v>19</v>
      </c>
      <c r="N3910" s="4" t="s">
        <v>118</v>
      </c>
    </row>
    <row r="3911">
      <c r="A3911" s="3">
        <v>-3.014898468317312E15</v>
      </c>
      <c r="B3911" s="4" t="s">
        <v>3746</v>
      </c>
      <c r="C3911" s="4" t="s">
        <v>3715</v>
      </c>
      <c r="D3911" s="4" t="s">
        <v>93</v>
      </c>
      <c r="E3911" s="4" t="s">
        <v>94</v>
      </c>
      <c r="F3911" s="4" t="s">
        <v>95</v>
      </c>
      <c r="G3911" s="4" t="s">
        <v>96</v>
      </c>
      <c r="H3911" s="4" t="s">
        <v>19</v>
      </c>
      <c r="I3911" s="4" t="s">
        <v>101</v>
      </c>
      <c r="J3911" s="4" t="s">
        <v>29</v>
      </c>
      <c r="K3911" s="4" t="s">
        <v>21</v>
      </c>
      <c r="L3911" s="3">
        <v>6.099252238614528E15</v>
      </c>
      <c r="M3911" s="4" t="s">
        <v>19</v>
      </c>
      <c r="N3911" s="4" t="s">
        <v>2829</v>
      </c>
    </row>
    <row r="3912">
      <c r="A3912" s="3">
        <v>-2.896197937064064E15</v>
      </c>
      <c r="B3912" s="4" t="s">
        <v>3746</v>
      </c>
      <c r="C3912" s="4" t="s">
        <v>3715</v>
      </c>
      <c r="D3912" s="4" t="s">
        <v>340</v>
      </c>
      <c r="E3912" s="4" t="s">
        <v>341</v>
      </c>
      <c r="F3912" s="4" t="s">
        <v>342</v>
      </c>
      <c r="G3912" s="4" t="s">
        <v>19</v>
      </c>
      <c r="H3912" s="4" t="s">
        <v>19</v>
      </c>
      <c r="I3912" s="4" t="s">
        <v>1272</v>
      </c>
      <c r="J3912" s="4" t="s">
        <v>29</v>
      </c>
      <c r="K3912" s="4" t="s">
        <v>21</v>
      </c>
      <c r="L3912" s="3">
        <v>6.099252238614528E15</v>
      </c>
      <c r="M3912" s="4" t="s">
        <v>19</v>
      </c>
      <c r="N3912" s="4" t="s">
        <v>2829</v>
      </c>
    </row>
    <row r="3913">
      <c r="A3913" s="3">
        <v>-2.837765245999232E15</v>
      </c>
      <c r="B3913" s="4" t="s">
        <v>3746</v>
      </c>
      <c r="C3913" s="4" t="s">
        <v>3746</v>
      </c>
      <c r="D3913" s="4" t="s">
        <v>2699</v>
      </c>
      <c r="E3913" s="4" t="s">
        <v>2700</v>
      </c>
      <c r="F3913" s="4" t="s">
        <v>2722</v>
      </c>
      <c r="G3913" s="4" t="s">
        <v>619</v>
      </c>
      <c r="H3913" s="4" t="s">
        <v>19</v>
      </c>
      <c r="I3913" s="4" t="s">
        <v>70</v>
      </c>
      <c r="J3913" s="4" t="s">
        <v>29</v>
      </c>
      <c r="K3913" s="4" t="s">
        <v>21</v>
      </c>
      <c r="L3913" s="3">
        <v>6.099252238614528E15</v>
      </c>
      <c r="M3913" s="4" t="s">
        <v>19</v>
      </c>
      <c r="N3913" s="4" t="s">
        <v>2829</v>
      </c>
    </row>
    <row r="3914">
      <c r="A3914" s="3">
        <v>-2.30193128720192E15</v>
      </c>
      <c r="B3914" s="4" t="s">
        <v>3746</v>
      </c>
      <c r="C3914" s="4" t="s">
        <v>3680</v>
      </c>
      <c r="D3914" s="4" t="s">
        <v>3751</v>
      </c>
      <c r="E3914" s="4" t="s">
        <v>3752</v>
      </c>
      <c r="F3914" s="4" t="s">
        <v>3753</v>
      </c>
      <c r="G3914" s="4" t="s">
        <v>19</v>
      </c>
      <c r="H3914" s="4" t="s">
        <v>19</v>
      </c>
      <c r="I3914" s="4" t="s">
        <v>42</v>
      </c>
      <c r="J3914" s="4" t="s">
        <v>29</v>
      </c>
      <c r="K3914" s="4" t="s">
        <v>21</v>
      </c>
      <c r="L3914" s="3">
        <v>5.788416824049664E15</v>
      </c>
      <c r="M3914" s="4" t="s">
        <v>19</v>
      </c>
      <c r="N3914" s="4" t="s">
        <v>112</v>
      </c>
    </row>
    <row r="3915">
      <c r="A3915" s="3">
        <v>-2.296550171568256E15</v>
      </c>
      <c r="B3915" s="4" t="s">
        <v>3746</v>
      </c>
      <c r="C3915" s="4" t="s">
        <v>3715</v>
      </c>
      <c r="D3915" s="4" t="s">
        <v>2436</v>
      </c>
      <c r="E3915" s="4" t="s">
        <v>2437</v>
      </c>
      <c r="F3915" s="4" t="s">
        <v>2438</v>
      </c>
      <c r="G3915" s="4" t="s">
        <v>19</v>
      </c>
      <c r="H3915" s="4" t="s">
        <v>19</v>
      </c>
      <c r="I3915" s="4" t="s">
        <v>101</v>
      </c>
      <c r="J3915" s="4" t="s">
        <v>29</v>
      </c>
      <c r="K3915" s="4" t="s">
        <v>21</v>
      </c>
      <c r="L3915" s="3">
        <v>5.788416824049664E15</v>
      </c>
      <c r="M3915" s="4" t="s">
        <v>19</v>
      </c>
      <c r="N3915" s="4" t="s">
        <v>2829</v>
      </c>
    </row>
    <row r="3916">
      <c r="A3916" s="3">
        <v>-2.28256285579072E15</v>
      </c>
      <c r="B3916" s="4" t="s">
        <v>3746</v>
      </c>
      <c r="C3916" s="4" t="s">
        <v>3695</v>
      </c>
      <c r="D3916" s="4" t="s">
        <v>2100</v>
      </c>
      <c r="E3916" s="4" t="s">
        <v>2101</v>
      </c>
      <c r="F3916" s="4" t="s">
        <v>3754</v>
      </c>
      <c r="G3916" s="4" t="s">
        <v>619</v>
      </c>
      <c r="H3916" s="4" t="s">
        <v>19</v>
      </c>
      <c r="I3916" s="4" t="s">
        <v>54</v>
      </c>
      <c r="J3916" s="4" t="s">
        <v>29</v>
      </c>
      <c r="K3916" s="4" t="s">
        <v>21</v>
      </c>
      <c r="L3916" s="3">
        <v>5.788416824049664E15</v>
      </c>
      <c r="M3916" s="4" t="s">
        <v>19</v>
      </c>
      <c r="N3916" s="4" t="s">
        <v>2829</v>
      </c>
    </row>
    <row r="3917">
      <c r="A3917" s="3">
        <v>-2.1847261482784E15</v>
      </c>
      <c r="B3917" s="4" t="s">
        <v>3746</v>
      </c>
      <c r="C3917" s="4" t="s">
        <v>3726</v>
      </c>
      <c r="D3917" s="4" t="s">
        <v>231</v>
      </c>
      <c r="E3917" s="4" t="s">
        <v>232</v>
      </c>
      <c r="F3917" s="4" t="s">
        <v>233</v>
      </c>
      <c r="G3917" s="4" t="s">
        <v>19</v>
      </c>
      <c r="H3917" s="4" t="s">
        <v>19</v>
      </c>
      <c r="I3917" s="4" t="s">
        <v>101</v>
      </c>
      <c r="J3917" s="4" t="s">
        <v>29</v>
      </c>
      <c r="K3917" s="4" t="s">
        <v>21</v>
      </c>
      <c r="L3917" s="3">
        <v>6.099252238614528E15</v>
      </c>
      <c r="M3917" s="4" t="s">
        <v>19</v>
      </c>
      <c r="N3917" s="4" t="s">
        <v>2829</v>
      </c>
    </row>
    <row r="3918">
      <c r="A3918" s="3">
        <v>-2.1302373727008E15</v>
      </c>
      <c r="B3918" s="4" t="s">
        <v>3746</v>
      </c>
      <c r="C3918" s="4" t="s">
        <v>3740</v>
      </c>
      <c r="D3918" s="4" t="s">
        <v>3755</v>
      </c>
      <c r="E3918" s="4" t="s">
        <v>3756</v>
      </c>
      <c r="F3918" s="4" t="s">
        <v>3757</v>
      </c>
      <c r="G3918" s="4" t="s">
        <v>3244</v>
      </c>
      <c r="H3918" s="4" t="s">
        <v>19</v>
      </c>
      <c r="I3918" s="4" t="s">
        <v>42</v>
      </c>
      <c r="J3918" s="4" t="s">
        <v>43</v>
      </c>
      <c r="K3918" s="4" t="s">
        <v>21</v>
      </c>
      <c r="L3918" s="3">
        <v>5.788416824049664E15</v>
      </c>
      <c r="M3918" s="4" t="s">
        <v>19</v>
      </c>
      <c r="N3918" s="4" t="s">
        <v>2829</v>
      </c>
    </row>
    <row r="3919">
      <c r="A3919" s="3">
        <v>-2.127666425305216E15</v>
      </c>
      <c r="B3919" s="4" t="s">
        <v>3746</v>
      </c>
      <c r="C3919" s="4" t="s">
        <v>3740</v>
      </c>
      <c r="D3919" s="4" t="s">
        <v>1121</v>
      </c>
      <c r="E3919" s="4" t="s">
        <v>1122</v>
      </c>
      <c r="F3919" s="4" t="s">
        <v>2755</v>
      </c>
      <c r="G3919" s="4" t="s">
        <v>619</v>
      </c>
      <c r="H3919" s="4" t="s">
        <v>19</v>
      </c>
      <c r="I3919" s="4" t="s">
        <v>20</v>
      </c>
      <c r="J3919" s="4" t="s">
        <v>29</v>
      </c>
      <c r="K3919" s="4" t="s">
        <v>21</v>
      </c>
      <c r="L3919" s="3">
        <v>6.099252238614528E15</v>
      </c>
      <c r="M3919" s="4" t="s">
        <v>19</v>
      </c>
      <c r="N3919" s="4" t="s">
        <v>2829</v>
      </c>
    </row>
    <row r="3920">
      <c r="A3920" s="3">
        <v>-2.032801047844992E15</v>
      </c>
      <c r="B3920" s="4" t="s">
        <v>3746</v>
      </c>
      <c r="C3920" s="4" t="s">
        <v>3740</v>
      </c>
      <c r="D3920" s="4" t="s">
        <v>2789</v>
      </c>
      <c r="E3920" s="4" t="s">
        <v>19</v>
      </c>
      <c r="F3920" s="4" t="s">
        <v>2790</v>
      </c>
      <c r="G3920" s="4" t="s">
        <v>19</v>
      </c>
      <c r="H3920" s="4" t="s">
        <v>19</v>
      </c>
      <c r="I3920" s="4" t="s">
        <v>42</v>
      </c>
      <c r="J3920" s="4" t="s">
        <v>43</v>
      </c>
      <c r="K3920" s="4" t="s">
        <v>21</v>
      </c>
      <c r="L3920" s="3">
        <v>5.788416824049664E15</v>
      </c>
      <c r="M3920" s="4" t="s">
        <v>19</v>
      </c>
      <c r="N3920" s="4" t="s">
        <v>471</v>
      </c>
    </row>
    <row r="3921">
      <c r="A3921" s="3">
        <v>-1.67282556227392E15</v>
      </c>
      <c r="B3921" s="4" t="s">
        <v>3746</v>
      </c>
      <c r="C3921" s="4" t="s">
        <v>3740</v>
      </c>
      <c r="D3921" s="4" t="s">
        <v>3477</v>
      </c>
      <c r="E3921" s="4" t="s">
        <v>3478</v>
      </c>
      <c r="F3921" s="4" t="s">
        <v>3479</v>
      </c>
      <c r="G3921" s="4" t="s">
        <v>19</v>
      </c>
      <c r="H3921" s="4" t="s">
        <v>19</v>
      </c>
      <c r="I3921" s="4" t="s">
        <v>3489</v>
      </c>
      <c r="J3921" s="4" t="s">
        <v>29</v>
      </c>
      <c r="K3921" s="4" t="s">
        <v>21</v>
      </c>
      <c r="L3921" s="3">
        <v>5.788416824049664E15</v>
      </c>
      <c r="M3921" s="4" t="s">
        <v>19</v>
      </c>
      <c r="N3921" s="4" t="s">
        <v>2829</v>
      </c>
    </row>
    <row r="3922">
      <c r="A3922" s="3">
        <v>-1.385787750553728E15</v>
      </c>
      <c r="B3922" s="4" t="s">
        <v>3746</v>
      </c>
      <c r="C3922" s="4" t="s">
        <v>3740</v>
      </c>
      <c r="D3922" s="4" t="s">
        <v>3370</v>
      </c>
      <c r="E3922" s="4" t="s">
        <v>19</v>
      </c>
      <c r="F3922" s="4" t="s">
        <v>3371</v>
      </c>
      <c r="G3922" s="4" t="s">
        <v>19</v>
      </c>
      <c r="H3922" s="4" t="s">
        <v>19</v>
      </c>
      <c r="I3922" s="4" t="s">
        <v>42</v>
      </c>
      <c r="J3922" s="4" t="s">
        <v>43</v>
      </c>
      <c r="K3922" s="4" t="s">
        <v>21</v>
      </c>
      <c r="L3922" s="3">
        <v>5.788416824049664E15</v>
      </c>
      <c r="M3922" s="4" t="s">
        <v>19</v>
      </c>
      <c r="N3922" s="4" t="s">
        <v>118</v>
      </c>
    </row>
    <row r="3923">
      <c r="A3923" s="3">
        <v>-1.130136628349056E15</v>
      </c>
      <c r="B3923" s="4" t="s">
        <v>3746</v>
      </c>
      <c r="C3923" s="4" t="s">
        <v>3680</v>
      </c>
      <c r="D3923" s="4" t="s">
        <v>3758</v>
      </c>
      <c r="E3923" s="4" t="s">
        <v>3759</v>
      </c>
      <c r="F3923" s="4" t="s">
        <v>3760</v>
      </c>
      <c r="G3923" s="4" t="s">
        <v>19</v>
      </c>
      <c r="H3923" s="4" t="s">
        <v>19</v>
      </c>
      <c r="I3923" s="4" t="s">
        <v>42</v>
      </c>
      <c r="J3923" s="4" t="s">
        <v>43</v>
      </c>
      <c r="K3923" s="4" t="s">
        <v>21</v>
      </c>
      <c r="L3923" s="3">
        <v>5.788416824049664E15</v>
      </c>
      <c r="M3923" s="4" t="s">
        <v>19</v>
      </c>
      <c r="N3923" s="4" t="s">
        <v>112</v>
      </c>
    </row>
    <row r="3924">
      <c r="A3924" s="3">
        <v>-6.52316774176896E14</v>
      </c>
      <c r="B3924" s="4" t="s">
        <v>3746</v>
      </c>
      <c r="C3924" s="4" t="s">
        <v>3740</v>
      </c>
      <c r="D3924" s="4" t="s">
        <v>3486</v>
      </c>
      <c r="E3924" s="4" t="s">
        <v>19</v>
      </c>
      <c r="F3924" s="4" t="s">
        <v>3487</v>
      </c>
      <c r="G3924" s="4" t="s">
        <v>19</v>
      </c>
      <c r="H3924" s="4" t="s">
        <v>19</v>
      </c>
      <c r="I3924" s="4" t="s">
        <v>42</v>
      </c>
      <c r="J3924" s="4" t="s">
        <v>55</v>
      </c>
      <c r="K3924" s="4" t="s">
        <v>21</v>
      </c>
      <c r="L3924" s="3">
        <v>5.788416824049664E15</v>
      </c>
      <c r="M3924" s="4" t="s">
        <v>19</v>
      </c>
      <c r="N3924" s="4" t="s">
        <v>471</v>
      </c>
    </row>
    <row r="3925">
      <c r="A3925" s="3">
        <v>-3.1234466582336E14</v>
      </c>
      <c r="B3925" s="4" t="s">
        <v>3746</v>
      </c>
      <c r="C3925" s="4" t="s">
        <v>3746</v>
      </c>
      <c r="D3925" s="4" t="s">
        <v>1290</v>
      </c>
      <c r="E3925" s="4" t="s">
        <v>1291</v>
      </c>
      <c r="F3925" s="4" t="s">
        <v>1282</v>
      </c>
      <c r="G3925" s="4" t="s">
        <v>619</v>
      </c>
      <c r="H3925" s="4" t="s">
        <v>19</v>
      </c>
      <c r="I3925" s="4" t="s">
        <v>3651</v>
      </c>
      <c r="J3925" s="4" t="s">
        <v>55</v>
      </c>
      <c r="K3925" s="4" t="s">
        <v>21</v>
      </c>
      <c r="L3925" s="3">
        <v>6.200771016523776E15</v>
      </c>
      <c r="M3925" s="4" t="s">
        <v>19</v>
      </c>
      <c r="N3925" s="4" t="s">
        <v>112</v>
      </c>
    </row>
    <row r="3926">
      <c r="A3926" s="3">
        <v>-1.35543262537856E14</v>
      </c>
      <c r="B3926" s="4" t="s">
        <v>3746</v>
      </c>
      <c r="C3926" s="4" t="s">
        <v>3726</v>
      </c>
      <c r="D3926" s="4" t="s">
        <v>3248</v>
      </c>
      <c r="E3926" s="4" t="s">
        <v>3249</v>
      </c>
      <c r="F3926" s="4" t="s">
        <v>3736</v>
      </c>
      <c r="G3926" s="4" t="s">
        <v>19</v>
      </c>
      <c r="H3926" s="4" t="s">
        <v>19</v>
      </c>
      <c r="I3926" s="4" t="s">
        <v>126</v>
      </c>
      <c r="J3926" s="4" t="s">
        <v>29</v>
      </c>
      <c r="K3926" s="4" t="s">
        <v>21</v>
      </c>
      <c r="L3926" s="3">
        <v>6.099252238614528E15</v>
      </c>
      <c r="M3926" s="4" t="s">
        <v>19</v>
      </c>
      <c r="N3926" s="4" t="s">
        <v>30</v>
      </c>
    </row>
    <row r="3927">
      <c r="A3927" s="3">
        <v>-9.8284586866816E13</v>
      </c>
      <c r="B3927" s="4" t="s">
        <v>3746</v>
      </c>
      <c r="C3927" s="4" t="s">
        <v>3740</v>
      </c>
      <c r="D3927" s="4" t="s">
        <v>1046</v>
      </c>
      <c r="E3927" s="4" t="s">
        <v>1047</v>
      </c>
      <c r="F3927" s="4" t="s">
        <v>1048</v>
      </c>
      <c r="G3927" s="4" t="s">
        <v>19</v>
      </c>
      <c r="H3927" s="4" t="s">
        <v>19</v>
      </c>
      <c r="I3927" s="4" t="s">
        <v>299</v>
      </c>
      <c r="J3927" s="4" t="s">
        <v>55</v>
      </c>
      <c r="K3927" s="4" t="s">
        <v>21</v>
      </c>
      <c r="L3927" s="3">
        <v>6.099252238614528E15</v>
      </c>
      <c r="M3927" s="4" t="s">
        <v>19</v>
      </c>
      <c r="N3927" s="4" t="s">
        <v>2829</v>
      </c>
    </row>
    <row r="3928">
      <c r="A3928" s="3">
        <v>-4.484852012300416E15</v>
      </c>
      <c r="B3928" s="4" t="s">
        <v>3761</v>
      </c>
      <c r="C3928" s="4" t="s">
        <v>3761</v>
      </c>
      <c r="D3928" s="4" t="s">
        <v>3195</v>
      </c>
      <c r="E3928" s="4" t="s">
        <v>19</v>
      </c>
      <c r="F3928" s="4" t="s">
        <v>3196</v>
      </c>
      <c r="G3928" s="4" t="s">
        <v>19</v>
      </c>
      <c r="H3928" s="4" t="s">
        <v>19</v>
      </c>
      <c r="I3928" s="4" t="s">
        <v>70</v>
      </c>
      <c r="J3928" s="4" t="s">
        <v>55</v>
      </c>
      <c r="K3928" s="4" t="s">
        <v>21</v>
      </c>
      <c r="L3928" s="3">
        <v>6.099252238614528E15</v>
      </c>
      <c r="M3928" s="4" t="s">
        <v>19</v>
      </c>
      <c r="N3928" s="4" t="s">
        <v>2829</v>
      </c>
    </row>
    <row r="3929">
      <c r="A3929" s="3">
        <v>-3.694911107209344E15</v>
      </c>
      <c r="B3929" s="4" t="s">
        <v>3761</v>
      </c>
      <c r="C3929" s="4" t="s">
        <v>3746</v>
      </c>
      <c r="D3929" s="4" t="s">
        <v>3762</v>
      </c>
      <c r="E3929" s="4" t="s">
        <v>19</v>
      </c>
      <c r="F3929" s="4" t="s">
        <v>3763</v>
      </c>
      <c r="G3929" s="4" t="s">
        <v>19</v>
      </c>
      <c r="H3929" s="4" t="s">
        <v>19</v>
      </c>
      <c r="I3929" s="4" t="s">
        <v>42</v>
      </c>
      <c r="J3929" s="4" t="s">
        <v>43</v>
      </c>
      <c r="K3929" s="4" t="s">
        <v>21</v>
      </c>
      <c r="L3929" s="3">
        <v>5.788416824049664E15</v>
      </c>
      <c r="M3929" s="4" t="s">
        <v>19</v>
      </c>
      <c r="N3929" s="4" t="s">
        <v>112</v>
      </c>
    </row>
    <row r="3930">
      <c r="A3930" s="3">
        <v>-3.69466096160576E15</v>
      </c>
      <c r="B3930" s="4" t="s">
        <v>3761</v>
      </c>
      <c r="C3930" s="4" t="s">
        <v>3746</v>
      </c>
      <c r="D3930" s="4" t="s">
        <v>2756</v>
      </c>
      <c r="E3930" s="4" t="s">
        <v>2757</v>
      </c>
      <c r="F3930" s="4" t="s">
        <v>2758</v>
      </c>
      <c r="G3930" s="4" t="s">
        <v>19</v>
      </c>
      <c r="H3930" s="4" t="s">
        <v>19</v>
      </c>
      <c r="I3930" s="4" t="s">
        <v>387</v>
      </c>
      <c r="J3930" s="4" t="s">
        <v>29</v>
      </c>
      <c r="K3930" s="4" t="s">
        <v>21</v>
      </c>
      <c r="L3930" s="3">
        <v>5.788416824049664E15</v>
      </c>
      <c r="M3930" s="4" t="s">
        <v>19</v>
      </c>
      <c r="N3930" s="4" t="s">
        <v>2829</v>
      </c>
    </row>
    <row r="3931">
      <c r="A3931" s="3">
        <v>-3.445845844760704E15</v>
      </c>
      <c r="B3931" s="4" t="s">
        <v>3761</v>
      </c>
      <c r="C3931" s="4" t="s">
        <v>3740</v>
      </c>
      <c r="D3931" s="4" t="s">
        <v>3417</v>
      </c>
      <c r="E3931" s="4" t="s">
        <v>3418</v>
      </c>
      <c r="F3931" s="4" t="s">
        <v>3419</v>
      </c>
      <c r="G3931" s="4" t="s">
        <v>19</v>
      </c>
      <c r="H3931" s="4" t="s">
        <v>19</v>
      </c>
      <c r="I3931" s="4" t="s">
        <v>153</v>
      </c>
      <c r="J3931" s="4" t="s">
        <v>43</v>
      </c>
      <c r="K3931" s="4" t="s">
        <v>21</v>
      </c>
      <c r="L3931" s="3">
        <v>6.200771016523776E15</v>
      </c>
      <c r="M3931" s="4" t="s">
        <v>19</v>
      </c>
      <c r="N3931" s="4" t="s">
        <v>112</v>
      </c>
    </row>
    <row r="3932">
      <c r="A3932" s="3">
        <v>-3.130982152001664E15</v>
      </c>
      <c r="B3932" s="4" t="s">
        <v>3761</v>
      </c>
      <c r="C3932" s="4" t="s">
        <v>3761</v>
      </c>
      <c r="D3932" s="4" t="s">
        <v>2454</v>
      </c>
      <c r="E3932" s="4" t="s">
        <v>2455</v>
      </c>
      <c r="F3932" s="4" t="s">
        <v>2456</v>
      </c>
      <c r="G3932" s="4" t="s">
        <v>19</v>
      </c>
      <c r="H3932" s="4" t="s">
        <v>19</v>
      </c>
      <c r="I3932" s="4" t="s">
        <v>54</v>
      </c>
      <c r="J3932" s="4" t="s">
        <v>29</v>
      </c>
      <c r="K3932" s="4" t="s">
        <v>21</v>
      </c>
      <c r="L3932" s="3">
        <v>6.099252238614528E15</v>
      </c>
      <c r="M3932" s="4" t="s">
        <v>19</v>
      </c>
      <c r="N3932" s="4" t="s">
        <v>118</v>
      </c>
    </row>
    <row r="3933">
      <c r="A3933" s="3">
        <v>-3.063735502182528E15</v>
      </c>
      <c r="B3933" s="4" t="s">
        <v>3761</v>
      </c>
      <c r="C3933" s="4" t="s">
        <v>3740</v>
      </c>
      <c r="D3933" s="4" t="s">
        <v>3764</v>
      </c>
      <c r="E3933" s="4" t="s">
        <v>19</v>
      </c>
      <c r="F3933" s="4" t="s">
        <v>3500</v>
      </c>
      <c r="G3933" s="4" t="s">
        <v>19</v>
      </c>
      <c r="H3933" s="4" t="s">
        <v>19</v>
      </c>
      <c r="I3933" s="4" t="s">
        <v>42</v>
      </c>
      <c r="J3933" s="4" t="s">
        <v>43</v>
      </c>
      <c r="K3933" s="4" t="s">
        <v>21</v>
      </c>
      <c r="L3933" s="3">
        <v>5.788416824049664E15</v>
      </c>
      <c r="M3933" s="4" t="s">
        <v>19</v>
      </c>
      <c r="N3933" s="4" t="s">
        <v>118</v>
      </c>
    </row>
    <row r="3934">
      <c r="A3934" s="3">
        <v>-2.81037248302912E15</v>
      </c>
      <c r="B3934" s="4" t="s">
        <v>3761</v>
      </c>
      <c r="C3934" s="4" t="s">
        <v>3746</v>
      </c>
      <c r="D3934" s="4" t="s">
        <v>3730</v>
      </c>
      <c r="E3934" s="4" t="s">
        <v>3731</v>
      </c>
      <c r="F3934" s="4" t="s">
        <v>3732</v>
      </c>
      <c r="G3934" s="4" t="s">
        <v>19</v>
      </c>
      <c r="H3934" s="4" t="s">
        <v>19</v>
      </c>
      <c r="I3934" s="4" t="s">
        <v>153</v>
      </c>
      <c r="J3934" s="4" t="s">
        <v>29</v>
      </c>
      <c r="K3934" s="4" t="s">
        <v>21</v>
      </c>
      <c r="L3934" s="3">
        <v>6.200771016523776E15</v>
      </c>
      <c r="M3934" s="4" t="s">
        <v>19</v>
      </c>
      <c r="N3934" s="4" t="s">
        <v>112</v>
      </c>
    </row>
    <row r="3935">
      <c r="A3935" s="3">
        <v>-2.737912379971712E15</v>
      </c>
      <c r="B3935" s="4" t="s">
        <v>3761</v>
      </c>
      <c r="C3935" s="4" t="s">
        <v>3746</v>
      </c>
      <c r="D3935" s="4" t="s">
        <v>3765</v>
      </c>
      <c r="E3935" s="4" t="s">
        <v>19</v>
      </c>
      <c r="F3935" s="4" t="s">
        <v>3766</v>
      </c>
      <c r="G3935" s="4" t="s">
        <v>19</v>
      </c>
      <c r="H3935" s="4" t="s">
        <v>19</v>
      </c>
      <c r="I3935" s="4" t="s">
        <v>42</v>
      </c>
      <c r="J3935" s="4" t="s">
        <v>29</v>
      </c>
      <c r="K3935" s="4" t="s">
        <v>21</v>
      </c>
      <c r="L3935" s="3">
        <v>5.788416824049664E15</v>
      </c>
      <c r="M3935" s="4" t="s">
        <v>19</v>
      </c>
      <c r="N3935" s="4" t="s">
        <v>112</v>
      </c>
    </row>
    <row r="3936">
      <c r="A3936" s="3">
        <v>-2.328899610286208E15</v>
      </c>
      <c r="B3936" s="4" t="s">
        <v>3761</v>
      </c>
      <c r="C3936" s="4" t="s">
        <v>3740</v>
      </c>
      <c r="D3936" s="4" t="s">
        <v>3767</v>
      </c>
      <c r="E3936" s="4" t="s">
        <v>3768</v>
      </c>
      <c r="F3936" s="4" t="s">
        <v>3769</v>
      </c>
      <c r="G3936" s="4" t="s">
        <v>19</v>
      </c>
      <c r="H3936" s="4" t="s">
        <v>19</v>
      </c>
      <c r="I3936" s="4" t="s">
        <v>42</v>
      </c>
      <c r="J3936" s="4" t="s">
        <v>29</v>
      </c>
      <c r="K3936" s="4" t="s">
        <v>21</v>
      </c>
      <c r="L3936" s="3">
        <v>5.788416824049664E15</v>
      </c>
      <c r="M3936" s="4" t="s">
        <v>19</v>
      </c>
      <c r="N3936" s="4" t="s">
        <v>112</v>
      </c>
    </row>
    <row r="3937">
      <c r="A3937" s="3">
        <v>-2.259583671982208E15</v>
      </c>
      <c r="B3937" s="4" t="s">
        <v>3761</v>
      </c>
      <c r="C3937" s="4" t="s">
        <v>3761</v>
      </c>
      <c r="D3937" s="4" t="s">
        <v>573</v>
      </c>
      <c r="E3937" s="4" t="s">
        <v>574</v>
      </c>
      <c r="F3937" s="4" t="s">
        <v>575</v>
      </c>
      <c r="G3937" s="4" t="s">
        <v>19</v>
      </c>
      <c r="H3937" s="4" t="s">
        <v>19</v>
      </c>
      <c r="I3937" s="4" t="s">
        <v>42</v>
      </c>
      <c r="J3937" s="4" t="s">
        <v>29</v>
      </c>
      <c r="K3937" s="4" t="s">
        <v>21</v>
      </c>
      <c r="L3937" s="3">
        <v>5.788416824049664E15</v>
      </c>
      <c r="M3937" s="4" t="s">
        <v>19</v>
      </c>
      <c r="N3937" s="4" t="s">
        <v>2829</v>
      </c>
    </row>
    <row r="3938">
      <c r="A3938" s="3">
        <v>-2.145547522160768E15</v>
      </c>
      <c r="B3938" s="4" t="s">
        <v>3761</v>
      </c>
      <c r="C3938" s="4" t="s">
        <v>3761</v>
      </c>
      <c r="D3938" s="4" t="s">
        <v>420</v>
      </c>
      <c r="E3938" s="4" t="s">
        <v>421</v>
      </c>
      <c r="F3938" s="4" t="s">
        <v>422</v>
      </c>
      <c r="G3938" s="4" t="s">
        <v>423</v>
      </c>
      <c r="H3938" s="4" t="s">
        <v>19</v>
      </c>
      <c r="I3938" s="4" t="s">
        <v>101</v>
      </c>
      <c r="J3938" s="4" t="s">
        <v>29</v>
      </c>
      <c r="K3938" s="4" t="s">
        <v>21</v>
      </c>
      <c r="L3938" s="3">
        <v>6.099252238614528E15</v>
      </c>
      <c r="M3938" s="4" t="s">
        <v>19</v>
      </c>
      <c r="N3938" s="4" t="s">
        <v>2829</v>
      </c>
    </row>
    <row r="3939">
      <c r="A3939" s="3">
        <v>-2.019018427590784E15</v>
      </c>
      <c r="B3939" s="4" t="s">
        <v>3761</v>
      </c>
      <c r="C3939" s="4" t="s">
        <v>3726</v>
      </c>
      <c r="D3939" s="4" t="s">
        <v>3592</v>
      </c>
      <c r="E3939" s="4" t="s">
        <v>3593</v>
      </c>
      <c r="F3939" s="4" t="s">
        <v>3614</v>
      </c>
      <c r="G3939" s="4" t="s">
        <v>19</v>
      </c>
      <c r="H3939" s="4" t="s">
        <v>19</v>
      </c>
      <c r="I3939" s="4" t="s">
        <v>111</v>
      </c>
      <c r="J3939" s="4" t="s">
        <v>29</v>
      </c>
      <c r="K3939" s="4" t="s">
        <v>21</v>
      </c>
      <c r="L3939" s="3">
        <v>5.788416824049664E15</v>
      </c>
      <c r="M3939" s="4" t="s">
        <v>19</v>
      </c>
      <c r="N3939" s="4" t="s">
        <v>30</v>
      </c>
    </row>
    <row r="3940">
      <c r="A3940" s="3">
        <v>-1.972582078756992E15</v>
      </c>
      <c r="B3940" s="4" t="s">
        <v>3761</v>
      </c>
      <c r="C3940" s="4" t="s">
        <v>3761</v>
      </c>
      <c r="D3940" s="4" t="s">
        <v>3501</v>
      </c>
      <c r="E3940" s="4" t="s">
        <v>3502</v>
      </c>
      <c r="F3940" s="4" t="s">
        <v>3503</v>
      </c>
      <c r="G3940" s="4" t="s">
        <v>3504</v>
      </c>
      <c r="H3940" s="4" t="s">
        <v>19</v>
      </c>
      <c r="I3940" s="4" t="s">
        <v>42</v>
      </c>
      <c r="J3940" s="4" t="s">
        <v>29</v>
      </c>
      <c r="K3940" s="4" t="s">
        <v>21</v>
      </c>
      <c r="L3940" s="3">
        <v>5.788416824049664E15</v>
      </c>
      <c r="M3940" s="4" t="s">
        <v>19</v>
      </c>
      <c r="N3940" s="4" t="s">
        <v>2829</v>
      </c>
    </row>
    <row r="3941">
      <c r="A3941" s="3">
        <v>-1.701905071446144E15</v>
      </c>
      <c r="B3941" s="4" t="s">
        <v>3761</v>
      </c>
      <c r="C3941" s="4" t="s">
        <v>3746</v>
      </c>
      <c r="D3941" s="4" t="s">
        <v>731</v>
      </c>
      <c r="E3941" s="4" t="s">
        <v>732</v>
      </c>
      <c r="F3941" s="4" t="s">
        <v>733</v>
      </c>
      <c r="G3941" s="4" t="s">
        <v>19</v>
      </c>
      <c r="H3941" s="4" t="s">
        <v>19</v>
      </c>
      <c r="I3941" s="4" t="s">
        <v>20</v>
      </c>
      <c r="J3941" s="4" t="s">
        <v>29</v>
      </c>
      <c r="K3941" s="4" t="s">
        <v>21</v>
      </c>
      <c r="L3941" s="3">
        <v>6.099252238614528E15</v>
      </c>
      <c r="M3941" s="4" t="s">
        <v>19</v>
      </c>
      <c r="N3941" s="4" t="s">
        <v>2829</v>
      </c>
    </row>
    <row r="3942">
      <c r="A3942" s="3">
        <v>-1.480248482437248E15</v>
      </c>
      <c r="B3942" s="4" t="s">
        <v>3761</v>
      </c>
      <c r="C3942" s="4" t="s">
        <v>3746</v>
      </c>
      <c r="D3942" s="4" t="s">
        <v>1290</v>
      </c>
      <c r="E3942" s="4" t="s">
        <v>1291</v>
      </c>
      <c r="F3942" s="4" t="s">
        <v>1282</v>
      </c>
      <c r="G3942" s="4" t="s">
        <v>619</v>
      </c>
      <c r="H3942" s="4" t="s">
        <v>19</v>
      </c>
      <c r="I3942" s="4" t="s">
        <v>1758</v>
      </c>
      <c r="J3942" s="4" t="s">
        <v>43</v>
      </c>
      <c r="K3942" s="4" t="s">
        <v>21</v>
      </c>
      <c r="L3942" s="3">
        <v>6.200771016523776E15</v>
      </c>
      <c r="M3942" s="4" t="s">
        <v>19</v>
      </c>
      <c r="N3942" s="4" t="s">
        <v>112</v>
      </c>
    </row>
    <row r="3943">
      <c r="A3943" s="3">
        <v>-1.455766913325184E15</v>
      </c>
      <c r="B3943" s="4" t="s">
        <v>3761</v>
      </c>
      <c r="C3943" s="4" t="s">
        <v>3746</v>
      </c>
      <c r="D3943" s="4" t="s">
        <v>3770</v>
      </c>
      <c r="E3943" s="4" t="s">
        <v>3771</v>
      </c>
      <c r="F3943" s="4" t="s">
        <v>3772</v>
      </c>
      <c r="G3943" s="4" t="s">
        <v>19</v>
      </c>
      <c r="H3943" s="4" t="s">
        <v>19</v>
      </c>
      <c r="I3943" s="4" t="s">
        <v>42</v>
      </c>
      <c r="J3943" s="4" t="s">
        <v>29</v>
      </c>
      <c r="K3943" s="4" t="s">
        <v>21</v>
      </c>
      <c r="L3943" s="3">
        <v>5.788416824049664E15</v>
      </c>
      <c r="M3943" s="4" t="s">
        <v>19</v>
      </c>
      <c r="N3943" s="4" t="s">
        <v>112</v>
      </c>
    </row>
    <row r="3944">
      <c r="A3944" s="3">
        <v>-1.406589611960448E15</v>
      </c>
      <c r="B3944" s="4" t="s">
        <v>3761</v>
      </c>
      <c r="C3944" s="4" t="s">
        <v>3695</v>
      </c>
      <c r="D3944" s="4" t="s">
        <v>717</v>
      </c>
      <c r="E3944" s="4" t="s">
        <v>718</v>
      </c>
      <c r="F3944" s="4" t="s">
        <v>719</v>
      </c>
      <c r="G3944" s="4" t="s">
        <v>619</v>
      </c>
      <c r="H3944" s="4" t="s">
        <v>19</v>
      </c>
      <c r="I3944" s="4" t="s">
        <v>590</v>
      </c>
      <c r="J3944" s="4" t="s">
        <v>43</v>
      </c>
      <c r="K3944" s="4" t="s">
        <v>21</v>
      </c>
      <c r="L3944" s="3">
        <v>6.099252238614528E15</v>
      </c>
      <c r="M3944" s="4" t="s">
        <v>19</v>
      </c>
      <c r="N3944" s="4" t="s">
        <v>30</v>
      </c>
    </row>
    <row r="3945">
      <c r="A3945" s="3">
        <v>-1.387092812392576E15</v>
      </c>
      <c r="B3945" s="4" t="s">
        <v>3761</v>
      </c>
      <c r="C3945" s="4" t="s">
        <v>3695</v>
      </c>
      <c r="D3945" s="4" t="s">
        <v>247</v>
      </c>
      <c r="E3945" s="4" t="s">
        <v>248</v>
      </c>
      <c r="F3945" s="4" t="s">
        <v>249</v>
      </c>
      <c r="G3945" s="4" t="s">
        <v>19</v>
      </c>
      <c r="H3945" s="4" t="s">
        <v>19</v>
      </c>
      <c r="I3945" s="4" t="s">
        <v>1165</v>
      </c>
      <c r="J3945" s="4" t="s">
        <v>29</v>
      </c>
      <c r="K3945" s="4" t="s">
        <v>21</v>
      </c>
      <c r="L3945" s="3">
        <v>6.099252238614528E15</v>
      </c>
      <c r="M3945" s="4" t="s">
        <v>19</v>
      </c>
      <c r="N3945" s="4" t="s">
        <v>2829</v>
      </c>
    </row>
    <row r="3946">
      <c r="A3946" s="3">
        <v>-1.351606949177472E15</v>
      </c>
      <c r="B3946" s="4" t="s">
        <v>3761</v>
      </c>
      <c r="C3946" s="4" t="s">
        <v>3715</v>
      </c>
      <c r="D3946" s="4" t="s">
        <v>221</v>
      </c>
      <c r="E3946" s="4" t="s">
        <v>222</v>
      </c>
      <c r="F3946" s="4" t="s">
        <v>223</v>
      </c>
      <c r="G3946" s="4" t="s">
        <v>19</v>
      </c>
      <c r="H3946" s="4" t="s">
        <v>19</v>
      </c>
      <c r="I3946" s="4" t="s">
        <v>101</v>
      </c>
      <c r="J3946" s="4" t="s">
        <v>29</v>
      </c>
      <c r="K3946" s="4" t="s">
        <v>21</v>
      </c>
      <c r="L3946" s="3">
        <v>6.099252238614528E15</v>
      </c>
      <c r="M3946" s="4" t="s">
        <v>19</v>
      </c>
      <c r="N3946" s="4" t="s">
        <v>2829</v>
      </c>
    </row>
    <row r="3947">
      <c r="A3947" s="3">
        <v>-1.301284881012864E15</v>
      </c>
      <c r="B3947" s="4" t="s">
        <v>3761</v>
      </c>
      <c r="C3947" s="4" t="s">
        <v>3746</v>
      </c>
      <c r="D3947" s="4" t="s">
        <v>3773</v>
      </c>
      <c r="E3947" s="4" t="s">
        <v>3774</v>
      </c>
      <c r="F3947" s="4" t="s">
        <v>3775</v>
      </c>
      <c r="G3947" s="4" t="s">
        <v>19</v>
      </c>
      <c r="H3947" s="4" t="s">
        <v>19</v>
      </c>
      <c r="I3947" s="4" t="s">
        <v>42</v>
      </c>
      <c r="J3947" s="4" t="s">
        <v>43</v>
      </c>
      <c r="K3947" s="4" t="s">
        <v>21</v>
      </c>
      <c r="L3947" s="3">
        <v>5.788416824049664E15</v>
      </c>
      <c r="M3947" s="4" t="s">
        <v>19</v>
      </c>
      <c r="N3947" s="4" t="s">
        <v>112</v>
      </c>
    </row>
    <row r="3948">
      <c r="A3948" s="3">
        <v>-1.122799739836544E15</v>
      </c>
      <c r="B3948" s="4" t="s">
        <v>3761</v>
      </c>
      <c r="C3948" s="4" t="s">
        <v>3746</v>
      </c>
      <c r="D3948" s="4" t="s">
        <v>2454</v>
      </c>
      <c r="E3948" s="4" t="s">
        <v>2455</v>
      </c>
      <c r="F3948" s="4" t="s">
        <v>2456</v>
      </c>
      <c r="G3948" s="4" t="s">
        <v>19</v>
      </c>
      <c r="H3948" s="4" t="s">
        <v>19</v>
      </c>
      <c r="I3948" s="4" t="s">
        <v>101</v>
      </c>
      <c r="J3948" s="4" t="s">
        <v>29</v>
      </c>
      <c r="K3948" s="4" t="s">
        <v>21</v>
      </c>
      <c r="L3948" s="3">
        <v>6.099252238614528E15</v>
      </c>
      <c r="M3948" s="4" t="s">
        <v>19</v>
      </c>
      <c r="N3948" s="4" t="s">
        <v>2829</v>
      </c>
    </row>
    <row r="3949">
      <c r="A3949" s="3">
        <v>-9.26705358837888E14</v>
      </c>
      <c r="B3949" s="4" t="s">
        <v>3761</v>
      </c>
      <c r="C3949" s="4" t="s">
        <v>3746</v>
      </c>
      <c r="D3949" s="4" t="s">
        <v>2599</v>
      </c>
      <c r="E3949" s="4" t="s">
        <v>2600</v>
      </c>
      <c r="F3949" s="4" t="s">
        <v>2765</v>
      </c>
      <c r="G3949" s="4" t="s">
        <v>619</v>
      </c>
      <c r="H3949" s="4" t="s">
        <v>19</v>
      </c>
      <c r="I3949" s="4" t="s">
        <v>70</v>
      </c>
      <c r="J3949" s="4" t="s">
        <v>29</v>
      </c>
      <c r="K3949" s="4" t="s">
        <v>21</v>
      </c>
      <c r="L3949" s="3">
        <v>5.788416824049664E15</v>
      </c>
      <c r="M3949" s="4" t="s">
        <v>19</v>
      </c>
      <c r="N3949" s="4" t="s">
        <v>2829</v>
      </c>
    </row>
    <row r="3950">
      <c r="A3950" s="3">
        <v>-9.208815665952E14</v>
      </c>
      <c r="B3950" s="4" t="s">
        <v>3761</v>
      </c>
      <c r="C3950" s="4" t="s">
        <v>3761</v>
      </c>
      <c r="D3950" s="4" t="s">
        <v>2454</v>
      </c>
      <c r="E3950" s="4" t="s">
        <v>2455</v>
      </c>
      <c r="F3950" s="4" t="s">
        <v>2456</v>
      </c>
      <c r="G3950" s="4" t="s">
        <v>19</v>
      </c>
      <c r="H3950" s="4" t="s">
        <v>19</v>
      </c>
      <c r="I3950" s="4" t="s">
        <v>101</v>
      </c>
      <c r="J3950" s="4" t="s">
        <v>29</v>
      </c>
      <c r="K3950" s="4" t="s">
        <v>21</v>
      </c>
      <c r="L3950" s="3">
        <v>6.099252238614528E15</v>
      </c>
      <c r="M3950" s="4" t="s">
        <v>19</v>
      </c>
      <c r="N3950" s="4" t="s">
        <v>2829</v>
      </c>
    </row>
    <row r="3951">
      <c r="A3951" s="3">
        <v>-3.3546248163136E14</v>
      </c>
      <c r="B3951" s="4" t="s">
        <v>3761</v>
      </c>
      <c r="C3951" s="4" t="s">
        <v>3746</v>
      </c>
      <c r="D3951" s="4" t="s">
        <v>1332</v>
      </c>
      <c r="E3951" s="4" t="s">
        <v>1333</v>
      </c>
      <c r="F3951" s="4" t="s">
        <v>1334</v>
      </c>
      <c r="G3951" s="4" t="s">
        <v>19</v>
      </c>
      <c r="H3951" s="4" t="s">
        <v>19</v>
      </c>
      <c r="I3951" s="4" t="s">
        <v>590</v>
      </c>
      <c r="J3951" s="4" t="s">
        <v>29</v>
      </c>
      <c r="K3951" s="4" t="s">
        <v>21</v>
      </c>
      <c r="L3951" s="3">
        <v>6.099252238614528E15</v>
      </c>
      <c r="M3951" s="4" t="s">
        <v>19</v>
      </c>
      <c r="N3951" s="4" t="s">
        <v>112</v>
      </c>
    </row>
    <row r="3952">
      <c r="A3952" s="3">
        <v>-3.08682688575616E14</v>
      </c>
      <c r="B3952" s="4" t="s">
        <v>3761</v>
      </c>
      <c r="C3952" s="4" t="s">
        <v>3761</v>
      </c>
      <c r="D3952" s="4" t="s">
        <v>1940</v>
      </c>
      <c r="E3952" s="4" t="s">
        <v>1941</v>
      </c>
      <c r="F3952" s="4" t="s">
        <v>1942</v>
      </c>
      <c r="G3952" s="4" t="s">
        <v>619</v>
      </c>
      <c r="H3952" s="4" t="s">
        <v>19</v>
      </c>
      <c r="I3952" s="4" t="s">
        <v>470</v>
      </c>
      <c r="J3952" s="4" t="s">
        <v>29</v>
      </c>
      <c r="K3952" s="4" t="s">
        <v>21</v>
      </c>
      <c r="L3952" s="3">
        <v>5.788416824049664E15</v>
      </c>
      <c r="M3952" s="4" t="s">
        <v>19</v>
      </c>
      <c r="N3952" s="4" t="s">
        <v>2829</v>
      </c>
    </row>
    <row r="3953">
      <c r="A3953" s="3">
        <v>-4.382606531401856E15</v>
      </c>
      <c r="B3953" s="4" t="s">
        <v>3776</v>
      </c>
      <c r="C3953" s="4" t="s">
        <v>3746</v>
      </c>
      <c r="D3953" s="4" t="s">
        <v>3758</v>
      </c>
      <c r="E3953" s="4" t="s">
        <v>3759</v>
      </c>
      <c r="F3953" s="4" t="s">
        <v>3760</v>
      </c>
      <c r="G3953" s="4" t="s">
        <v>19</v>
      </c>
      <c r="H3953" s="4" t="s">
        <v>19</v>
      </c>
      <c r="I3953" s="4" t="s">
        <v>42</v>
      </c>
      <c r="J3953" s="4" t="s">
        <v>43</v>
      </c>
      <c r="K3953" s="4" t="s">
        <v>21</v>
      </c>
      <c r="L3953" s="3">
        <v>5.788416824049664E15</v>
      </c>
      <c r="M3953" s="4" t="s">
        <v>19</v>
      </c>
      <c r="N3953" s="4" t="s">
        <v>118</v>
      </c>
    </row>
    <row r="3954">
      <c r="A3954" s="3">
        <v>-4.276227249551488E15</v>
      </c>
      <c r="B3954" s="4" t="s">
        <v>3776</v>
      </c>
      <c r="C3954" s="4" t="s">
        <v>3761</v>
      </c>
      <c r="D3954" s="4" t="s">
        <v>3444</v>
      </c>
      <c r="E3954" s="4" t="s">
        <v>19</v>
      </c>
      <c r="F3954" s="4" t="s">
        <v>3476</v>
      </c>
      <c r="G3954" s="4" t="s">
        <v>19</v>
      </c>
      <c r="H3954" s="4" t="s">
        <v>19</v>
      </c>
      <c r="I3954" s="4" t="s">
        <v>153</v>
      </c>
      <c r="J3954" s="4" t="s">
        <v>43</v>
      </c>
      <c r="K3954" s="4" t="s">
        <v>21</v>
      </c>
      <c r="L3954" s="3">
        <v>6.200771016523776E15</v>
      </c>
      <c r="M3954" s="4" t="s">
        <v>19</v>
      </c>
      <c r="N3954" s="4" t="s">
        <v>118</v>
      </c>
    </row>
    <row r="3955">
      <c r="A3955" s="3">
        <v>-3.889459613128832E15</v>
      </c>
      <c r="B3955" s="4" t="s">
        <v>3776</v>
      </c>
      <c r="C3955" s="4" t="s">
        <v>3761</v>
      </c>
      <c r="D3955" s="4" t="s">
        <v>2553</v>
      </c>
      <c r="E3955" s="4" t="s">
        <v>2554</v>
      </c>
      <c r="F3955" s="4" t="s">
        <v>2555</v>
      </c>
      <c r="G3955" s="4" t="s">
        <v>619</v>
      </c>
      <c r="H3955" s="4" t="s">
        <v>19</v>
      </c>
      <c r="I3955" s="4" t="s">
        <v>101</v>
      </c>
      <c r="J3955" s="4" t="s">
        <v>29</v>
      </c>
      <c r="K3955" s="4" t="s">
        <v>21</v>
      </c>
      <c r="L3955" s="3">
        <v>5.788416824049664E15</v>
      </c>
      <c r="M3955" s="4" t="s">
        <v>19</v>
      </c>
      <c r="N3955" s="4" t="s">
        <v>2829</v>
      </c>
    </row>
    <row r="3956">
      <c r="A3956" s="3">
        <v>-3.64740426895168E15</v>
      </c>
      <c r="B3956" s="4" t="s">
        <v>3776</v>
      </c>
      <c r="C3956" s="4" t="s">
        <v>3746</v>
      </c>
      <c r="D3956" s="4" t="s">
        <v>3751</v>
      </c>
      <c r="E3956" s="4" t="s">
        <v>3752</v>
      </c>
      <c r="F3956" s="4" t="s">
        <v>3753</v>
      </c>
      <c r="G3956" s="4" t="s">
        <v>19</v>
      </c>
      <c r="H3956" s="4" t="s">
        <v>19</v>
      </c>
      <c r="I3956" s="4" t="s">
        <v>111</v>
      </c>
      <c r="J3956" s="4" t="s">
        <v>43</v>
      </c>
      <c r="K3956" s="4" t="s">
        <v>21</v>
      </c>
      <c r="L3956" s="3">
        <v>5.788416824049664E15</v>
      </c>
      <c r="M3956" s="4" t="s">
        <v>19</v>
      </c>
      <c r="N3956" s="4" t="s">
        <v>112</v>
      </c>
    </row>
    <row r="3957">
      <c r="A3957" s="3">
        <v>-3.620322785048704E15</v>
      </c>
      <c r="B3957" s="4" t="s">
        <v>3776</v>
      </c>
      <c r="C3957" s="4" t="s">
        <v>3776</v>
      </c>
      <c r="D3957" s="4" t="s">
        <v>115</v>
      </c>
      <c r="E3957" s="4" t="s">
        <v>116</v>
      </c>
      <c r="F3957" s="4" t="s">
        <v>2665</v>
      </c>
      <c r="G3957" s="4" t="s">
        <v>19</v>
      </c>
      <c r="H3957" s="4" t="s">
        <v>19</v>
      </c>
      <c r="I3957" s="4" t="s">
        <v>70</v>
      </c>
      <c r="J3957" s="4" t="s">
        <v>19</v>
      </c>
      <c r="K3957" s="4" t="s">
        <v>21</v>
      </c>
      <c r="L3957" s="3">
        <v>6.099252238614528E15</v>
      </c>
      <c r="M3957" s="4" t="s">
        <v>19</v>
      </c>
      <c r="N3957" s="4" t="s">
        <v>118</v>
      </c>
    </row>
    <row r="3958">
      <c r="A3958" s="3">
        <v>-3.511823088650368E15</v>
      </c>
      <c r="B3958" s="4" t="s">
        <v>3776</v>
      </c>
      <c r="C3958" s="4" t="s">
        <v>3625</v>
      </c>
      <c r="D3958" s="4" t="s">
        <v>3598</v>
      </c>
      <c r="E3958" s="4" t="s">
        <v>3599</v>
      </c>
      <c r="F3958" s="4" t="s">
        <v>3600</v>
      </c>
      <c r="G3958" s="4" t="s">
        <v>19</v>
      </c>
      <c r="H3958" s="4" t="s">
        <v>19</v>
      </c>
      <c r="I3958" s="4" t="s">
        <v>405</v>
      </c>
      <c r="J3958" s="4" t="s">
        <v>29</v>
      </c>
      <c r="K3958" s="4" t="s">
        <v>21</v>
      </c>
      <c r="L3958" s="3">
        <v>5.226025450340352E15</v>
      </c>
      <c r="M3958" s="4" t="s">
        <v>19</v>
      </c>
      <c r="N3958" s="4" t="s">
        <v>2829</v>
      </c>
    </row>
    <row r="3959">
      <c r="A3959" s="3">
        <v>-3.497326273116288E15</v>
      </c>
      <c r="B3959" s="4" t="s">
        <v>3776</v>
      </c>
      <c r="C3959" s="4" t="s">
        <v>3761</v>
      </c>
      <c r="D3959" s="4" t="s">
        <v>3690</v>
      </c>
      <c r="E3959" s="4" t="s">
        <v>19</v>
      </c>
      <c r="F3959" s="4" t="s">
        <v>3691</v>
      </c>
      <c r="G3959" s="4" t="s">
        <v>19</v>
      </c>
      <c r="H3959" s="4" t="s">
        <v>19</v>
      </c>
      <c r="I3959" s="4" t="s">
        <v>42</v>
      </c>
      <c r="J3959" s="4" t="s">
        <v>43</v>
      </c>
      <c r="K3959" s="4" t="s">
        <v>21</v>
      </c>
      <c r="L3959" s="3">
        <v>5.788416824049664E15</v>
      </c>
      <c r="M3959" s="4" t="s">
        <v>19</v>
      </c>
      <c r="N3959" s="4" t="s">
        <v>112</v>
      </c>
    </row>
    <row r="3960">
      <c r="A3960" s="3">
        <v>-3.400954662793344E15</v>
      </c>
      <c r="B3960" s="4" t="s">
        <v>3776</v>
      </c>
      <c r="C3960" s="4" t="s">
        <v>3185</v>
      </c>
      <c r="D3960" s="4" t="s">
        <v>115</v>
      </c>
      <c r="E3960" s="4" t="s">
        <v>116</v>
      </c>
      <c r="F3960" s="4" t="s">
        <v>2665</v>
      </c>
      <c r="G3960" s="4" t="s">
        <v>19</v>
      </c>
      <c r="H3960" s="4" t="s">
        <v>19</v>
      </c>
      <c r="I3960" s="4" t="s">
        <v>70</v>
      </c>
      <c r="J3960" s="4" t="s">
        <v>55</v>
      </c>
      <c r="K3960" s="4" t="s">
        <v>21</v>
      </c>
      <c r="L3960" s="3">
        <v>6.099252238614528E15</v>
      </c>
      <c r="M3960" s="4" t="s">
        <v>19</v>
      </c>
      <c r="N3960" s="4" t="s">
        <v>2829</v>
      </c>
    </row>
    <row r="3961">
      <c r="A3961" s="3">
        <v>-3.12996214447936E15</v>
      </c>
      <c r="B3961" s="4" t="s">
        <v>3776</v>
      </c>
      <c r="C3961" s="4" t="s">
        <v>3761</v>
      </c>
      <c r="D3961" s="4" t="s">
        <v>2813</v>
      </c>
      <c r="E3961" s="4" t="s">
        <v>2814</v>
      </c>
      <c r="F3961" s="4" t="s">
        <v>2815</v>
      </c>
      <c r="G3961" s="4" t="s">
        <v>19</v>
      </c>
      <c r="H3961" s="4" t="s">
        <v>19</v>
      </c>
      <c r="I3961" s="4" t="s">
        <v>35</v>
      </c>
      <c r="J3961" s="4" t="s">
        <v>29</v>
      </c>
      <c r="K3961" s="4" t="s">
        <v>21</v>
      </c>
      <c r="L3961" s="3">
        <v>5.788416824049664E15</v>
      </c>
      <c r="M3961" s="4" t="s">
        <v>19</v>
      </c>
      <c r="N3961" s="4" t="s">
        <v>2829</v>
      </c>
    </row>
    <row r="3962">
      <c r="A3962" s="3">
        <v>-3.119744887134336E15</v>
      </c>
      <c r="B3962" s="4" t="s">
        <v>3776</v>
      </c>
      <c r="C3962" s="4" t="s">
        <v>3746</v>
      </c>
      <c r="D3962" s="4" t="s">
        <v>1046</v>
      </c>
      <c r="E3962" s="4" t="s">
        <v>1047</v>
      </c>
      <c r="F3962" s="4" t="s">
        <v>1048</v>
      </c>
      <c r="G3962" s="4" t="s">
        <v>19</v>
      </c>
      <c r="H3962" s="4" t="s">
        <v>19</v>
      </c>
      <c r="I3962" s="4" t="s">
        <v>299</v>
      </c>
      <c r="J3962" s="4" t="s">
        <v>71</v>
      </c>
      <c r="K3962" s="4" t="s">
        <v>21</v>
      </c>
      <c r="L3962" s="3">
        <v>6.099252238614528E15</v>
      </c>
      <c r="M3962" s="4" t="s">
        <v>19</v>
      </c>
      <c r="N3962" s="4" t="s">
        <v>2829</v>
      </c>
    </row>
    <row r="3963">
      <c r="A3963" s="3">
        <v>-3.096895827896448E15</v>
      </c>
      <c r="B3963" s="4" t="s">
        <v>3776</v>
      </c>
      <c r="C3963" s="4" t="s">
        <v>3695</v>
      </c>
      <c r="D3963" s="4" t="s">
        <v>717</v>
      </c>
      <c r="E3963" s="4" t="s">
        <v>718</v>
      </c>
      <c r="F3963" s="4" t="s">
        <v>719</v>
      </c>
      <c r="G3963" s="4" t="s">
        <v>619</v>
      </c>
      <c r="H3963" s="4" t="s">
        <v>19</v>
      </c>
      <c r="I3963" s="4" t="s">
        <v>54</v>
      </c>
      <c r="J3963" s="4" t="s">
        <v>29</v>
      </c>
      <c r="K3963" s="4" t="s">
        <v>21</v>
      </c>
      <c r="L3963" s="3">
        <v>6.099252238614528E15</v>
      </c>
      <c r="M3963" s="4" t="s">
        <v>19</v>
      </c>
      <c r="N3963" s="4" t="s">
        <v>2829</v>
      </c>
    </row>
    <row r="3964">
      <c r="A3964" s="3">
        <v>-3.053598791485568E15</v>
      </c>
      <c r="B3964" s="4" t="s">
        <v>3776</v>
      </c>
      <c r="C3964" s="4" t="s">
        <v>3652</v>
      </c>
      <c r="D3964" s="4" t="s">
        <v>3488</v>
      </c>
      <c r="E3964" s="4" t="s">
        <v>3000</v>
      </c>
      <c r="F3964" s="4" t="s">
        <v>3001</v>
      </c>
      <c r="G3964" s="4" t="s">
        <v>19</v>
      </c>
      <c r="H3964" s="4" t="s">
        <v>19</v>
      </c>
      <c r="I3964" s="4" t="s">
        <v>35</v>
      </c>
      <c r="J3964" s="4" t="s">
        <v>29</v>
      </c>
      <c r="K3964" s="4" t="s">
        <v>21</v>
      </c>
      <c r="L3964" s="3">
        <v>5.788416824049664E15</v>
      </c>
      <c r="M3964" s="4" t="s">
        <v>19</v>
      </c>
      <c r="N3964" s="4" t="s">
        <v>2829</v>
      </c>
    </row>
    <row r="3965">
      <c r="A3965" s="3">
        <v>-2.762011217746048E15</v>
      </c>
      <c r="B3965" s="4" t="s">
        <v>3776</v>
      </c>
      <c r="C3965" s="4" t="s">
        <v>3761</v>
      </c>
      <c r="D3965" s="4" t="s">
        <v>3195</v>
      </c>
      <c r="E3965" s="4" t="s">
        <v>19</v>
      </c>
      <c r="F3965" s="4" t="s">
        <v>3196</v>
      </c>
      <c r="G3965" s="4" t="s">
        <v>19</v>
      </c>
      <c r="H3965" s="4" t="s">
        <v>19</v>
      </c>
      <c r="I3965" s="4" t="s">
        <v>70</v>
      </c>
      <c r="J3965" s="4" t="s">
        <v>29</v>
      </c>
      <c r="K3965" s="4" t="s">
        <v>21</v>
      </c>
      <c r="L3965" s="3">
        <v>6.099252238614528E15</v>
      </c>
      <c r="M3965" s="4" t="s">
        <v>19</v>
      </c>
      <c r="N3965" s="4" t="s">
        <v>2829</v>
      </c>
    </row>
    <row r="3966">
      <c r="A3966" s="3">
        <v>-2.705324326271104E15</v>
      </c>
      <c r="B3966" s="4" t="s">
        <v>3776</v>
      </c>
      <c r="C3966" s="4" t="s">
        <v>3761</v>
      </c>
      <c r="D3966" s="4" t="s">
        <v>3777</v>
      </c>
      <c r="E3966" s="4" t="s">
        <v>3778</v>
      </c>
      <c r="F3966" s="4" t="s">
        <v>3779</v>
      </c>
      <c r="G3966" s="4" t="s">
        <v>19</v>
      </c>
      <c r="H3966" s="4" t="s">
        <v>19</v>
      </c>
      <c r="I3966" s="4" t="s">
        <v>42</v>
      </c>
      <c r="J3966" s="4" t="s">
        <v>29</v>
      </c>
      <c r="K3966" s="4" t="s">
        <v>21</v>
      </c>
      <c r="L3966" s="3">
        <v>5.788416824049664E15</v>
      </c>
      <c r="M3966" s="4" t="s">
        <v>19</v>
      </c>
      <c r="N3966" s="4" t="s">
        <v>2829</v>
      </c>
    </row>
    <row r="3967">
      <c r="A3967" s="3">
        <v>-2.329578850064512E15</v>
      </c>
      <c r="B3967" s="4" t="s">
        <v>3776</v>
      </c>
      <c r="C3967" s="4" t="s">
        <v>3746</v>
      </c>
      <c r="D3967" s="4" t="s">
        <v>3780</v>
      </c>
      <c r="E3967" s="4" t="s">
        <v>3781</v>
      </c>
      <c r="F3967" s="4" t="s">
        <v>3782</v>
      </c>
      <c r="G3967" s="4" t="s">
        <v>19</v>
      </c>
      <c r="H3967" s="4" t="s">
        <v>19</v>
      </c>
      <c r="I3967" s="4" t="s">
        <v>42</v>
      </c>
      <c r="J3967" s="4" t="s">
        <v>29</v>
      </c>
      <c r="K3967" s="4" t="s">
        <v>21</v>
      </c>
      <c r="L3967" s="3">
        <v>5.788416824049664E15</v>
      </c>
      <c r="M3967" s="4" t="s">
        <v>19</v>
      </c>
      <c r="N3967" s="4" t="s">
        <v>2829</v>
      </c>
    </row>
    <row r="3968">
      <c r="A3968" s="3">
        <v>-2.161680805869696E15</v>
      </c>
      <c r="B3968" s="4" t="s">
        <v>3776</v>
      </c>
      <c r="C3968" s="4" t="s">
        <v>3776</v>
      </c>
      <c r="D3968" s="4" t="s">
        <v>2454</v>
      </c>
      <c r="E3968" s="4" t="s">
        <v>2455</v>
      </c>
      <c r="F3968" s="4" t="s">
        <v>2456</v>
      </c>
      <c r="G3968" s="4" t="s">
        <v>19</v>
      </c>
      <c r="H3968" s="4" t="s">
        <v>19</v>
      </c>
      <c r="I3968" s="4" t="s">
        <v>101</v>
      </c>
      <c r="J3968" s="4" t="s">
        <v>29</v>
      </c>
      <c r="K3968" s="4" t="s">
        <v>21</v>
      </c>
      <c r="L3968" s="3">
        <v>6.099252238614528E15</v>
      </c>
      <c r="M3968" s="4" t="s">
        <v>19</v>
      </c>
      <c r="N3968" s="4" t="s">
        <v>2829</v>
      </c>
    </row>
    <row r="3969">
      <c r="A3969" s="3">
        <v>-1.943069006338176E15</v>
      </c>
      <c r="B3969" s="4" t="s">
        <v>3776</v>
      </c>
      <c r="C3969" s="4" t="s">
        <v>3746</v>
      </c>
      <c r="D3969" s="4" t="s">
        <v>3783</v>
      </c>
      <c r="E3969" s="4" t="s">
        <v>3784</v>
      </c>
      <c r="F3969" s="4" t="s">
        <v>3785</v>
      </c>
      <c r="G3969" s="4" t="s">
        <v>19</v>
      </c>
      <c r="H3969" s="4" t="s">
        <v>19</v>
      </c>
      <c r="I3969" s="4" t="s">
        <v>42</v>
      </c>
      <c r="J3969" s="4" t="s">
        <v>29</v>
      </c>
      <c r="K3969" s="4" t="s">
        <v>21</v>
      </c>
      <c r="L3969" s="3">
        <v>5.788416824049664E15</v>
      </c>
      <c r="M3969" s="4" t="s">
        <v>19</v>
      </c>
      <c r="N3969" s="4" t="s">
        <v>112</v>
      </c>
    </row>
    <row r="3970">
      <c r="A3970" s="3">
        <v>-1.646811696601216E15</v>
      </c>
      <c r="B3970" s="4" t="s">
        <v>3776</v>
      </c>
      <c r="C3970" s="4" t="s">
        <v>3726</v>
      </c>
      <c r="D3970" s="4" t="s">
        <v>1400</v>
      </c>
      <c r="E3970" s="4" t="s">
        <v>19</v>
      </c>
      <c r="F3970" s="4" t="s">
        <v>1401</v>
      </c>
      <c r="G3970" s="4" t="s">
        <v>19</v>
      </c>
      <c r="H3970" s="4" t="s">
        <v>19</v>
      </c>
      <c r="I3970" s="4" t="s">
        <v>42</v>
      </c>
      <c r="J3970" s="4" t="s">
        <v>43</v>
      </c>
      <c r="K3970" s="4" t="s">
        <v>21</v>
      </c>
      <c r="L3970" s="3">
        <v>5.788416824049664E15</v>
      </c>
      <c r="M3970" s="4" t="s">
        <v>19</v>
      </c>
      <c r="N3970" s="4" t="s">
        <v>112</v>
      </c>
    </row>
    <row r="3971">
      <c r="A3971" s="3">
        <v>-1.464556645357696E15</v>
      </c>
      <c r="B3971" s="4" t="s">
        <v>3776</v>
      </c>
      <c r="C3971" s="4" t="s">
        <v>3746</v>
      </c>
      <c r="D3971" s="4" t="s">
        <v>2699</v>
      </c>
      <c r="E3971" s="4" t="s">
        <v>2700</v>
      </c>
      <c r="F3971" s="4" t="s">
        <v>2722</v>
      </c>
      <c r="G3971" s="4" t="s">
        <v>619</v>
      </c>
      <c r="H3971" s="4" t="s">
        <v>19</v>
      </c>
      <c r="I3971" s="4" t="s">
        <v>101</v>
      </c>
      <c r="J3971" s="4" t="s">
        <v>29</v>
      </c>
      <c r="K3971" s="4" t="s">
        <v>21</v>
      </c>
      <c r="L3971" s="3">
        <v>6.099252238614528E15</v>
      </c>
      <c r="M3971" s="4" t="s">
        <v>19</v>
      </c>
      <c r="N3971" s="4" t="s">
        <v>2829</v>
      </c>
    </row>
    <row r="3972">
      <c r="A3972" s="3">
        <v>-1.328986953291904E15</v>
      </c>
      <c r="B3972" s="4" t="s">
        <v>3776</v>
      </c>
      <c r="C3972" s="4" t="s">
        <v>3740</v>
      </c>
      <c r="D3972" s="4" t="s">
        <v>3403</v>
      </c>
      <c r="E3972" s="4" t="s">
        <v>3404</v>
      </c>
      <c r="F3972" s="4" t="s">
        <v>3405</v>
      </c>
      <c r="G3972" s="4" t="s">
        <v>19</v>
      </c>
      <c r="H3972" s="4" t="s">
        <v>19</v>
      </c>
      <c r="I3972" s="4" t="s">
        <v>111</v>
      </c>
      <c r="J3972" s="4" t="s">
        <v>29</v>
      </c>
      <c r="K3972" s="4" t="s">
        <v>21</v>
      </c>
      <c r="L3972" s="3">
        <v>5.788416824049664E15</v>
      </c>
      <c r="M3972" s="4" t="s">
        <v>19</v>
      </c>
      <c r="N3972" s="4" t="s">
        <v>30</v>
      </c>
    </row>
    <row r="3973">
      <c r="A3973" s="3">
        <v>-1.319842101135488E15</v>
      </c>
      <c r="B3973" s="4" t="s">
        <v>3776</v>
      </c>
      <c r="C3973" s="4" t="s">
        <v>3610</v>
      </c>
      <c r="D3973" s="4" t="s">
        <v>3786</v>
      </c>
      <c r="E3973" s="4" t="s">
        <v>3278</v>
      </c>
      <c r="F3973" s="4" t="s">
        <v>3279</v>
      </c>
      <c r="G3973" s="4" t="s">
        <v>19</v>
      </c>
      <c r="H3973" s="4" t="s">
        <v>19</v>
      </c>
      <c r="I3973" s="4" t="s">
        <v>590</v>
      </c>
      <c r="J3973" s="4" t="s">
        <v>55</v>
      </c>
      <c r="K3973" s="4" t="s">
        <v>21</v>
      </c>
      <c r="L3973" s="3">
        <v>6.099252238614528E15</v>
      </c>
      <c r="M3973" s="4" t="s">
        <v>19</v>
      </c>
      <c r="N3973" s="4" t="s">
        <v>30</v>
      </c>
    </row>
    <row r="3974">
      <c r="A3974" s="3">
        <v>-1.16033551011648E15</v>
      </c>
      <c r="B3974" s="4" t="s">
        <v>3776</v>
      </c>
      <c r="C3974" s="4" t="s">
        <v>3746</v>
      </c>
      <c r="D3974" s="4" t="s">
        <v>3480</v>
      </c>
      <c r="E3974" s="4" t="s">
        <v>3481</v>
      </c>
      <c r="F3974" s="4" t="s">
        <v>3482</v>
      </c>
      <c r="G3974" s="4" t="s">
        <v>19</v>
      </c>
      <c r="H3974" s="4" t="s">
        <v>19</v>
      </c>
      <c r="I3974" s="4" t="s">
        <v>70</v>
      </c>
      <c r="J3974" s="4" t="s">
        <v>29</v>
      </c>
      <c r="K3974" s="4" t="s">
        <v>21</v>
      </c>
      <c r="L3974" s="3">
        <v>6.099252238614528E15</v>
      </c>
      <c r="M3974" s="4" t="s">
        <v>19</v>
      </c>
      <c r="N3974" s="4" t="s">
        <v>2829</v>
      </c>
    </row>
    <row r="3975">
      <c r="A3975" s="3">
        <v>-6.60286491838592E14</v>
      </c>
      <c r="B3975" s="4" t="s">
        <v>3776</v>
      </c>
      <c r="C3975" s="4" t="s">
        <v>3680</v>
      </c>
      <c r="D3975" s="4" t="s">
        <v>2720</v>
      </c>
      <c r="E3975" s="4" t="s">
        <v>2721</v>
      </c>
      <c r="F3975" s="4" t="s">
        <v>2722</v>
      </c>
      <c r="G3975" s="4" t="s">
        <v>619</v>
      </c>
      <c r="H3975" s="4" t="s">
        <v>19</v>
      </c>
      <c r="I3975" s="4" t="s">
        <v>111</v>
      </c>
      <c r="J3975" s="4" t="s">
        <v>29</v>
      </c>
      <c r="K3975" s="4" t="s">
        <v>21</v>
      </c>
      <c r="L3975" s="3">
        <v>5.788416824049664E15</v>
      </c>
      <c r="M3975" s="4" t="s">
        <v>19</v>
      </c>
      <c r="N3975" s="4" t="s">
        <v>2829</v>
      </c>
    </row>
    <row r="3976">
      <c r="A3976" s="3">
        <v>-4.31387354359936E14</v>
      </c>
      <c r="B3976" s="4" t="s">
        <v>3776</v>
      </c>
      <c r="C3976" s="4" t="s">
        <v>3695</v>
      </c>
      <c r="D3976" s="4" t="s">
        <v>3198</v>
      </c>
      <c r="E3976" s="4" t="s">
        <v>3199</v>
      </c>
      <c r="F3976" s="4" t="s">
        <v>3200</v>
      </c>
      <c r="G3976" s="4" t="s">
        <v>19</v>
      </c>
      <c r="H3976" s="4" t="s">
        <v>19</v>
      </c>
      <c r="I3976" s="4" t="s">
        <v>214</v>
      </c>
      <c r="J3976" s="4" t="s">
        <v>43</v>
      </c>
      <c r="K3976" s="4" t="s">
        <v>21</v>
      </c>
      <c r="L3976" s="3">
        <v>5.788416824049664E15</v>
      </c>
      <c r="M3976" s="4" t="s">
        <v>19</v>
      </c>
      <c r="N3976" s="4" t="s">
        <v>2829</v>
      </c>
    </row>
    <row r="3977">
      <c r="A3977" s="3">
        <v>-4.24879967975552E14</v>
      </c>
      <c r="B3977" s="4" t="s">
        <v>3776</v>
      </c>
      <c r="C3977" s="4" t="s">
        <v>3761</v>
      </c>
      <c r="D3977" s="4" t="s">
        <v>3787</v>
      </c>
      <c r="E3977" s="4" t="s">
        <v>3788</v>
      </c>
      <c r="F3977" s="4" t="s">
        <v>3789</v>
      </c>
      <c r="G3977" s="4" t="s">
        <v>19</v>
      </c>
      <c r="H3977" s="4" t="s">
        <v>19</v>
      </c>
      <c r="I3977" s="4" t="s">
        <v>101</v>
      </c>
      <c r="J3977" s="4" t="s">
        <v>29</v>
      </c>
      <c r="K3977" s="4" t="s">
        <v>21</v>
      </c>
      <c r="L3977" s="3">
        <v>6.099252238614528E15</v>
      </c>
      <c r="M3977" s="4" t="s">
        <v>19</v>
      </c>
      <c r="N3977" s="4" t="s">
        <v>2829</v>
      </c>
    </row>
    <row r="3978">
      <c r="A3978" s="3">
        <v>-3.84194819119232E14</v>
      </c>
      <c r="B3978" s="4" t="s">
        <v>3776</v>
      </c>
      <c r="C3978" s="4" t="s">
        <v>3761</v>
      </c>
      <c r="D3978" s="4" t="s">
        <v>115</v>
      </c>
      <c r="E3978" s="4" t="s">
        <v>116</v>
      </c>
      <c r="F3978" s="4" t="s">
        <v>2665</v>
      </c>
      <c r="G3978" s="4" t="s">
        <v>19</v>
      </c>
      <c r="H3978" s="4" t="s">
        <v>19</v>
      </c>
      <c r="I3978" s="4" t="s">
        <v>70</v>
      </c>
      <c r="J3978" s="4" t="s">
        <v>43</v>
      </c>
      <c r="K3978" s="4" t="s">
        <v>21</v>
      </c>
      <c r="L3978" s="3">
        <v>6.099252238614528E15</v>
      </c>
      <c r="M3978" s="4" t="s">
        <v>19</v>
      </c>
      <c r="N3978" s="4" t="s">
        <v>2829</v>
      </c>
    </row>
    <row r="3979">
      <c r="A3979" s="3">
        <v>-3.320667041536128E15</v>
      </c>
      <c r="B3979" s="4" t="s">
        <v>3776</v>
      </c>
      <c r="C3979" s="4" t="s">
        <v>3746</v>
      </c>
      <c r="D3979" s="4" t="s">
        <v>3790</v>
      </c>
      <c r="E3979" s="4" t="s">
        <v>3791</v>
      </c>
      <c r="F3979" s="4" t="s">
        <v>3792</v>
      </c>
      <c r="G3979" s="4" t="s">
        <v>19</v>
      </c>
      <c r="H3979" s="4" t="s">
        <v>19</v>
      </c>
      <c r="I3979" s="4" t="s">
        <v>42</v>
      </c>
      <c r="J3979" s="4" t="s">
        <v>29</v>
      </c>
      <c r="K3979" s="4" t="s">
        <v>472</v>
      </c>
      <c r="L3979" s="3">
        <v>5.788416824049664E15</v>
      </c>
      <c r="M3979" s="4" t="s">
        <v>19</v>
      </c>
      <c r="N3979" s="4" t="s">
        <v>112</v>
      </c>
    </row>
    <row r="3980">
      <c r="A3980" s="3">
        <v>-3.788106012285056E15</v>
      </c>
      <c r="B3980" s="4" t="s">
        <v>3793</v>
      </c>
      <c r="C3980" s="4" t="s">
        <v>3761</v>
      </c>
      <c r="D3980" s="4" t="s">
        <v>3794</v>
      </c>
      <c r="E3980" s="4" t="s">
        <v>3300</v>
      </c>
      <c r="F3980" s="4" t="s">
        <v>3795</v>
      </c>
      <c r="G3980" s="4" t="s">
        <v>19</v>
      </c>
      <c r="H3980" s="4" t="s">
        <v>19</v>
      </c>
      <c r="I3980" s="4" t="s">
        <v>54</v>
      </c>
      <c r="J3980" s="4" t="s">
        <v>29</v>
      </c>
      <c r="K3980" s="4" t="s">
        <v>21</v>
      </c>
      <c r="L3980" s="3">
        <v>5.594174370349056E15</v>
      </c>
      <c r="M3980" s="4" t="s">
        <v>19</v>
      </c>
      <c r="N3980" s="4" t="s">
        <v>2829</v>
      </c>
    </row>
    <row r="3981">
      <c r="A3981" s="3">
        <v>-3.08239191482176E15</v>
      </c>
      <c r="B3981" s="4" t="s">
        <v>3793</v>
      </c>
      <c r="C3981" s="4" t="s">
        <v>3761</v>
      </c>
      <c r="D3981" s="4" t="s">
        <v>3796</v>
      </c>
      <c r="E3981" s="4" t="s">
        <v>19</v>
      </c>
      <c r="F3981" s="4" t="s">
        <v>3797</v>
      </c>
      <c r="G3981" s="4" t="s">
        <v>19</v>
      </c>
      <c r="H3981" s="4" t="s">
        <v>19</v>
      </c>
      <c r="I3981" s="4" t="s">
        <v>42</v>
      </c>
      <c r="J3981" s="4" t="s">
        <v>43</v>
      </c>
      <c r="K3981" s="4" t="s">
        <v>21</v>
      </c>
      <c r="L3981" s="3">
        <v>5.788416824049664E15</v>
      </c>
      <c r="M3981" s="4" t="s">
        <v>19</v>
      </c>
      <c r="N3981" s="4" t="s">
        <v>2829</v>
      </c>
    </row>
    <row r="3982">
      <c r="A3982" s="3">
        <v>-2.21988043726656E15</v>
      </c>
      <c r="B3982" s="4" t="s">
        <v>3793</v>
      </c>
      <c r="C3982" s="4" t="s">
        <v>3761</v>
      </c>
      <c r="D3982" s="4" t="s">
        <v>354</v>
      </c>
      <c r="E3982" s="4" t="s">
        <v>355</v>
      </c>
      <c r="F3982" s="4" t="s">
        <v>356</v>
      </c>
      <c r="G3982" s="4" t="s">
        <v>19</v>
      </c>
      <c r="H3982" s="4" t="s">
        <v>19</v>
      </c>
      <c r="I3982" s="4" t="s">
        <v>42</v>
      </c>
      <c r="J3982" s="4" t="s">
        <v>29</v>
      </c>
      <c r="K3982" s="4" t="s">
        <v>472</v>
      </c>
      <c r="L3982" s="3">
        <v>5.788416824049664E15</v>
      </c>
      <c r="M3982" s="4" t="s">
        <v>19</v>
      </c>
      <c r="N3982" s="4" t="s">
        <v>112</v>
      </c>
    </row>
    <row r="3983">
      <c r="A3983" s="3">
        <v>-2.185252233492608E15</v>
      </c>
      <c r="B3983" s="4" t="s">
        <v>3793</v>
      </c>
      <c r="C3983" s="4" t="s">
        <v>3776</v>
      </c>
      <c r="D3983" s="4" t="s">
        <v>3798</v>
      </c>
      <c r="E3983" s="4" t="s">
        <v>2872</v>
      </c>
      <c r="F3983" s="4" t="s">
        <v>2873</v>
      </c>
      <c r="G3983" s="4" t="s">
        <v>19</v>
      </c>
      <c r="H3983" s="4" t="s">
        <v>19</v>
      </c>
      <c r="I3983" s="4" t="s">
        <v>42</v>
      </c>
      <c r="J3983" s="4" t="s">
        <v>29</v>
      </c>
      <c r="K3983" s="4" t="s">
        <v>21</v>
      </c>
      <c r="L3983" s="3">
        <v>5.788416824049664E15</v>
      </c>
      <c r="M3983" s="4" t="s">
        <v>19</v>
      </c>
      <c r="N3983" s="4" t="s">
        <v>2829</v>
      </c>
    </row>
    <row r="3984">
      <c r="A3984" s="3">
        <v>-2.157481066772608E15</v>
      </c>
      <c r="B3984" s="4" t="s">
        <v>3793</v>
      </c>
      <c r="C3984" s="4" t="s">
        <v>3761</v>
      </c>
      <c r="D3984" s="4" t="s">
        <v>3773</v>
      </c>
      <c r="E3984" s="4" t="s">
        <v>3774</v>
      </c>
      <c r="F3984" s="4" t="s">
        <v>3775</v>
      </c>
      <c r="G3984" s="4" t="s">
        <v>19</v>
      </c>
      <c r="H3984" s="4" t="s">
        <v>19</v>
      </c>
      <c r="I3984" s="4" t="s">
        <v>42</v>
      </c>
      <c r="J3984" s="4" t="s">
        <v>29</v>
      </c>
      <c r="K3984" s="4" t="s">
        <v>21</v>
      </c>
      <c r="L3984" s="3">
        <v>5.788416824049664E15</v>
      </c>
      <c r="M3984" s="4" t="s">
        <v>19</v>
      </c>
      <c r="N3984" s="4" t="s">
        <v>2829</v>
      </c>
    </row>
    <row r="3985">
      <c r="A3985" s="3">
        <v>-1.987861953853568E15</v>
      </c>
      <c r="B3985" s="4" t="s">
        <v>3793</v>
      </c>
      <c r="C3985" s="4" t="s">
        <v>3776</v>
      </c>
      <c r="D3985" s="4" t="s">
        <v>3703</v>
      </c>
      <c r="E3985" s="4" t="s">
        <v>19</v>
      </c>
      <c r="F3985" s="4" t="s">
        <v>3704</v>
      </c>
      <c r="G3985" s="4" t="s">
        <v>19</v>
      </c>
      <c r="H3985" s="4" t="s">
        <v>19</v>
      </c>
      <c r="I3985" s="4" t="s">
        <v>42</v>
      </c>
      <c r="J3985" s="4" t="s">
        <v>43</v>
      </c>
      <c r="K3985" s="4" t="s">
        <v>21</v>
      </c>
      <c r="L3985" s="3">
        <v>5.788416824049664E15</v>
      </c>
      <c r="M3985" s="4" t="s">
        <v>19</v>
      </c>
      <c r="N3985" s="4" t="s">
        <v>471</v>
      </c>
    </row>
    <row r="3986">
      <c r="A3986" s="3">
        <v>-1.721281148369024E15</v>
      </c>
      <c r="B3986" s="4" t="s">
        <v>3793</v>
      </c>
      <c r="C3986" s="4" t="s">
        <v>3761</v>
      </c>
      <c r="D3986" s="4" t="s">
        <v>3799</v>
      </c>
      <c r="E3986" s="4" t="s">
        <v>3800</v>
      </c>
      <c r="F3986" s="4" t="s">
        <v>356</v>
      </c>
      <c r="G3986" s="4" t="s">
        <v>19</v>
      </c>
      <c r="H3986" s="4" t="s">
        <v>19</v>
      </c>
      <c r="I3986" s="4" t="s">
        <v>42</v>
      </c>
      <c r="J3986" s="4" t="s">
        <v>29</v>
      </c>
      <c r="K3986" s="4" t="s">
        <v>472</v>
      </c>
      <c r="L3986" s="3">
        <v>5.788416824049664E15</v>
      </c>
      <c r="M3986" s="4" t="s">
        <v>19</v>
      </c>
      <c r="N3986" s="4" t="s">
        <v>112</v>
      </c>
    </row>
    <row r="3987">
      <c r="A3987" s="3">
        <v>-1.511229336643712E15</v>
      </c>
      <c r="B3987" s="4" t="s">
        <v>3793</v>
      </c>
      <c r="C3987" s="4" t="s">
        <v>3715</v>
      </c>
      <c r="D3987" s="4" t="s">
        <v>2155</v>
      </c>
      <c r="E3987" s="4" t="s">
        <v>2156</v>
      </c>
      <c r="F3987" s="4" t="s">
        <v>2157</v>
      </c>
      <c r="G3987" s="4" t="s">
        <v>619</v>
      </c>
      <c r="H3987" s="4" t="s">
        <v>19</v>
      </c>
      <c r="I3987" s="4" t="s">
        <v>42</v>
      </c>
      <c r="J3987" s="4" t="s">
        <v>29</v>
      </c>
      <c r="K3987" s="4" t="s">
        <v>21</v>
      </c>
      <c r="L3987" s="3">
        <v>5.788416824049664E15</v>
      </c>
      <c r="M3987" s="4" t="s">
        <v>19</v>
      </c>
      <c r="N3987" s="4" t="s">
        <v>2829</v>
      </c>
    </row>
    <row r="3988">
      <c r="A3988" s="3">
        <v>-1.503239075432576E15</v>
      </c>
      <c r="B3988" s="4" t="s">
        <v>3793</v>
      </c>
      <c r="C3988" s="4" t="s">
        <v>3625</v>
      </c>
      <c r="D3988" s="4" t="s">
        <v>3627</v>
      </c>
      <c r="E3988" s="4" t="s">
        <v>3628</v>
      </c>
      <c r="F3988" s="4" t="s">
        <v>3629</v>
      </c>
      <c r="G3988" s="4" t="s">
        <v>19</v>
      </c>
      <c r="H3988" s="4" t="s">
        <v>19</v>
      </c>
      <c r="I3988" s="4" t="s">
        <v>214</v>
      </c>
      <c r="J3988" s="4" t="s">
        <v>55</v>
      </c>
      <c r="K3988" s="4" t="s">
        <v>21</v>
      </c>
      <c r="L3988" s="3">
        <v>5.788416824049664E15</v>
      </c>
      <c r="M3988" s="4" t="s">
        <v>19</v>
      </c>
      <c r="N3988" s="4" t="s">
        <v>112</v>
      </c>
    </row>
    <row r="3989">
      <c r="A3989" s="3">
        <v>-6.94984101869696E14</v>
      </c>
      <c r="B3989" s="4" t="s">
        <v>3793</v>
      </c>
      <c r="C3989" s="4" t="s">
        <v>3761</v>
      </c>
      <c r="D3989" s="4" t="s">
        <v>3801</v>
      </c>
      <c r="E3989" s="4" t="s">
        <v>3802</v>
      </c>
      <c r="F3989" s="4" t="s">
        <v>3803</v>
      </c>
      <c r="G3989" s="4" t="s">
        <v>19</v>
      </c>
      <c r="H3989" s="4" t="s">
        <v>19</v>
      </c>
      <c r="I3989" s="4" t="s">
        <v>42</v>
      </c>
      <c r="J3989" s="4" t="s">
        <v>43</v>
      </c>
      <c r="K3989" s="4" t="s">
        <v>21</v>
      </c>
      <c r="L3989" s="3">
        <v>5.788416824049664E15</v>
      </c>
      <c r="M3989" s="4" t="s">
        <v>19</v>
      </c>
      <c r="N3989" s="4" t="s">
        <v>2829</v>
      </c>
    </row>
    <row r="3990">
      <c r="A3990" s="3">
        <v>-4.01374994557056E14</v>
      </c>
      <c r="B3990" s="4" t="s">
        <v>3793</v>
      </c>
      <c r="C3990" s="4" t="s">
        <v>3715</v>
      </c>
      <c r="D3990" s="4" t="s">
        <v>3804</v>
      </c>
      <c r="E3990" s="4" t="s">
        <v>3805</v>
      </c>
      <c r="F3990" s="4" t="s">
        <v>3806</v>
      </c>
      <c r="G3990" s="4" t="s">
        <v>19</v>
      </c>
      <c r="H3990" s="4" t="s">
        <v>19</v>
      </c>
      <c r="I3990" s="4" t="s">
        <v>42</v>
      </c>
      <c r="J3990" s="4" t="s">
        <v>55</v>
      </c>
      <c r="K3990" s="4" t="s">
        <v>21</v>
      </c>
      <c r="L3990" s="3">
        <v>5.788416824049664E15</v>
      </c>
      <c r="M3990" s="4" t="s">
        <v>19</v>
      </c>
      <c r="N3990" s="4" t="s">
        <v>2829</v>
      </c>
    </row>
    <row r="3991">
      <c r="A3991" s="3">
        <v>-2.107768144672E14</v>
      </c>
      <c r="B3991" s="4" t="s">
        <v>3793</v>
      </c>
      <c r="C3991" s="4" t="s">
        <v>3776</v>
      </c>
      <c r="D3991" s="4" t="s">
        <v>3807</v>
      </c>
      <c r="E3991" s="4" t="s">
        <v>19</v>
      </c>
      <c r="F3991" s="4" t="s">
        <v>3782</v>
      </c>
      <c r="G3991" s="4" t="s">
        <v>19</v>
      </c>
      <c r="H3991" s="4" t="s">
        <v>19</v>
      </c>
      <c r="I3991" s="4" t="s">
        <v>153</v>
      </c>
      <c r="J3991" s="4" t="s">
        <v>29</v>
      </c>
      <c r="K3991" s="4" t="s">
        <v>21</v>
      </c>
      <c r="L3991" s="3">
        <v>6.200771016523776E15</v>
      </c>
      <c r="M3991" s="4" t="s">
        <v>19</v>
      </c>
      <c r="N3991" s="4" t="s">
        <v>112</v>
      </c>
    </row>
    <row r="3992">
      <c r="A3992" s="3">
        <v>-1.34587739602688E14</v>
      </c>
      <c r="B3992" s="4" t="s">
        <v>3793</v>
      </c>
      <c r="C3992" s="4" t="s">
        <v>3223</v>
      </c>
      <c r="D3992" s="4" t="s">
        <v>3238</v>
      </c>
      <c r="E3992" s="4" t="s">
        <v>3239</v>
      </c>
      <c r="F3992" s="4" t="s">
        <v>3240</v>
      </c>
      <c r="G3992" s="4" t="s">
        <v>19</v>
      </c>
      <c r="H3992" s="4" t="s">
        <v>19</v>
      </c>
      <c r="I3992" s="4" t="s">
        <v>153</v>
      </c>
      <c r="J3992" s="4" t="s">
        <v>43</v>
      </c>
      <c r="K3992" s="4" t="s">
        <v>21</v>
      </c>
      <c r="L3992" s="3">
        <v>6.200771016523776E15</v>
      </c>
      <c r="M3992" s="4" t="s">
        <v>19</v>
      </c>
      <c r="N3992" s="4" t="s">
        <v>112</v>
      </c>
    </row>
    <row r="3993">
      <c r="A3993" s="3">
        <v>5.032253193781248E15</v>
      </c>
      <c r="B3993" s="4" t="s">
        <v>3793</v>
      </c>
      <c r="C3993" s="4" t="s">
        <v>3793</v>
      </c>
      <c r="D3993" s="4" t="s">
        <v>1121</v>
      </c>
      <c r="E3993" s="4" t="s">
        <v>1122</v>
      </c>
      <c r="F3993" s="4" t="s">
        <v>2755</v>
      </c>
      <c r="G3993" s="4" t="s">
        <v>619</v>
      </c>
      <c r="H3993" s="4" t="s">
        <v>19</v>
      </c>
      <c r="I3993" s="4" t="s">
        <v>70</v>
      </c>
      <c r="J3993" s="4" t="s">
        <v>55</v>
      </c>
      <c r="K3993" s="4" t="s">
        <v>21</v>
      </c>
      <c r="L3993" s="3">
        <v>5.594174370349056E15</v>
      </c>
      <c r="M3993" s="4" t="s">
        <v>19</v>
      </c>
      <c r="N3993" s="4" t="s">
        <v>118</v>
      </c>
    </row>
    <row r="3994">
      <c r="A3994" s="3">
        <v>5.590971799109632E15</v>
      </c>
      <c r="B3994" s="4" t="s">
        <v>3793</v>
      </c>
      <c r="C3994" s="4" t="s">
        <v>3793</v>
      </c>
      <c r="D3994" s="4" t="s">
        <v>1976</v>
      </c>
      <c r="E3994" s="4" t="s">
        <v>1977</v>
      </c>
      <c r="F3994" s="4" t="s">
        <v>1978</v>
      </c>
      <c r="G3994" s="4" t="s">
        <v>619</v>
      </c>
      <c r="H3994" s="4" t="s">
        <v>19</v>
      </c>
      <c r="I3994" s="4" t="s">
        <v>101</v>
      </c>
      <c r="J3994" s="4" t="s">
        <v>19</v>
      </c>
      <c r="K3994" s="4" t="s">
        <v>21</v>
      </c>
      <c r="L3994" s="3">
        <v>5.788416824049664E15</v>
      </c>
      <c r="M3994" s="4" t="s">
        <v>19</v>
      </c>
      <c r="N3994" s="4" t="s">
        <v>112</v>
      </c>
    </row>
    <row r="3995">
      <c r="A3995" s="3">
        <v>5.91910005276672E15</v>
      </c>
      <c r="B3995" s="4" t="s">
        <v>3793</v>
      </c>
      <c r="C3995" s="4" t="s">
        <v>3793</v>
      </c>
      <c r="D3995" s="4" t="s">
        <v>1121</v>
      </c>
      <c r="E3995" s="4" t="s">
        <v>1122</v>
      </c>
      <c r="F3995" s="4" t="s">
        <v>2755</v>
      </c>
      <c r="G3995" s="4" t="s">
        <v>619</v>
      </c>
      <c r="H3995" s="4" t="s">
        <v>19</v>
      </c>
      <c r="I3995" s="4" t="s">
        <v>70</v>
      </c>
      <c r="J3995" s="4" t="s">
        <v>71</v>
      </c>
      <c r="K3995" s="4" t="s">
        <v>21</v>
      </c>
      <c r="L3995" s="3">
        <v>5.594174370349056E15</v>
      </c>
      <c r="M3995" s="4" t="s">
        <v>19</v>
      </c>
      <c r="N3995" s="4" t="s">
        <v>112</v>
      </c>
    </row>
    <row r="3996">
      <c r="A3996" s="3">
        <v>6.609376056508416E15</v>
      </c>
      <c r="B3996" s="4" t="s">
        <v>3793</v>
      </c>
      <c r="C3996" s="4" t="s">
        <v>3793</v>
      </c>
      <c r="D3996" s="4" t="s">
        <v>3758</v>
      </c>
      <c r="E3996" s="4" t="s">
        <v>3759</v>
      </c>
      <c r="F3996" s="4" t="s">
        <v>3760</v>
      </c>
      <c r="G3996" s="4" t="s">
        <v>19</v>
      </c>
      <c r="H3996" s="4" t="s">
        <v>19</v>
      </c>
      <c r="I3996" s="4" t="s">
        <v>42</v>
      </c>
      <c r="J3996" s="4" t="s">
        <v>29</v>
      </c>
      <c r="K3996" s="4" t="s">
        <v>21</v>
      </c>
      <c r="L3996" s="3">
        <v>5.788416824049664E15</v>
      </c>
      <c r="M3996" s="4" t="s">
        <v>19</v>
      </c>
      <c r="N3996" s="4" t="s">
        <v>2829</v>
      </c>
    </row>
    <row r="3997">
      <c r="A3997" s="3">
        <v>-4.21532829650752E15</v>
      </c>
      <c r="B3997" s="4" t="s">
        <v>3808</v>
      </c>
      <c r="C3997" s="4" t="s">
        <v>3746</v>
      </c>
      <c r="D3997" s="4" t="s">
        <v>2524</v>
      </c>
      <c r="E3997" s="4" t="s">
        <v>2525</v>
      </c>
      <c r="F3997" s="4" t="s">
        <v>2526</v>
      </c>
      <c r="G3997" s="4" t="s">
        <v>619</v>
      </c>
      <c r="H3997" s="4" t="s">
        <v>19</v>
      </c>
      <c r="I3997" s="4" t="s">
        <v>20</v>
      </c>
      <c r="J3997" s="4" t="s">
        <v>29</v>
      </c>
      <c r="K3997" s="4" t="s">
        <v>21</v>
      </c>
      <c r="L3997" s="3">
        <v>5.788416824049664E15</v>
      </c>
      <c r="M3997" s="4" t="s">
        <v>19</v>
      </c>
      <c r="N3997" s="4" t="s">
        <v>2829</v>
      </c>
    </row>
    <row r="3998">
      <c r="A3998" s="3">
        <v>-4.023853022558336E15</v>
      </c>
      <c r="B3998" s="4" t="s">
        <v>3808</v>
      </c>
      <c r="C3998" s="4" t="s">
        <v>3793</v>
      </c>
      <c r="D3998" s="4" t="s">
        <v>3809</v>
      </c>
      <c r="E3998" s="4" t="s">
        <v>3810</v>
      </c>
      <c r="F3998" s="4" t="s">
        <v>3811</v>
      </c>
      <c r="G3998" s="4" t="s">
        <v>19</v>
      </c>
      <c r="H3998" s="4" t="s">
        <v>19</v>
      </c>
      <c r="I3998" s="4" t="s">
        <v>42</v>
      </c>
      <c r="J3998" s="4" t="s">
        <v>29</v>
      </c>
      <c r="K3998" s="4" t="s">
        <v>472</v>
      </c>
      <c r="L3998" s="3">
        <v>5.788416824049664E15</v>
      </c>
      <c r="M3998" s="4" t="s">
        <v>19</v>
      </c>
      <c r="N3998" s="4" t="s">
        <v>471</v>
      </c>
    </row>
    <row r="3999">
      <c r="A3999" s="3">
        <v>-4.016941930199168E15</v>
      </c>
      <c r="B3999" s="4" t="s">
        <v>3808</v>
      </c>
      <c r="C3999" s="4" t="s">
        <v>3776</v>
      </c>
      <c r="D3999" s="4" t="s">
        <v>1023</v>
      </c>
      <c r="E3999" s="4" t="s">
        <v>1024</v>
      </c>
      <c r="F3999" s="4" t="s">
        <v>1025</v>
      </c>
      <c r="G3999" s="4" t="s">
        <v>19</v>
      </c>
      <c r="H3999" s="4" t="s">
        <v>19</v>
      </c>
      <c r="I3999" s="4" t="s">
        <v>101</v>
      </c>
      <c r="J3999" s="4" t="s">
        <v>29</v>
      </c>
      <c r="K3999" s="4" t="s">
        <v>21</v>
      </c>
      <c r="L3999" s="3">
        <v>5.788416824049664E15</v>
      </c>
      <c r="M3999" s="4" t="s">
        <v>19</v>
      </c>
      <c r="N3999" s="4" t="s">
        <v>2829</v>
      </c>
    </row>
    <row r="4000">
      <c r="A4000" s="3">
        <v>-3.853332522416256E15</v>
      </c>
      <c r="B4000" s="4" t="s">
        <v>3808</v>
      </c>
      <c r="C4000" s="4" t="s">
        <v>3776</v>
      </c>
      <c r="D4000" s="4" t="s">
        <v>63</v>
      </c>
      <c r="E4000" s="4" t="s">
        <v>64</v>
      </c>
      <c r="F4000" s="4" t="s">
        <v>1665</v>
      </c>
      <c r="G4000" s="4" t="s">
        <v>619</v>
      </c>
      <c r="H4000" s="4" t="s">
        <v>19</v>
      </c>
      <c r="I4000" s="4" t="s">
        <v>299</v>
      </c>
      <c r="J4000" s="4" t="s">
        <v>29</v>
      </c>
      <c r="K4000" s="4" t="s">
        <v>21</v>
      </c>
      <c r="L4000" s="3">
        <v>6.099252238614528E15</v>
      </c>
      <c r="M4000" s="4" t="s">
        <v>19</v>
      </c>
      <c r="N4000" s="4" t="s">
        <v>118</v>
      </c>
    </row>
    <row r="4001">
      <c r="A4001" s="3">
        <v>-3.460159614916736E15</v>
      </c>
      <c r="B4001" s="4" t="s">
        <v>3808</v>
      </c>
      <c r="C4001" s="4" t="s">
        <v>3746</v>
      </c>
      <c r="D4001" s="4" t="s">
        <v>340</v>
      </c>
      <c r="E4001" s="4" t="s">
        <v>341</v>
      </c>
      <c r="F4001" s="4" t="s">
        <v>342</v>
      </c>
      <c r="G4001" s="4" t="s">
        <v>19</v>
      </c>
      <c r="H4001" s="4" t="s">
        <v>19</v>
      </c>
      <c r="I4001" s="4" t="s">
        <v>66</v>
      </c>
      <c r="J4001" s="4" t="s">
        <v>43</v>
      </c>
      <c r="K4001" s="4" t="s">
        <v>21</v>
      </c>
      <c r="L4001" s="3">
        <v>5.226025450340352E15</v>
      </c>
      <c r="M4001" s="4" t="s">
        <v>19</v>
      </c>
      <c r="N4001" s="4" t="s">
        <v>2829</v>
      </c>
    </row>
    <row r="4002">
      <c r="A4002" s="3">
        <v>-3.334296916048E15</v>
      </c>
      <c r="B4002" s="4" t="s">
        <v>3808</v>
      </c>
      <c r="C4002" s="4" t="s">
        <v>3793</v>
      </c>
      <c r="D4002" s="4" t="s">
        <v>295</v>
      </c>
      <c r="E4002" s="4" t="s">
        <v>296</v>
      </c>
      <c r="F4002" s="4" t="s">
        <v>297</v>
      </c>
      <c r="G4002" s="4" t="s">
        <v>298</v>
      </c>
      <c r="H4002" s="4" t="s">
        <v>19</v>
      </c>
      <c r="I4002" s="4" t="s">
        <v>101</v>
      </c>
      <c r="J4002" s="4" t="s">
        <v>29</v>
      </c>
      <c r="K4002" s="4" t="s">
        <v>21</v>
      </c>
      <c r="L4002" s="3">
        <v>6.099252238614528E15</v>
      </c>
      <c r="M4002" s="4" t="s">
        <v>19</v>
      </c>
      <c r="N4002" s="4" t="s">
        <v>2829</v>
      </c>
    </row>
    <row r="4003">
      <c r="A4003" s="3">
        <v>-3.071208257546368E15</v>
      </c>
      <c r="B4003" s="4" t="s">
        <v>3808</v>
      </c>
      <c r="C4003" s="4" t="s">
        <v>3715</v>
      </c>
      <c r="D4003" s="4" t="s">
        <v>842</v>
      </c>
      <c r="E4003" s="4" t="s">
        <v>843</v>
      </c>
      <c r="F4003" s="4" t="s">
        <v>844</v>
      </c>
      <c r="G4003" s="4" t="s">
        <v>19</v>
      </c>
      <c r="H4003" s="4" t="s">
        <v>19</v>
      </c>
      <c r="I4003" s="4" t="s">
        <v>66</v>
      </c>
      <c r="J4003" s="4" t="s">
        <v>19</v>
      </c>
      <c r="K4003" s="4" t="s">
        <v>21</v>
      </c>
      <c r="L4003" s="3">
        <v>5.226025450340352E15</v>
      </c>
      <c r="M4003" s="4" t="s">
        <v>19</v>
      </c>
      <c r="N4003" s="4" t="s">
        <v>2829</v>
      </c>
    </row>
    <row r="4004">
      <c r="A4004" s="3">
        <v>-2.916095631505536E15</v>
      </c>
      <c r="B4004" s="4" t="s">
        <v>3808</v>
      </c>
      <c r="C4004" s="4" t="s">
        <v>3776</v>
      </c>
      <c r="D4004" s="4" t="s">
        <v>193</v>
      </c>
      <c r="E4004" s="4" t="s">
        <v>194</v>
      </c>
      <c r="F4004" s="4" t="s">
        <v>195</v>
      </c>
      <c r="G4004" s="4" t="s">
        <v>19</v>
      </c>
      <c r="H4004" s="4" t="s">
        <v>19</v>
      </c>
      <c r="I4004" s="4" t="s">
        <v>42</v>
      </c>
      <c r="J4004" s="4" t="s">
        <v>29</v>
      </c>
      <c r="K4004" s="4" t="s">
        <v>21</v>
      </c>
      <c r="L4004" s="3">
        <v>5.788416824049664E15</v>
      </c>
      <c r="M4004" s="4" t="s">
        <v>19</v>
      </c>
      <c r="N4004" s="4" t="s">
        <v>112</v>
      </c>
    </row>
    <row r="4005">
      <c r="A4005" s="3">
        <v>-2.873708193003648E15</v>
      </c>
      <c r="B4005" s="4" t="s">
        <v>3808</v>
      </c>
      <c r="C4005" s="4" t="s">
        <v>3761</v>
      </c>
      <c r="D4005" s="4" t="s">
        <v>1332</v>
      </c>
      <c r="E4005" s="4" t="s">
        <v>1333</v>
      </c>
      <c r="F4005" s="4" t="s">
        <v>1334</v>
      </c>
      <c r="G4005" s="4" t="s">
        <v>19</v>
      </c>
      <c r="H4005" s="4" t="s">
        <v>19</v>
      </c>
      <c r="I4005" s="4" t="s">
        <v>590</v>
      </c>
      <c r="J4005" s="4" t="s">
        <v>29</v>
      </c>
      <c r="K4005" s="4" t="s">
        <v>21</v>
      </c>
      <c r="L4005" s="3">
        <v>6.099252238614528E15</v>
      </c>
      <c r="M4005" s="4" t="s">
        <v>19</v>
      </c>
      <c r="N4005" s="4" t="s">
        <v>2829</v>
      </c>
    </row>
    <row r="4006">
      <c r="A4006" s="3">
        <v>-2.347901572167808E15</v>
      </c>
      <c r="B4006" s="4" t="s">
        <v>3808</v>
      </c>
      <c r="C4006" s="4" t="s">
        <v>3776</v>
      </c>
      <c r="D4006" s="4" t="s">
        <v>3812</v>
      </c>
      <c r="E4006" s="4" t="s">
        <v>3813</v>
      </c>
      <c r="F4006" s="4" t="s">
        <v>3814</v>
      </c>
      <c r="G4006" s="4" t="s">
        <v>19</v>
      </c>
      <c r="H4006" s="4" t="s">
        <v>19</v>
      </c>
      <c r="I4006" s="4" t="s">
        <v>111</v>
      </c>
      <c r="J4006" s="4" t="s">
        <v>29</v>
      </c>
      <c r="K4006" s="4" t="s">
        <v>21</v>
      </c>
      <c r="L4006" s="3">
        <v>5.788416824049664E15</v>
      </c>
      <c r="M4006" s="4" t="s">
        <v>19</v>
      </c>
      <c r="N4006" s="4" t="s">
        <v>112</v>
      </c>
    </row>
    <row r="4007">
      <c r="A4007" s="3">
        <v>-2.233195686332544E15</v>
      </c>
      <c r="B4007" s="4" t="s">
        <v>3808</v>
      </c>
      <c r="C4007" s="4" t="s">
        <v>3610</v>
      </c>
      <c r="D4007" s="4" t="s">
        <v>3786</v>
      </c>
      <c r="E4007" s="4" t="s">
        <v>3278</v>
      </c>
      <c r="F4007" s="4" t="s">
        <v>3279</v>
      </c>
      <c r="G4007" s="4" t="s">
        <v>19</v>
      </c>
      <c r="H4007" s="4" t="s">
        <v>19</v>
      </c>
      <c r="I4007" s="4" t="s">
        <v>66</v>
      </c>
      <c r="J4007" s="4" t="s">
        <v>29</v>
      </c>
      <c r="K4007" s="4" t="s">
        <v>21</v>
      </c>
      <c r="L4007" s="3">
        <v>5.226025450340352E15</v>
      </c>
      <c r="M4007" s="4" t="s">
        <v>19</v>
      </c>
      <c r="N4007" s="4" t="s">
        <v>30</v>
      </c>
    </row>
    <row r="4008">
      <c r="A4008" s="3">
        <v>-1.967520709556352E15</v>
      </c>
      <c r="B4008" s="4" t="s">
        <v>3808</v>
      </c>
      <c r="C4008" s="4" t="s">
        <v>3776</v>
      </c>
      <c r="D4008" s="4" t="s">
        <v>3815</v>
      </c>
      <c r="E4008" s="4" t="s">
        <v>3816</v>
      </c>
      <c r="F4008" s="4" t="s">
        <v>2280</v>
      </c>
      <c r="G4008" s="4" t="s">
        <v>19</v>
      </c>
      <c r="H4008" s="4" t="s">
        <v>19</v>
      </c>
      <c r="I4008" s="4" t="s">
        <v>42</v>
      </c>
      <c r="J4008" s="4" t="s">
        <v>43</v>
      </c>
      <c r="K4008" s="4" t="s">
        <v>21</v>
      </c>
      <c r="L4008" s="3">
        <v>5.788416824049664E15</v>
      </c>
      <c r="M4008" s="4" t="s">
        <v>19</v>
      </c>
      <c r="N4008" s="4" t="s">
        <v>112</v>
      </c>
    </row>
    <row r="4009">
      <c r="A4009" s="3">
        <v>-1.672429022951552E15</v>
      </c>
      <c r="B4009" s="4" t="s">
        <v>3808</v>
      </c>
      <c r="C4009" s="4" t="s">
        <v>3776</v>
      </c>
      <c r="D4009" s="4" t="s">
        <v>3817</v>
      </c>
      <c r="E4009" s="4" t="s">
        <v>3818</v>
      </c>
      <c r="F4009" s="4" t="s">
        <v>3819</v>
      </c>
      <c r="G4009" s="4" t="s">
        <v>19</v>
      </c>
      <c r="H4009" s="4" t="s">
        <v>19</v>
      </c>
      <c r="I4009" s="4" t="s">
        <v>101</v>
      </c>
      <c r="J4009" s="4" t="s">
        <v>43</v>
      </c>
      <c r="K4009" s="4" t="s">
        <v>21</v>
      </c>
      <c r="L4009" s="3">
        <v>6.099252238614528E15</v>
      </c>
      <c r="M4009" s="4" t="s">
        <v>19</v>
      </c>
      <c r="N4009" s="4" t="s">
        <v>118</v>
      </c>
    </row>
    <row r="4010">
      <c r="A4010" s="3">
        <v>-1.658623484770432E15</v>
      </c>
      <c r="B4010" s="4" t="s">
        <v>3808</v>
      </c>
      <c r="C4010" s="4" t="s">
        <v>3761</v>
      </c>
      <c r="D4010" s="4" t="s">
        <v>3820</v>
      </c>
      <c r="E4010" s="4" t="s">
        <v>3821</v>
      </c>
      <c r="F4010" s="4" t="s">
        <v>3822</v>
      </c>
      <c r="G4010" s="4" t="s">
        <v>19</v>
      </c>
      <c r="H4010" s="4" t="s">
        <v>19</v>
      </c>
      <c r="I4010" s="4" t="s">
        <v>111</v>
      </c>
      <c r="J4010" s="4" t="s">
        <v>29</v>
      </c>
      <c r="K4010" s="4" t="s">
        <v>21</v>
      </c>
      <c r="L4010" s="3">
        <v>5.788416824049664E15</v>
      </c>
      <c r="M4010" s="4" t="s">
        <v>19</v>
      </c>
      <c r="N4010" s="4" t="s">
        <v>2829</v>
      </c>
    </row>
    <row r="4011">
      <c r="A4011" s="3">
        <v>-1.17891686047552E15</v>
      </c>
      <c r="B4011" s="4" t="s">
        <v>3808</v>
      </c>
      <c r="C4011" s="4" t="s">
        <v>3761</v>
      </c>
      <c r="D4011" s="4" t="s">
        <v>76</v>
      </c>
      <c r="E4011" s="4" t="s">
        <v>77</v>
      </c>
      <c r="F4011" s="4" t="s">
        <v>78</v>
      </c>
      <c r="G4011" s="4" t="s">
        <v>19</v>
      </c>
      <c r="H4011" s="4" t="s">
        <v>19</v>
      </c>
      <c r="I4011" s="4" t="s">
        <v>20</v>
      </c>
      <c r="J4011" s="4" t="s">
        <v>29</v>
      </c>
      <c r="K4011" s="4" t="s">
        <v>21</v>
      </c>
      <c r="L4011" s="3">
        <v>6.099252238614528E15</v>
      </c>
      <c r="M4011" s="4" t="s">
        <v>19</v>
      </c>
      <c r="N4011" s="4" t="s">
        <v>2829</v>
      </c>
    </row>
    <row r="4012">
      <c r="A4012" s="3">
        <v>-8.30092433004672E14</v>
      </c>
      <c r="B4012" s="4" t="s">
        <v>3808</v>
      </c>
      <c r="C4012" s="4" t="s">
        <v>3746</v>
      </c>
      <c r="D4012" s="4" t="s">
        <v>3698</v>
      </c>
      <c r="E4012" s="4" t="s">
        <v>3699</v>
      </c>
      <c r="F4012" s="4" t="s">
        <v>3487</v>
      </c>
      <c r="G4012" s="4" t="s">
        <v>19</v>
      </c>
      <c r="H4012" s="4" t="s">
        <v>19</v>
      </c>
      <c r="I4012" s="4" t="s">
        <v>214</v>
      </c>
      <c r="J4012" s="4" t="s">
        <v>29</v>
      </c>
      <c r="K4012" s="4" t="s">
        <v>21</v>
      </c>
      <c r="L4012" s="3">
        <v>5.788416824049664E15</v>
      </c>
      <c r="M4012" s="4" t="s">
        <v>19</v>
      </c>
      <c r="N4012" s="4" t="s">
        <v>2829</v>
      </c>
    </row>
    <row r="4013">
      <c r="A4013" s="3">
        <v>-5.13621095716992E14</v>
      </c>
      <c r="B4013" s="4" t="s">
        <v>3808</v>
      </c>
      <c r="C4013" s="4" t="s">
        <v>3746</v>
      </c>
      <c r="D4013" s="4" t="s">
        <v>3786</v>
      </c>
      <c r="E4013" s="4" t="s">
        <v>3278</v>
      </c>
      <c r="F4013" s="4" t="s">
        <v>3279</v>
      </c>
      <c r="G4013" s="4" t="s">
        <v>19</v>
      </c>
      <c r="H4013" s="4" t="s">
        <v>19</v>
      </c>
      <c r="I4013" s="4" t="s">
        <v>590</v>
      </c>
      <c r="J4013" s="4" t="s">
        <v>71</v>
      </c>
      <c r="K4013" s="4" t="s">
        <v>21</v>
      </c>
      <c r="L4013" s="3">
        <v>6.099252238614528E15</v>
      </c>
      <c r="M4013" s="4" t="s">
        <v>19</v>
      </c>
      <c r="N4013" s="4" t="s">
        <v>112</v>
      </c>
    </row>
    <row r="4014">
      <c r="A4014" s="3">
        <v>-2.3944645451584E14</v>
      </c>
      <c r="B4014" s="4" t="s">
        <v>3808</v>
      </c>
      <c r="C4014" s="4" t="s">
        <v>3776</v>
      </c>
      <c r="D4014" s="4" t="s">
        <v>3592</v>
      </c>
      <c r="E4014" s="4" t="s">
        <v>3593</v>
      </c>
      <c r="F4014" s="4" t="s">
        <v>3614</v>
      </c>
      <c r="G4014" s="4" t="s">
        <v>19</v>
      </c>
      <c r="H4014" s="4" t="s">
        <v>19</v>
      </c>
      <c r="I4014" s="4" t="s">
        <v>54</v>
      </c>
      <c r="J4014" s="4" t="s">
        <v>43</v>
      </c>
      <c r="K4014" s="4" t="s">
        <v>21</v>
      </c>
      <c r="L4014" s="3">
        <v>5.788416824049664E15</v>
      </c>
      <c r="M4014" s="4" t="s">
        <v>19</v>
      </c>
      <c r="N4014" s="4" t="s">
        <v>2829</v>
      </c>
    </row>
    <row r="4015">
      <c r="A4015" s="3">
        <v>4.592616046395392E15</v>
      </c>
      <c r="B4015" s="4" t="s">
        <v>3808</v>
      </c>
      <c r="C4015" s="4" t="s">
        <v>3793</v>
      </c>
      <c r="D4015" s="4" t="s">
        <v>3823</v>
      </c>
      <c r="E4015" s="4" t="s">
        <v>19</v>
      </c>
      <c r="F4015" s="4" t="s">
        <v>3824</v>
      </c>
      <c r="G4015" s="4" t="s">
        <v>19</v>
      </c>
      <c r="H4015" s="4" t="s">
        <v>19</v>
      </c>
      <c r="I4015" s="4" t="s">
        <v>42</v>
      </c>
      <c r="J4015" s="4" t="s">
        <v>43</v>
      </c>
      <c r="K4015" s="4" t="s">
        <v>21</v>
      </c>
      <c r="L4015" s="3">
        <v>5.788416824049664E15</v>
      </c>
      <c r="M4015" s="4" t="s">
        <v>19</v>
      </c>
      <c r="N4015" s="4" t="s">
        <v>112</v>
      </c>
    </row>
    <row r="4016">
      <c r="A4016" s="3">
        <v>4.637515634507776E15</v>
      </c>
      <c r="B4016" s="4" t="s">
        <v>3808</v>
      </c>
      <c r="C4016" s="4" t="s">
        <v>3793</v>
      </c>
      <c r="D4016" s="4" t="s">
        <v>3825</v>
      </c>
      <c r="E4016" s="4" t="s">
        <v>19</v>
      </c>
      <c r="F4016" s="4" t="s">
        <v>3826</v>
      </c>
      <c r="G4016" s="4" t="s">
        <v>19</v>
      </c>
      <c r="H4016" s="4" t="s">
        <v>19</v>
      </c>
      <c r="I4016" s="4" t="s">
        <v>3259</v>
      </c>
      <c r="J4016" s="4" t="s">
        <v>19</v>
      </c>
      <c r="K4016" s="4" t="s">
        <v>21</v>
      </c>
      <c r="L4016" s="3">
        <v>5.788416824049664E15</v>
      </c>
      <c r="M4016" s="4" t="s">
        <v>19</v>
      </c>
      <c r="N4016" s="4" t="s">
        <v>30</v>
      </c>
    </row>
    <row r="4017">
      <c r="A4017" s="3">
        <v>4.820264815230976E15</v>
      </c>
      <c r="B4017" s="4" t="s">
        <v>3808</v>
      </c>
      <c r="C4017" s="4" t="s">
        <v>3808</v>
      </c>
      <c r="D4017" s="4" t="s">
        <v>3657</v>
      </c>
      <c r="E4017" s="4" t="s">
        <v>3658</v>
      </c>
      <c r="F4017" s="4" t="s">
        <v>3659</v>
      </c>
      <c r="G4017" s="4" t="s">
        <v>19</v>
      </c>
      <c r="H4017" s="4" t="s">
        <v>19</v>
      </c>
      <c r="I4017" s="4" t="s">
        <v>405</v>
      </c>
      <c r="J4017" s="4" t="s">
        <v>29</v>
      </c>
      <c r="K4017" s="4" t="s">
        <v>21</v>
      </c>
      <c r="L4017" s="3">
        <v>5.226025450340352E15</v>
      </c>
      <c r="M4017" s="4" t="s">
        <v>19</v>
      </c>
      <c r="N4017" s="4" t="s">
        <v>2829</v>
      </c>
    </row>
    <row r="4018">
      <c r="A4018" s="3">
        <v>4.976819393069056E15</v>
      </c>
      <c r="B4018" s="4" t="s">
        <v>3808</v>
      </c>
      <c r="C4018" s="4" t="s">
        <v>3793</v>
      </c>
      <c r="D4018" s="4" t="s">
        <v>3827</v>
      </c>
      <c r="E4018" s="4" t="s">
        <v>19</v>
      </c>
      <c r="F4018" s="4" t="s">
        <v>645</v>
      </c>
      <c r="G4018" s="4" t="s">
        <v>19</v>
      </c>
      <c r="H4018" s="4" t="s">
        <v>19</v>
      </c>
      <c r="I4018" s="4" t="s">
        <v>42</v>
      </c>
      <c r="J4018" s="4" t="s">
        <v>43</v>
      </c>
      <c r="K4018" s="4" t="s">
        <v>21</v>
      </c>
      <c r="L4018" s="3">
        <v>5.788416824049664E15</v>
      </c>
      <c r="M4018" s="4" t="s">
        <v>19</v>
      </c>
      <c r="N4018" s="4" t="s">
        <v>471</v>
      </c>
    </row>
    <row r="4019">
      <c r="A4019" s="3">
        <v>5.08057244827648E15</v>
      </c>
      <c r="B4019" s="4" t="s">
        <v>3808</v>
      </c>
      <c r="C4019" s="4" t="s">
        <v>3808</v>
      </c>
      <c r="D4019" s="4" t="s">
        <v>2699</v>
      </c>
      <c r="E4019" s="4" t="s">
        <v>2700</v>
      </c>
      <c r="F4019" s="4" t="s">
        <v>2722</v>
      </c>
      <c r="G4019" s="4" t="s">
        <v>619</v>
      </c>
      <c r="H4019" s="4" t="s">
        <v>19</v>
      </c>
      <c r="I4019" s="4" t="s">
        <v>101</v>
      </c>
      <c r="J4019" s="4" t="s">
        <v>29</v>
      </c>
      <c r="K4019" s="4" t="s">
        <v>21</v>
      </c>
      <c r="L4019" s="3">
        <v>6.099252238614528E15</v>
      </c>
      <c r="M4019" s="4" t="s">
        <v>19</v>
      </c>
      <c r="N4019" s="4" t="s">
        <v>2829</v>
      </c>
    </row>
    <row r="4020">
      <c r="A4020" s="3">
        <v>5.257460139491328E15</v>
      </c>
      <c r="B4020" s="4" t="s">
        <v>3808</v>
      </c>
      <c r="C4020" s="4" t="s">
        <v>3808</v>
      </c>
      <c r="D4020" s="4" t="s">
        <v>3828</v>
      </c>
      <c r="E4020" s="4" t="s">
        <v>3829</v>
      </c>
      <c r="F4020" s="4" t="s">
        <v>3830</v>
      </c>
      <c r="G4020" s="4" t="s">
        <v>19</v>
      </c>
      <c r="H4020" s="4" t="s">
        <v>19</v>
      </c>
      <c r="I4020" s="4" t="s">
        <v>42</v>
      </c>
      <c r="J4020" s="4" t="s">
        <v>55</v>
      </c>
      <c r="K4020" s="4" t="s">
        <v>21</v>
      </c>
      <c r="L4020" s="3">
        <v>5.788416824049664E15</v>
      </c>
      <c r="M4020" s="4" t="s">
        <v>19</v>
      </c>
      <c r="N4020" s="4" t="s">
        <v>112</v>
      </c>
    </row>
    <row r="4021">
      <c r="A4021" s="3">
        <v>5.33890097381376E15</v>
      </c>
      <c r="B4021" s="4" t="s">
        <v>3808</v>
      </c>
      <c r="C4021" s="4" t="s">
        <v>3793</v>
      </c>
      <c r="D4021" s="4" t="s">
        <v>2624</v>
      </c>
      <c r="E4021" s="4" t="s">
        <v>19</v>
      </c>
      <c r="F4021" s="4" t="s">
        <v>2625</v>
      </c>
      <c r="G4021" s="4" t="s">
        <v>19</v>
      </c>
      <c r="H4021" s="4" t="s">
        <v>19</v>
      </c>
      <c r="I4021" s="4" t="s">
        <v>42</v>
      </c>
      <c r="J4021" s="4" t="s">
        <v>43</v>
      </c>
      <c r="K4021" s="4" t="s">
        <v>21</v>
      </c>
      <c r="L4021" s="3">
        <v>5.788416824049664E15</v>
      </c>
      <c r="M4021" s="4" t="s">
        <v>19</v>
      </c>
      <c r="N4021" s="4" t="s">
        <v>471</v>
      </c>
    </row>
    <row r="4022">
      <c r="A4022" s="3">
        <v>5.355921929207808E15</v>
      </c>
      <c r="B4022" s="4" t="s">
        <v>3808</v>
      </c>
      <c r="C4022" s="4" t="s">
        <v>3793</v>
      </c>
      <c r="D4022" s="4" t="s">
        <v>176</v>
      </c>
      <c r="E4022" s="4" t="s">
        <v>177</v>
      </c>
      <c r="F4022" s="4" t="s">
        <v>178</v>
      </c>
      <c r="G4022" s="4" t="s">
        <v>19</v>
      </c>
      <c r="H4022" s="4" t="s">
        <v>19</v>
      </c>
      <c r="I4022" s="4" t="s">
        <v>470</v>
      </c>
      <c r="J4022" s="4" t="s">
        <v>29</v>
      </c>
      <c r="K4022" s="4" t="s">
        <v>21</v>
      </c>
      <c r="L4022" s="3">
        <v>5.788416824049664E15</v>
      </c>
      <c r="M4022" s="4" t="s">
        <v>19</v>
      </c>
      <c r="N4022" s="4" t="s">
        <v>118</v>
      </c>
    </row>
    <row r="4023">
      <c r="A4023" s="3">
        <v>5.919332853415936E15</v>
      </c>
      <c r="B4023" s="4" t="s">
        <v>3808</v>
      </c>
      <c r="C4023" s="4" t="s">
        <v>3808</v>
      </c>
      <c r="D4023" s="4" t="s">
        <v>3831</v>
      </c>
      <c r="E4023" s="4" t="s">
        <v>19</v>
      </c>
      <c r="F4023" s="4" t="s">
        <v>19</v>
      </c>
      <c r="G4023" s="4" t="s">
        <v>19</v>
      </c>
      <c r="H4023" s="4" t="s">
        <v>19</v>
      </c>
      <c r="I4023" s="4" t="s">
        <v>19</v>
      </c>
      <c r="J4023" s="4" t="s">
        <v>55</v>
      </c>
      <c r="K4023" s="4" t="s">
        <v>21</v>
      </c>
      <c r="L4023" s="3">
        <v>5.788416824049664E15</v>
      </c>
      <c r="M4023" s="4" t="s">
        <v>19</v>
      </c>
      <c r="N4023" s="4" t="s">
        <v>112</v>
      </c>
    </row>
    <row r="4024">
      <c r="A4024" s="3">
        <v>6.048738003451904E15</v>
      </c>
      <c r="B4024" s="4" t="s">
        <v>3808</v>
      </c>
      <c r="C4024" s="4" t="s">
        <v>3793</v>
      </c>
      <c r="D4024" s="4" t="s">
        <v>3799</v>
      </c>
      <c r="E4024" s="4" t="s">
        <v>3800</v>
      </c>
      <c r="F4024" s="4" t="s">
        <v>356</v>
      </c>
      <c r="G4024" s="4" t="s">
        <v>19</v>
      </c>
      <c r="H4024" s="4" t="s">
        <v>19</v>
      </c>
      <c r="I4024" s="4" t="s">
        <v>153</v>
      </c>
      <c r="J4024" s="4" t="s">
        <v>43</v>
      </c>
      <c r="K4024" s="4" t="s">
        <v>21</v>
      </c>
      <c r="L4024" s="3">
        <v>6.200771016523776E15</v>
      </c>
      <c r="M4024" s="4" t="s">
        <v>19</v>
      </c>
      <c r="N4024" s="4" t="s">
        <v>112</v>
      </c>
    </row>
    <row r="4025">
      <c r="A4025" s="3">
        <v>6.076132647043072E15</v>
      </c>
      <c r="B4025" s="4" t="s">
        <v>3808</v>
      </c>
      <c r="C4025" s="4" t="s">
        <v>3793</v>
      </c>
      <c r="D4025" s="4" t="s">
        <v>1046</v>
      </c>
      <c r="E4025" s="4" t="s">
        <v>1047</v>
      </c>
      <c r="F4025" s="4" t="s">
        <v>1048</v>
      </c>
      <c r="G4025" s="4" t="s">
        <v>19</v>
      </c>
      <c r="H4025" s="4" t="s">
        <v>19</v>
      </c>
      <c r="I4025" s="4" t="s">
        <v>299</v>
      </c>
      <c r="J4025" s="4" t="s">
        <v>71</v>
      </c>
      <c r="K4025" s="4" t="s">
        <v>21</v>
      </c>
      <c r="L4025" s="3">
        <v>6.099252238614528E15</v>
      </c>
      <c r="M4025" s="4" t="s">
        <v>19</v>
      </c>
      <c r="N4025" s="4" t="s">
        <v>112</v>
      </c>
    </row>
    <row r="4026">
      <c r="A4026" s="3">
        <v>6.163775347032064E15</v>
      </c>
      <c r="B4026" s="4" t="s">
        <v>3808</v>
      </c>
      <c r="C4026" s="4" t="s">
        <v>3808</v>
      </c>
      <c r="D4026" s="4" t="s">
        <v>3657</v>
      </c>
      <c r="E4026" s="4" t="s">
        <v>3658</v>
      </c>
      <c r="F4026" s="4" t="s">
        <v>3659</v>
      </c>
      <c r="G4026" s="4" t="s">
        <v>19</v>
      </c>
      <c r="H4026" s="4" t="s">
        <v>19</v>
      </c>
      <c r="I4026" s="4" t="s">
        <v>153</v>
      </c>
      <c r="J4026" s="4" t="s">
        <v>29</v>
      </c>
      <c r="K4026" s="4" t="s">
        <v>21</v>
      </c>
      <c r="L4026" s="3">
        <v>5.788416824049664E15</v>
      </c>
      <c r="M4026" s="4" t="s">
        <v>19</v>
      </c>
      <c r="N4026" s="4" t="s">
        <v>112</v>
      </c>
    </row>
    <row r="4027">
      <c r="A4027" s="3">
        <v>-6.09662431410304E14</v>
      </c>
      <c r="B4027" s="4" t="s">
        <v>3808</v>
      </c>
      <c r="C4027" s="4" t="s">
        <v>3761</v>
      </c>
      <c r="D4027" s="4" t="s">
        <v>420</v>
      </c>
      <c r="E4027" s="4" t="s">
        <v>421</v>
      </c>
      <c r="F4027" s="4" t="s">
        <v>422</v>
      </c>
      <c r="G4027" s="4" t="s">
        <v>423</v>
      </c>
      <c r="H4027" s="4" t="s">
        <v>19</v>
      </c>
      <c r="I4027" s="4" t="s">
        <v>66</v>
      </c>
      <c r="J4027" s="4" t="s">
        <v>29</v>
      </c>
      <c r="K4027" s="4" t="s">
        <v>21</v>
      </c>
      <c r="L4027" s="3">
        <v>5.226025450340352E15</v>
      </c>
      <c r="M4027" s="4" t="s">
        <v>19</v>
      </c>
      <c r="N4027" s="4" t="s">
        <v>2829</v>
      </c>
    </row>
    <row r="4028">
      <c r="A4028" s="3">
        <v>-4.20556076556096E15</v>
      </c>
      <c r="B4028" s="4" t="s">
        <v>3832</v>
      </c>
      <c r="C4028" s="4" t="s">
        <v>3776</v>
      </c>
      <c r="D4028" s="4" t="s">
        <v>3633</v>
      </c>
      <c r="E4028" s="4" t="s">
        <v>3634</v>
      </c>
      <c r="F4028" s="4" t="s">
        <v>3635</v>
      </c>
      <c r="G4028" s="4" t="s">
        <v>19</v>
      </c>
      <c r="H4028" s="4" t="s">
        <v>19</v>
      </c>
      <c r="I4028" s="4" t="s">
        <v>576</v>
      </c>
      <c r="J4028" s="4" t="s">
        <v>29</v>
      </c>
      <c r="K4028" s="4" t="s">
        <v>21</v>
      </c>
      <c r="L4028" s="3">
        <v>4.962304218365952E15</v>
      </c>
      <c r="M4028" s="4" t="s">
        <v>19</v>
      </c>
      <c r="N4028" s="4" t="s">
        <v>118</v>
      </c>
    </row>
    <row r="4029">
      <c r="A4029" s="3">
        <v>-3.605197168646272E15</v>
      </c>
      <c r="B4029" s="4" t="s">
        <v>3832</v>
      </c>
      <c r="C4029" s="4" t="s">
        <v>3740</v>
      </c>
      <c r="D4029" s="4" t="s">
        <v>3730</v>
      </c>
      <c r="E4029" s="4" t="s">
        <v>3731</v>
      </c>
      <c r="F4029" s="4" t="s">
        <v>3732</v>
      </c>
      <c r="G4029" s="4" t="s">
        <v>19</v>
      </c>
      <c r="H4029" s="4" t="s">
        <v>19</v>
      </c>
      <c r="I4029" s="4" t="s">
        <v>126</v>
      </c>
      <c r="J4029" s="4" t="s">
        <v>29</v>
      </c>
      <c r="K4029" s="4" t="s">
        <v>21</v>
      </c>
      <c r="L4029" s="3">
        <v>6.099252238614528E15</v>
      </c>
      <c r="M4029" s="4" t="s">
        <v>19</v>
      </c>
      <c r="N4029" s="4" t="s">
        <v>30</v>
      </c>
    </row>
    <row r="4030">
      <c r="A4030" s="3">
        <v>-3.52027159899968E15</v>
      </c>
      <c r="B4030" s="4" t="s">
        <v>3832</v>
      </c>
      <c r="C4030" s="4" t="s">
        <v>3761</v>
      </c>
      <c r="D4030" s="4" t="s">
        <v>1625</v>
      </c>
      <c r="E4030" s="4" t="s">
        <v>1626</v>
      </c>
      <c r="F4030" s="4" t="s">
        <v>1627</v>
      </c>
      <c r="G4030" s="4" t="s">
        <v>19</v>
      </c>
      <c r="H4030" s="4" t="s">
        <v>19</v>
      </c>
      <c r="I4030" s="4" t="s">
        <v>101</v>
      </c>
      <c r="J4030" s="4" t="s">
        <v>29</v>
      </c>
      <c r="K4030" s="4" t="s">
        <v>21</v>
      </c>
      <c r="L4030" s="3">
        <v>6.099252238614528E15</v>
      </c>
      <c r="M4030" s="4" t="s">
        <v>19</v>
      </c>
      <c r="N4030" s="4" t="s">
        <v>2829</v>
      </c>
    </row>
    <row r="4031">
      <c r="A4031" s="3">
        <v>-3.15894139035456E15</v>
      </c>
      <c r="B4031" s="4" t="s">
        <v>3832</v>
      </c>
      <c r="C4031" s="4" t="s">
        <v>3761</v>
      </c>
      <c r="D4031" s="4" t="s">
        <v>3833</v>
      </c>
      <c r="E4031" s="4" t="s">
        <v>3834</v>
      </c>
      <c r="F4031" s="4" t="s">
        <v>3835</v>
      </c>
      <c r="G4031" s="4" t="s">
        <v>3836</v>
      </c>
      <c r="H4031" s="4" t="s">
        <v>19</v>
      </c>
      <c r="I4031" s="4" t="s">
        <v>1009</v>
      </c>
      <c r="J4031" s="4" t="s">
        <v>29</v>
      </c>
      <c r="K4031" s="4" t="s">
        <v>21</v>
      </c>
      <c r="L4031" s="3">
        <v>5.788416824049664E15</v>
      </c>
      <c r="M4031" s="4" t="s">
        <v>19</v>
      </c>
      <c r="N4031" s="4" t="s">
        <v>118</v>
      </c>
    </row>
    <row r="4032">
      <c r="A4032" s="3">
        <v>-2.826337080129664E15</v>
      </c>
      <c r="B4032" s="4" t="s">
        <v>3832</v>
      </c>
      <c r="C4032" s="4" t="s">
        <v>3776</v>
      </c>
      <c r="D4032" s="4" t="s">
        <v>3837</v>
      </c>
      <c r="E4032" s="4" t="s">
        <v>3838</v>
      </c>
      <c r="F4032" s="4" t="s">
        <v>3839</v>
      </c>
      <c r="G4032" s="4" t="s">
        <v>3840</v>
      </c>
      <c r="H4032" s="4" t="s">
        <v>19</v>
      </c>
      <c r="I4032" s="4" t="s">
        <v>111</v>
      </c>
      <c r="J4032" s="4" t="s">
        <v>55</v>
      </c>
      <c r="K4032" s="4" t="s">
        <v>21</v>
      </c>
      <c r="L4032" s="3">
        <v>5.788416824049664E15</v>
      </c>
      <c r="M4032" s="4" t="s">
        <v>19</v>
      </c>
      <c r="N4032" s="4" t="s">
        <v>112</v>
      </c>
    </row>
    <row r="4033">
      <c r="A4033" s="3">
        <v>-2.563376536303744E15</v>
      </c>
      <c r="B4033" s="4" t="s">
        <v>3832</v>
      </c>
      <c r="C4033" s="4" t="s">
        <v>3776</v>
      </c>
      <c r="D4033" s="4" t="s">
        <v>1340</v>
      </c>
      <c r="E4033" s="4" t="s">
        <v>1341</v>
      </c>
      <c r="F4033" s="4" t="s">
        <v>3372</v>
      </c>
      <c r="G4033" s="4" t="s">
        <v>619</v>
      </c>
      <c r="H4033" s="4" t="s">
        <v>19</v>
      </c>
      <c r="I4033" s="4" t="s">
        <v>54</v>
      </c>
      <c r="J4033" s="4" t="s">
        <v>29</v>
      </c>
      <c r="K4033" s="4" t="s">
        <v>21</v>
      </c>
      <c r="L4033" s="3">
        <v>6.099252238614528E15</v>
      </c>
      <c r="M4033" s="4" t="s">
        <v>19</v>
      </c>
      <c r="N4033" s="4" t="s">
        <v>2829</v>
      </c>
    </row>
    <row r="4034">
      <c r="A4034" s="3">
        <v>-1.2382981787456E14</v>
      </c>
      <c r="B4034" s="4" t="s">
        <v>3832</v>
      </c>
      <c r="C4034" s="4" t="s">
        <v>3746</v>
      </c>
      <c r="D4034" s="4" t="s">
        <v>3248</v>
      </c>
      <c r="E4034" s="4" t="s">
        <v>3249</v>
      </c>
      <c r="F4034" s="4" t="s">
        <v>3736</v>
      </c>
      <c r="G4034" s="4" t="s">
        <v>19</v>
      </c>
      <c r="H4034" s="4" t="s">
        <v>19</v>
      </c>
      <c r="I4034" s="4" t="s">
        <v>54</v>
      </c>
      <c r="J4034" s="4" t="s">
        <v>29</v>
      </c>
      <c r="K4034" s="4" t="s">
        <v>21</v>
      </c>
      <c r="L4034" s="3">
        <v>6.099252238614528E15</v>
      </c>
      <c r="M4034" s="4" t="s">
        <v>19</v>
      </c>
      <c r="N4034" s="4" t="s">
        <v>2829</v>
      </c>
    </row>
    <row r="4035">
      <c r="A4035" s="3">
        <v>4.626345565421568E15</v>
      </c>
      <c r="B4035" s="4" t="s">
        <v>3832</v>
      </c>
      <c r="C4035" s="4" t="s">
        <v>3808</v>
      </c>
      <c r="D4035" s="4" t="s">
        <v>295</v>
      </c>
      <c r="E4035" s="4" t="s">
        <v>296</v>
      </c>
      <c r="F4035" s="4" t="s">
        <v>297</v>
      </c>
      <c r="G4035" s="4" t="s">
        <v>298</v>
      </c>
      <c r="H4035" s="4" t="s">
        <v>19</v>
      </c>
      <c r="I4035" s="4" t="s">
        <v>470</v>
      </c>
      <c r="J4035" s="4" t="s">
        <v>55</v>
      </c>
      <c r="K4035" s="4" t="s">
        <v>21</v>
      </c>
      <c r="L4035" s="3">
        <v>5.788416824049664E15</v>
      </c>
      <c r="M4035" s="4" t="s">
        <v>19</v>
      </c>
      <c r="N4035" s="4" t="s">
        <v>2829</v>
      </c>
    </row>
    <row r="4036">
      <c r="A4036" s="3">
        <v>4.632279398285312E15</v>
      </c>
      <c r="B4036" s="4" t="s">
        <v>3832</v>
      </c>
      <c r="C4036" s="4" t="s">
        <v>3793</v>
      </c>
      <c r="D4036" s="4" t="s">
        <v>1976</v>
      </c>
      <c r="E4036" s="4" t="s">
        <v>1977</v>
      </c>
      <c r="F4036" s="4" t="s">
        <v>1978</v>
      </c>
      <c r="G4036" s="4" t="s">
        <v>619</v>
      </c>
      <c r="H4036" s="4" t="s">
        <v>19</v>
      </c>
      <c r="I4036" s="4" t="s">
        <v>101</v>
      </c>
      <c r="J4036" s="4" t="s">
        <v>29</v>
      </c>
      <c r="K4036" s="4" t="s">
        <v>21</v>
      </c>
      <c r="L4036" s="3">
        <v>5.788416824049664E15</v>
      </c>
      <c r="M4036" s="4" t="s">
        <v>19</v>
      </c>
      <c r="N4036" s="4" t="s">
        <v>30</v>
      </c>
    </row>
    <row r="4037">
      <c r="A4037" s="3">
        <v>4.654942128766976E15</v>
      </c>
      <c r="B4037" s="4" t="s">
        <v>3832</v>
      </c>
      <c r="C4037" s="4" t="s">
        <v>3832</v>
      </c>
      <c r="D4037" s="4" t="s">
        <v>1264</v>
      </c>
      <c r="E4037" s="4" t="s">
        <v>1265</v>
      </c>
      <c r="F4037" s="4" t="s">
        <v>1266</v>
      </c>
      <c r="G4037" s="4" t="s">
        <v>19</v>
      </c>
      <c r="H4037" s="4" t="s">
        <v>19</v>
      </c>
      <c r="I4037" s="4" t="s">
        <v>101</v>
      </c>
      <c r="J4037" s="4" t="s">
        <v>29</v>
      </c>
      <c r="K4037" s="4" t="s">
        <v>21</v>
      </c>
      <c r="L4037" s="3">
        <v>6.099252238614528E15</v>
      </c>
      <c r="M4037" s="4" t="s">
        <v>19</v>
      </c>
      <c r="N4037" s="4" t="s">
        <v>2829</v>
      </c>
    </row>
    <row r="4038">
      <c r="A4038" s="3">
        <v>4.836722794364928E15</v>
      </c>
      <c r="B4038" s="4" t="s">
        <v>3832</v>
      </c>
      <c r="C4038" s="4" t="s">
        <v>3793</v>
      </c>
      <c r="D4038" s="4" t="s">
        <v>3677</v>
      </c>
      <c r="E4038" s="4" t="s">
        <v>3678</v>
      </c>
      <c r="F4038" s="4" t="s">
        <v>3679</v>
      </c>
      <c r="G4038" s="4" t="s">
        <v>19</v>
      </c>
      <c r="H4038" s="4" t="s">
        <v>19</v>
      </c>
      <c r="I4038" s="4" t="s">
        <v>1009</v>
      </c>
      <c r="J4038" s="4" t="s">
        <v>29</v>
      </c>
      <c r="K4038" s="4" t="s">
        <v>21</v>
      </c>
      <c r="L4038" s="3">
        <v>5.788416824049664E15</v>
      </c>
      <c r="M4038" s="4" t="s">
        <v>19</v>
      </c>
      <c r="N4038" s="4" t="s">
        <v>2829</v>
      </c>
    </row>
    <row r="4039">
      <c r="A4039" s="3">
        <v>4.899598563868672E15</v>
      </c>
      <c r="B4039" s="4" t="s">
        <v>3832</v>
      </c>
      <c r="C4039" s="4" t="s">
        <v>3793</v>
      </c>
      <c r="D4039" s="4" t="s">
        <v>778</v>
      </c>
      <c r="E4039" s="4" t="s">
        <v>779</v>
      </c>
      <c r="F4039" s="4" t="s">
        <v>780</v>
      </c>
      <c r="G4039" s="4" t="s">
        <v>19</v>
      </c>
      <c r="H4039" s="4" t="s">
        <v>19</v>
      </c>
      <c r="I4039" s="4" t="s">
        <v>20</v>
      </c>
      <c r="J4039" s="4" t="s">
        <v>29</v>
      </c>
      <c r="K4039" s="4" t="s">
        <v>21</v>
      </c>
      <c r="L4039" s="3">
        <v>6.099252238614528E15</v>
      </c>
      <c r="M4039" s="4" t="s">
        <v>19</v>
      </c>
      <c r="N4039" s="4" t="s">
        <v>2829</v>
      </c>
    </row>
    <row r="4040">
      <c r="A4040" s="3">
        <v>4.901534521950208E15</v>
      </c>
      <c r="B4040" s="4" t="s">
        <v>3832</v>
      </c>
      <c r="C4040" s="4" t="s">
        <v>3808</v>
      </c>
      <c r="D4040" s="4" t="s">
        <v>3841</v>
      </c>
      <c r="E4040" s="4" t="s">
        <v>3842</v>
      </c>
      <c r="F4040" s="4" t="s">
        <v>3843</v>
      </c>
      <c r="G4040" s="4" t="s">
        <v>19</v>
      </c>
      <c r="H4040" s="4" t="s">
        <v>19</v>
      </c>
      <c r="I4040" s="4" t="s">
        <v>42</v>
      </c>
      <c r="J4040" s="4" t="s">
        <v>29</v>
      </c>
      <c r="K4040" s="4" t="s">
        <v>21</v>
      </c>
      <c r="L4040" s="3">
        <v>5.788416824049664E15</v>
      </c>
      <c r="M4040" s="4" t="s">
        <v>19</v>
      </c>
      <c r="N4040" s="4" t="s">
        <v>2829</v>
      </c>
    </row>
    <row r="4041">
      <c r="A4041" s="3">
        <v>4.99270010175488E15</v>
      </c>
      <c r="B4041" s="4" t="s">
        <v>3832</v>
      </c>
      <c r="C4041" s="4" t="s">
        <v>3832</v>
      </c>
      <c r="D4041" s="4" t="s">
        <v>281</v>
      </c>
      <c r="E4041" s="4" t="s">
        <v>282</v>
      </c>
      <c r="F4041" s="4" t="s">
        <v>2301</v>
      </c>
      <c r="G4041" s="4" t="s">
        <v>19</v>
      </c>
      <c r="H4041" s="4" t="s">
        <v>19</v>
      </c>
      <c r="I4041" s="4" t="s">
        <v>70</v>
      </c>
      <c r="J4041" s="4" t="s">
        <v>29</v>
      </c>
      <c r="K4041" s="4" t="s">
        <v>21</v>
      </c>
      <c r="L4041" s="3">
        <v>6.099252238614528E15</v>
      </c>
      <c r="M4041" s="4" t="s">
        <v>19</v>
      </c>
      <c r="N4041" s="4" t="s">
        <v>2829</v>
      </c>
    </row>
    <row r="4042">
      <c r="A4042" s="3">
        <v>5.003570663981056E15</v>
      </c>
      <c r="B4042" s="4" t="s">
        <v>3832</v>
      </c>
      <c r="C4042" s="4" t="s">
        <v>3832</v>
      </c>
      <c r="D4042" s="4" t="s">
        <v>3215</v>
      </c>
      <c r="E4042" s="4" t="s">
        <v>3216</v>
      </c>
      <c r="F4042" s="4" t="s">
        <v>3217</v>
      </c>
      <c r="G4042" s="4" t="s">
        <v>619</v>
      </c>
      <c r="H4042" s="4" t="s">
        <v>19</v>
      </c>
      <c r="I4042" s="4" t="s">
        <v>470</v>
      </c>
      <c r="J4042" s="4" t="s">
        <v>29</v>
      </c>
      <c r="K4042" s="4" t="s">
        <v>21</v>
      </c>
      <c r="L4042" s="3">
        <v>5.788416824049664E15</v>
      </c>
      <c r="M4042" s="4" t="s">
        <v>19</v>
      </c>
      <c r="N4042" s="4" t="s">
        <v>2829</v>
      </c>
    </row>
    <row r="4043">
      <c r="A4043" s="3">
        <v>5.081388424953856E15</v>
      </c>
      <c r="B4043" s="4" t="s">
        <v>3832</v>
      </c>
      <c r="C4043" s="4" t="s">
        <v>3832</v>
      </c>
      <c r="D4043" s="4" t="s">
        <v>3786</v>
      </c>
      <c r="E4043" s="4" t="s">
        <v>3278</v>
      </c>
      <c r="F4043" s="4" t="s">
        <v>3279</v>
      </c>
      <c r="G4043" s="4" t="s">
        <v>19</v>
      </c>
      <c r="H4043" s="4" t="s">
        <v>19</v>
      </c>
      <c r="I4043" s="4" t="s">
        <v>20</v>
      </c>
      <c r="J4043" s="4" t="s">
        <v>29</v>
      </c>
      <c r="K4043" s="4" t="s">
        <v>21</v>
      </c>
      <c r="L4043" s="3">
        <v>6.099252238614528E15</v>
      </c>
      <c r="M4043" s="4" t="s">
        <v>19</v>
      </c>
      <c r="N4043" s="4" t="s">
        <v>112</v>
      </c>
    </row>
    <row r="4044">
      <c r="A4044" s="3">
        <v>5.263444169785344E15</v>
      </c>
      <c r="B4044" s="4" t="s">
        <v>3832</v>
      </c>
      <c r="C4044" s="4" t="s">
        <v>3793</v>
      </c>
      <c r="D4044" s="4" t="s">
        <v>3798</v>
      </c>
      <c r="E4044" s="4" t="s">
        <v>2872</v>
      </c>
      <c r="F4044" s="4" t="s">
        <v>2873</v>
      </c>
      <c r="G4044" s="4" t="s">
        <v>19</v>
      </c>
      <c r="H4044" s="4" t="s">
        <v>19</v>
      </c>
      <c r="I4044" s="4" t="s">
        <v>1009</v>
      </c>
      <c r="J4044" s="4" t="s">
        <v>29</v>
      </c>
      <c r="K4044" s="4" t="s">
        <v>21</v>
      </c>
      <c r="L4044" s="3">
        <v>5.788416824049664E15</v>
      </c>
      <c r="M4044" s="4" t="s">
        <v>19</v>
      </c>
      <c r="N4044" s="4" t="s">
        <v>112</v>
      </c>
    </row>
    <row r="4045">
      <c r="A4045" s="3">
        <v>5.265897300754432E15</v>
      </c>
      <c r="B4045" s="4" t="s">
        <v>3832</v>
      </c>
      <c r="C4045" s="4" t="s">
        <v>3832</v>
      </c>
      <c r="D4045" s="4" t="s">
        <v>3248</v>
      </c>
      <c r="E4045" s="4" t="s">
        <v>3249</v>
      </c>
      <c r="F4045" s="4" t="s">
        <v>3736</v>
      </c>
      <c r="G4045" s="4" t="s">
        <v>19</v>
      </c>
      <c r="H4045" s="4" t="s">
        <v>19</v>
      </c>
      <c r="I4045" s="4" t="s">
        <v>42</v>
      </c>
      <c r="J4045" s="4" t="s">
        <v>29</v>
      </c>
      <c r="K4045" s="4" t="s">
        <v>21</v>
      </c>
      <c r="L4045" s="3">
        <v>5.788416824049664E15</v>
      </c>
      <c r="M4045" s="4" t="s">
        <v>19</v>
      </c>
      <c r="N4045" s="4" t="s">
        <v>112</v>
      </c>
    </row>
    <row r="4046">
      <c r="A4046" s="3">
        <v>5.278710899474432E15</v>
      </c>
      <c r="B4046" s="4" t="s">
        <v>3832</v>
      </c>
      <c r="C4046" s="4" t="s">
        <v>3808</v>
      </c>
      <c r="D4046" s="4" t="s">
        <v>3844</v>
      </c>
      <c r="E4046" s="4" t="s">
        <v>3845</v>
      </c>
      <c r="F4046" s="4" t="s">
        <v>3846</v>
      </c>
      <c r="G4046" s="4" t="s">
        <v>19</v>
      </c>
      <c r="H4046" s="4" t="s">
        <v>19</v>
      </c>
      <c r="I4046" s="4" t="s">
        <v>42</v>
      </c>
      <c r="J4046" s="4" t="s">
        <v>29</v>
      </c>
      <c r="K4046" s="4" t="s">
        <v>21</v>
      </c>
      <c r="L4046" s="3">
        <v>5.788416824049664E15</v>
      </c>
      <c r="M4046" s="4" t="s">
        <v>19</v>
      </c>
      <c r="N4046" s="4" t="s">
        <v>112</v>
      </c>
    </row>
    <row r="4047">
      <c r="A4047" s="3">
        <v>5.338971268775936E15</v>
      </c>
      <c r="B4047" s="4" t="s">
        <v>3832</v>
      </c>
      <c r="C4047" s="4" t="s">
        <v>3832</v>
      </c>
      <c r="D4047" s="4" t="s">
        <v>231</v>
      </c>
      <c r="E4047" s="4" t="s">
        <v>232</v>
      </c>
      <c r="F4047" s="4" t="s">
        <v>233</v>
      </c>
      <c r="G4047" s="4" t="s">
        <v>19</v>
      </c>
      <c r="H4047" s="4" t="s">
        <v>19</v>
      </c>
      <c r="I4047" s="4" t="s">
        <v>20</v>
      </c>
      <c r="J4047" s="4" t="s">
        <v>29</v>
      </c>
      <c r="K4047" s="4" t="s">
        <v>21</v>
      </c>
      <c r="L4047" s="3">
        <v>6.099252238614528E15</v>
      </c>
      <c r="M4047" s="4" t="s">
        <v>19</v>
      </c>
      <c r="N4047" s="4" t="s">
        <v>118</v>
      </c>
    </row>
    <row r="4048">
      <c r="A4048" s="3">
        <v>5.341067046617088E15</v>
      </c>
      <c r="B4048" s="4" t="s">
        <v>3832</v>
      </c>
      <c r="C4048" s="4" t="s">
        <v>3808</v>
      </c>
      <c r="D4048" s="4" t="s">
        <v>3847</v>
      </c>
      <c r="E4048" s="4" t="s">
        <v>3848</v>
      </c>
      <c r="F4048" s="4" t="s">
        <v>3849</v>
      </c>
      <c r="G4048" s="4" t="s">
        <v>19</v>
      </c>
      <c r="H4048" s="4" t="s">
        <v>19</v>
      </c>
      <c r="I4048" s="4" t="s">
        <v>42</v>
      </c>
      <c r="J4048" s="4" t="s">
        <v>29</v>
      </c>
      <c r="K4048" s="4" t="s">
        <v>21</v>
      </c>
      <c r="L4048" s="3">
        <v>5.788416824049664E15</v>
      </c>
      <c r="M4048" s="4" t="s">
        <v>19</v>
      </c>
      <c r="N4048" s="4" t="s">
        <v>112</v>
      </c>
    </row>
    <row r="4049">
      <c r="A4049" s="3">
        <v>5.516799794282496E15</v>
      </c>
      <c r="B4049" s="4" t="s">
        <v>3832</v>
      </c>
      <c r="C4049" s="4" t="s">
        <v>3832</v>
      </c>
      <c r="D4049" s="4" t="s">
        <v>3433</v>
      </c>
      <c r="E4049" s="4" t="s">
        <v>3434</v>
      </c>
      <c r="F4049" s="4" t="s">
        <v>3435</v>
      </c>
      <c r="G4049" s="4" t="s">
        <v>19</v>
      </c>
      <c r="H4049" s="4" t="s">
        <v>19</v>
      </c>
      <c r="I4049" s="4" t="s">
        <v>470</v>
      </c>
      <c r="J4049" s="4" t="s">
        <v>29</v>
      </c>
      <c r="K4049" s="4" t="s">
        <v>21</v>
      </c>
      <c r="L4049" s="3">
        <v>5.788416824049664E15</v>
      </c>
      <c r="M4049" s="4" t="s">
        <v>19</v>
      </c>
      <c r="N4049" s="4" t="s">
        <v>2829</v>
      </c>
    </row>
    <row r="4050">
      <c r="A4050" s="3">
        <v>5.960854382641152E15</v>
      </c>
      <c r="B4050" s="4" t="s">
        <v>3832</v>
      </c>
      <c r="C4050" s="4" t="s">
        <v>3793</v>
      </c>
      <c r="D4050" s="4" t="s">
        <v>2226</v>
      </c>
      <c r="E4050" s="4" t="s">
        <v>2227</v>
      </c>
      <c r="F4050" s="4" t="s">
        <v>2228</v>
      </c>
      <c r="G4050" s="4" t="s">
        <v>619</v>
      </c>
      <c r="H4050" s="4" t="s">
        <v>19</v>
      </c>
      <c r="I4050" s="4" t="s">
        <v>20</v>
      </c>
      <c r="J4050" s="4" t="s">
        <v>55</v>
      </c>
      <c r="K4050" s="4" t="s">
        <v>21</v>
      </c>
      <c r="L4050" s="3">
        <v>5.788416824049664E15</v>
      </c>
      <c r="M4050" s="4" t="s">
        <v>19</v>
      </c>
      <c r="N4050" s="4" t="s">
        <v>2829</v>
      </c>
    </row>
    <row r="4051">
      <c r="A4051" s="3">
        <v>6.052063717425152E15</v>
      </c>
      <c r="B4051" s="4" t="s">
        <v>3832</v>
      </c>
      <c r="C4051" s="4" t="s">
        <v>3793</v>
      </c>
      <c r="D4051" s="4" t="s">
        <v>1539</v>
      </c>
      <c r="E4051" s="4" t="s">
        <v>1540</v>
      </c>
      <c r="F4051" s="4" t="s">
        <v>1541</v>
      </c>
      <c r="G4051" s="4" t="s">
        <v>619</v>
      </c>
      <c r="H4051" s="4" t="s">
        <v>19</v>
      </c>
      <c r="I4051" s="4" t="s">
        <v>20</v>
      </c>
      <c r="J4051" s="4" t="s">
        <v>29</v>
      </c>
      <c r="K4051" s="4" t="s">
        <v>21</v>
      </c>
      <c r="L4051" s="3">
        <v>6.099252238614528E15</v>
      </c>
      <c r="M4051" s="4" t="s">
        <v>19</v>
      </c>
      <c r="N4051" s="4" t="s">
        <v>2829</v>
      </c>
    </row>
    <row r="4052">
      <c r="A4052" s="3">
        <v>6.177099879088128E15</v>
      </c>
      <c r="B4052" s="4" t="s">
        <v>3832</v>
      </c>
      <c r="C4052" s="4" t="s">
        <v>3808</v>
      </c>
      <c r="D4052" s="4" t="s">
        <v>2002</v>
      </c>
      <c r="E4052" s="4" t="s">
        <v>2003</v>
      </c>
      <c r="F4052" s="4" t="s">
        <v>2004</v>
      </c>
      <c r="G4052" s="4" t="s">
        <v>619</v>
      </c>
      <c r="H4052" s="4" t="s">
        <v>19</v>
      </c>
      <c r="I4052" s="4" t="s">
        <v>1009</v>
      </c>
      <c r="J4052" s="4" t="s">
        <v>29</v>
      </c>
      <c r="K4052" s="4" t="s">
        <v>21</v>
      </c>
      <c r="L4052" s="3">
        <v>5.788416824049664E15</v>
      </c>
      <c r="M4052" s="4" t="s">
        <v>19</v>
      </c>
      <c r="N4052" s="4" t="s">
        <v>112</v>
      </c>
    </row>
    <row r="4053">
      <c r="A4053" s="3">
        <v>6.237190697844736E15</v>
      </c>
      <c r="B4053" s="4" t="s">
        <v>3832</v>
      </c>
      <c r="C4053" s="4" t="s">
        <v>3793</v>
      </c>
      <c r="D4053" s="4" t="s">
        <v>744</v>
      </c>
      <c r="E4053" s="4" t="s">
        <v>745</v>
      </c>
      <c r="F4053" s="4" t="s">
        <v>733</v>
      </c>
      <c r="G4053" s="4" t="s">
        <v>19</v>
      </c>
      <c r="H4053" s="4" t="s">
        <v>19</v>
      </c>
      <c r="I4053" s="4" t="s">
        <v>20</v>
      </c>
      <c r="J4053" s="4" t="s">
        <v>29</v>
      </c>
      <c r="K4053" s="4" t="s">
        <v>21</v>
      </c>
      <c r="L4053" s="3">
        <v>6.099252238614528E15</v>
      </c>
      <c r="M4053" s="4" t="s">
        <v>19</v>
      </c>
      <c r="N4053" s="4" t="s">
        <v>2829</v>
      </c>
    </row>
    <row r="4054">
      <c r="A4054" s="3">
        <v>6.353781611626496E15</v>
      </c>
      <c r="B4054" s="4" t="s">
        <v>3832</v>
      </c>
      <c r="C4054" s="4" t="s">
        <v>3808</v>
      </c>
      <c r="D4054" s="4" t="s">
        <v>295</v>
      </c>
      <c r="E4054" s="4" t="s">
        <v>296</v>
      </c>
      <c r="F4054" s="4" t="s">
        <v>297</v>
      </c>
      <c r="G4054" s="4" t="s">
        <v>298</v>
      </c>
      <c r="H4054" s="4" t="s">
        <v>19</v>
      </c>
      <c r="I4054" s="4" t="s">
        <v>470</v>
      </c>
      <c r="J4054" s="4" t="s">
        <v>29</v>
      </c>
      <c r="K4054" s="4" t="s">
        <v>21</v>
      </c>
      <c r="L4054" s="3">
        <v>6.099252238614528E15</v>
      </c>
      <c r="M4054" s="4" t="s">
        <v>19</v>
      </c>
      <c r="N4054" s="4" t="s">
        <v>30</v>
      </c>
    </row>
    <row r="4055">
      <c r="A4055" s="3">
        <v>-3.26698251530048E15</v>
      </c>
      <c r="B4055" s="4" t="s">
        <v>3850</v>
      </c>
      <c r="C4055" s="4" t="s">
        <v>3761</v>
      </c>
      <c r="D4055" s="4" t="s">
        <v>3767</v>
      </c>
      <c r="E4055" s="4" t="s">
        <v>3768</v>
      </c>
      <c r="F4055" s="4" t="s">
        <v>3769</v>
      </c>
      <c r="G4055" s="4" t="s">
        <v>19</v>
      </c>
      <c r="H4055" s="4" t="s">
        <v>19</v>
      </c>
      <c r="I4055" s="4" t="s">
        <v>111</v>
      </c>
      <c r="J4055" s="4" t="s">
        <v>43</v>
      </c>
      <c r="K4055" s="4" t="s">
        <v>21</v>
      </c>
      <c r="L4055" s="3">
        <v>5.788416824049664E15</v>
      </c>
      <c r="M4055" s="4" t="s">
        <v>19</v>
      </c>
      <c r="N4055" s="4" t="s">
        <v>118</v>
      </c>
    </row>
    <row r="4056">
      <c r="A4056" s="3">
        <v>-3.13304615427904E15</v>
      </c>
      <c r="B4056" s="4" t="s">
        <v>3850</v>
      </c>
      <c r="C4056" s="4" t="s">
        <v>3776</v>
      </c>
      <c r="D4056" s="4" t="s">
        <v>3598</v>
      </c>
      <c r="E4056" s="4" t="s">
        <v>3599</v>
      </c>
      <c r="F4056" s="4" t="s">
        <v>3600</v>
      </c>
      <c r="G4056" s="4" t="s">
        <v>19</v>
      </c>
      <c r="H4056" s="4" t="s">
        <v>19</v>
      </c>
      <c r="I4056" s="4" t="s">
        <v>101</v>
      </c>
      <c r="J4056" s="4" t="s">
        <v>29</v>
      </c>
      <c r="K4056" s="4" t="s">
        <v>21</v>
      </c>
      <c r="L4056" s="3">
        <v>5.788416824049664E15</v>
      </c>
      <c r="M4056" s="4" t="s">
        <v>19</v>
      </c>
      <c r="N4056" s="4" t="s">
        <v>2829</v>
      </c>
    </row>
    <row r="4057">
      <c r="A4057" s="3">
        <v>-2.847567877453952E15</v>
      </c>
      <c r="B4057" s="4" t="s">
        <v>3850</v>
      </c>
      <c r="C4057" s="4" t="s">
        <v>3776</v>
      </c>
      <c r="D4057" s="4" t="s">
        <v>717</v>
      </c>
      <c r="E4057" s="4" t="s">
        <v>718</v>
      </c>
      <c r="F4057" s="4" t="s">
        <v>719</v>
      </c>
      <c r="G4057" s="4" t="s">
        <v>619</v>
      </c>
      <c r="H4057" s="4" t="s">
        <v>19</v>
      </c>
      <c r="I4057" s="4" t="s">
        <v>54</v>
      </c>
      <c r="J4057" s="4" t="s">
        <v>29</v>
      </c>
      <c r="K4057" s="4" t="s">
        <v>21</v>
      </c>
      <c r="L4057" s="3">
        <v>6.099252238614528E15</v>
      </c>
      <c r="M4057" s="4" t="s">
        <v>19</v>
      </c>
      <c r="N4057" s="4" t="s">
        <v>2829</v>
      </c>
    </row>
    <row r="4058">
      <c r="A4058" s="3">
        <v>-1.84653263488832E15</v>
      </c>
      <c r="B4058" s="4" t="s">
        <v>3850</v>
      </c>
      <c r="C4058" s="4" t="s">
        <v>3652</v>
      </c>
      <c r="D4058" s="4" t="s">
        <v>3851</v>
      </c>
      <c r="E4058" s="4" t="s">
        <v>3852</v>
      </c>
      <c r="F4058" s="4" t="s">
        <v>3853</v>
      </c>
      <c r="G4058" s="4" t="s">
        <v>19</v>
      </c>
      <c r="H4058" s="4" t="s">
        <v>19</v>
      </c>
      <c r="I4058" s="4" t="s">
        <v>54</v>
      </c>
      <c r="J4058" s="4" t="s">
        <v>43</v>
      </c>
      <c r="K4058" s="4" t="s">
        <v>21</v>
      </c>
      <c r="L4058" s="3">
        <v>5.788416824049664E15</v>
      </c>
      <c r="M4058" s="4" t="s">
        <v>19</v>
      </c>
      <c r="N4058" s="4" t="s">
        <v>118</v>
      </c>
    </row>
    <row r="4059">
      <c r="A4059" s="3">
        <v>-8.64510337464448E14</v>
      </c>
      <c r="B4059" s="4" t="s">
        <v>3850</v>
      </c>
      <c r="C4059" s="4" t="s">
        <v>3793</v>
      </c>
      <c r="D4059" s="4" t="s">
        <v>2155</v>
      </c>
      <c r="E4059" s="4" t="s">
        <v>2156</v>
      </c>
      <c r="F4059" s="4" t="s">
        <v>2157</v>
      </c>
      <c r="G4059" s="4" t="s">
        <v>619</v>
      </c>
      <c r="H4059" s="4" t="s">
        <v>19</v>
      </c>
      <c r="I4059" s="4" t="s">
        <v>111</v>
      </c>
      <c r="J4059" s="4" t="s">
        <v>29</v>
      </c>
      <c r="K4059" s="4" t="s">
        <v>21</v>
      </c>
      <c r="L4059" s="3">
        <v>5.788416824049664E15</v>
      </c>
      <c r="M4059" s="4" t="s">
        <v>19</v>
      </c>
      <c r="N4059" s="4" t="s">
        <v>30</v>
      </c>
    </row>
    <row r="4060">
      <c r="A4060" s="3">
        <v>4.524959070748672E15</v>
      </c>
      <c r="B4060" s="4" t="s">
        <v>3850</v>
      </c>
      <c r="C4060" s="4" t="s">
        <v>3850</v>
      </c>
      <c r="D4060" s="4" t="s">
        <v>3854</v>
      </c>
      <c r="E4060" s="4" t="s">
        <v>3855</v>
      </c>
      <c r="F4060" s="4" t="s">
        <v>19</v>
      </c>
      <c r="G4060" s="4" t="s">
        <v>19</v>
      </c>
      <c r="H4060" s="4" t="s">
        <v>19</v>
      </c>
      <c r="I4060" s="4" t="s">
        <v>387</v>
      </c>
      <c r="J4060" s="4" t="s">
        <v>29</v>
      </c>
      <c r="K4060" s="4" t="s">
        <v>21</v>
      </c>
      <c r="L4060" s="3">
        <v>5.788416824049664E15</v>
      </c>
      <c r="M4060" s="4" t="s">
        <v>19</v>
      </c>
      <c r="N4060" s="4" t="s">
        <v>2829</v>
      </c>
    </row>
    <row r="4061">
      <c r="A4061" s="3">
        <v>4.644147802210304E15</v>
      </c>
      <c r="B4061" s="4" t="s">
        <v>3850</v>
      </c>
      <c r="C4061" s="4" t="s">
        <v>3832</v>
      </c>
      <c r="D4061" s="4" t="s">
        <v>1780</v>
      </c>
      <c r="E4061" s="4" t="s">
        <v>1781</v>
      </c>
      <c r="F4061" s="4" t="s">
        <v>2056</v>
      </c>
      <c r="G4061" s="4" t="s">
        <v>19</v>
      </c>
      <c r="H4061" s="4" t="s">
        <v>19</v>
      </c>
      <c r="I4061" s="4" t="s">
        <v>20</v>
      </c>
      <c r="J4061" s="4" t="s">
        <v>29</v>
      </c>
      <c r="K4061" s="4" t="s">
        <v>21</v>
      </c>
      <c r="L4061" s="3">
        <v>6.099252238614528E15</v>
      </c>
      <c r="M4061" s="4" t="s">
        <v>19</v>
      </c>
      <c r="N4061" s="4" t="s">
        <v>2829</v>
      </c>
    </row>
    <row r="4062">
      <c r="A4062" s="3">
        <v>4.672744600436736E15</v>
      </c>
      <c r="B4062" s="4" t="s">
        <v>3850</v>
      </c>
      <c r="C4062" s="4" t="s">
        <v>3850</v>
      </c>
      <c r="D4062" s="4" t="s">
        <v>3856</v>
      </c>
      <c r="E4062" s="4" t="s">
        <v>3857</v>
      </c>
      <c r="F4062" s="4" t="s">
        <v>3858</v>
      </c>
      <c r="G4062" s="4" t="s">
        <v>19</v>
      </c>
      <c r="H4062" s="4" t="s">
        <v>19</v>
      </c>
      <c r="I4062" s="4" t="s">
        <v>42</v>
      </c>
      <c r="J4062" s="4" t="s">
        <v>29</v>
      </c>
      <c r="K4062" s="4" t="s">
        <v>21</v>
      </c>
      <c r="L4062" s="3">
        <v>5.788416824049664E15</v>
      </c>
      <c r="M4062" s="4" t="s">
        <v>19</v>
      </c>
      <c r="N4062" s="4" t="s">
        <v>2829</v>
      </c>
    </row>
    <row r="4063">
      <c r="A4063" s="3">
        <v>5.150124544688128E15</v>
      </c>
      <c r="B4063" s="4" t="s">
        <v>3850</v>
      </c>
      <c r="C4063" s="4" t="s">
        <v>3832</v>
      </c>
      <c r="D4063" s="4" t="s">
        <v>3799</v>
      </c>
      <c r="E4063" s="4" t="s">
        <v>3800</v>
      </c>
      <c r="F4063" s="4" t="s">
        <v>356</v>
      </c>
      <c r="G4063" s="4" t="s">
        <v>19</v>
      </c>
      <c r="H4063" s="4" t="s">
        <v>19</v>
      </c>
      <c r="I4063" s="4" t="s">
        <v>153</v>
      </c>
      <c r="J4063" s="4" t="s">
        <v>29</v>
      </c>
      <c r="K4063" s="4" t="s">
        <v>21</v>
      </c>
      <c r="L4063" s="3">
        <v>6.200771016523776E15</v>
      </c>
      <c r="M4063" s="4" t="s">
        <v>19</v>
      </c>
      <c r="N4063" s="4" t="s">
        <v>112</v>
      </c>
    </row>
    <row r="4064">
      <c r="A4064" s="3">
        <v>5.338887082278912E15</v>
      </c>
      <c r="B4064" s="4" t="s">
        <v>3850</v>
      </c>
      <c r="C4064" s="4" t="s">
        <v>3808</v>
      </c>
      <c r="D4064" s="4" t="s">
        <v>3657</v>
      </c>
      <c r="E4064" s="4" t="s">
        <v>3658</v>
      </c>
      <c r="F4064" s="4" t="s">
        <v>3659</v>
      </c>
      <c r="G4064" s="4" t="s">
        <v>19</v>
      </c>
      <c r="H4064" s="4" t="s">
        <v>19</v>
      </c>
      <c r="I4064" s="4" t="s">
        <v>214</v>
      </c>
      <c r="J4064" s="4" t="s">
        <v>29</v>
      </c>
      <c r="K4064" s="4" t="s">
        <v>21</v>
      </c>
      <c r="L4064" s="3">
        <v>5.788416824049664E15</v>
      </c>
      <c r="M4064" s="4" t="s">
        <v>19</v>
      </c>
      <c r="N4064" s="4" t="s">
        <v>2829</v>
      </c>
    </row>
    <row r="4065">
      <c r="A4065" s="3">
        <v>5.564246029565952E15</v>
      </c>
      <c r="B4065" s="4" t="s">
        <v>3850</v>
      </c>
      <c r="C4065" s="4" t="s">
        <v>3832</v>
      </c>
      <c r="D4065" s="4" t="s">
        <v>3859</v>
      </c>
      <c r="E4065" s="4" t="s">
        <v>3860</v>
      </c>
      <c r="F4065" s="4" t="s">
        <v>3861</v>
      </c>
      <c r="G4065" s="4" t="s">
        <v>19</v>
      </c>
      <c r="H4065" s="4" t="s">
        <v>19</v>
      </c>
      <c r="I4065" s="4" t="s">
        <v>42</v>
      </c>
      <c r="J4065" s="4" t="s">
        <v>29</v>
      </c>
      <c r="K4065" s="4" t="s">
        <v>21</v>
      </c>
      <c r="L4065" s="3">
        <v>5.788416824049664E15</v>
      </c>
      <c r="M4065" s="4" t="s">
        <v>19</v>
      </c>
      <c r="N4065" s="4" t="s">
        <v>112</v>
      </c>
    </row>
    <row r="4066">
      <c r="A4066" s="3">
        <v>5.578174876942336E15</v>
      </c>
      <c r="B4066" s="4" t="s">
        <v>3850</v>
      </c>
      <c r="C4066" s="4" t="s">
        <v>3832</v>
      </c>
      <c r="D4066" s="4" t="s">
        <v>1297</v>
      </c>
      <c r="E4066" s="4" t="s">
        <v>1298</v>
      </c>
      <c r="F4066" s="4" t="s">
        <v>3862</v>
      </c>
      <c r="G4066" s="4" t="s">
        <v>619</v>
      </c>
      <c r="H4066" s="4" t="s">
        <v>19</v>
      </c>
      <c r="I4066" s="4" t="s">
        <v>20</v>
      </c>
      <c r="J4066" s="4" t="s">
        <v>43</v>
      </c>
      <c r="K4066" s="4" t="s">
        <v>21</v>
      </c>
      <c r="L4066" s="3">
        <v>6.099252238614528E15</v>
      </c>
      <c r="M4066" s="4" t="s">
        <v>19</v>
      </c>
      <c r="N4066" s="4" t="s">
        <v>2829</v>
      </c>
    </row>
    <row r="4067">
      <c r="A4067" s="3">
        <v>5.907169371815936E15</v>
      </c>
      <c r="B4067" s="4" t="s">
        <v>3850</v>
      </c>
      <c r="C4067" s="4" t="s">
        <v>3832</v>
      </c>
      <c r="D4067" s="4" t="s">
        <v>221</v>
      </c>
      <c r="E4067" s="4" t="s">
        <v>222</v>
      </c>
      <c r="F4067" s="4" t="s">
        <v>223</v>
      </c>
      <c r="G4067" s="4" t="s">
        <v>19</v>
      </c>
      <c r="H4067" s="4" t="s">
        <v>19</v>
      </c>
      <c r="I4067" s="4" t="s">
        <v>35</v>
      </c>
      <c r="J4067" s="4" t="s">
        <v>29</v>
      </c>
      <c r="K4067" s="4" t="s">
        <v>21</v>
      </c>
      <c r="L4067" s="3">
        <v>5.788416824049664E15</v>
      </c>
      <c r="M4067" s="4" t="s">
        <v>19</v>
      </c>
      <c r="N4067" s="4" t="s">
        <v>2829</v>
      </c>
    </row>
    <row r="4068">
      <c r="A4068" s="3">
        <v>5.93984877133824E15</v>
      </c>
      <c r="B4068" s="4" t="s">
        <v>3850</v>
      </c>
      <c r="C4068" s="4" t="s">
        <v>3832</v>
      </c>
      <c r="D4068" s="4" t="s">
        <v>3677</v>
      </c>
      <c r="E4068" s="4" t="s">
        <v>3678</v>
      </c>
      <c r="F4068" s="4" t="s">
        <v>3679</v>
      </c>
      <c r="G4068" s="4" t="s">
        <v>19</v>
      </c>
      <c r="H4068" s="4" t="s">
        <v>19</v>
      </c>
      <c r="I4068" s="4" t="s">
        <v>153</v>
      </c>
      <c r="J4068" s="4" t="s">
        <v>29</v>
      </c>
      <c r="K4068" s="4" t="s">
        <v>21</v>
      </c>
      <c r="L4068" s="3">
        <v>6.200771016523776E15</v>
      </c>
      <c r="M4068" s="4" t="s">
        <v>19</v>
      </c>
      <c r="N4068" s="4" t="s">
        <v>118</v>
      </c>
    </row>
    <row r="4069">
      <c r="A4069" s="3">
        <v>6.02804139491328E15</v>
      </c>
      <c r="B4069" s="4" t="s">
        <v>3850</v>
      </c>
      <c r="C4069" s="4" t="s">
        <v>3832</v>
      </c>
      <c r="D4069" s="4" t="s">
        <v>354</v>
      </c>
      <c r="E4069" s="4" t="s">
        <v>355</v>
      </c>
      <c r="F4069" s="4" t="s">
        <v>356</v>
      </c>
      <c r="G4069" s="4" t="s">
        <v>19</v>
      </c>
      <c r="H4069" s="4" t="s">
        <v>19</v>
      </c>
      <c r="I4069" s="4" t="s">
        <v>153</v>
      </c>
      <c r="J4069" s="4" t="s">
        <v>29</v>
      </c>
      <c r="K4069" s="4" t="s">
        <v>21</v>
      </c>
      <c r="L4069" s="3">
        <v>6.200771016523776E15</v>
      </c>
      <c r="M4069" s="4" t="s">
        <v>19</v>
      </c>
      <c r="N4069" s="4" t="s">
        <v>112</v>
      </c>
    </row>
    <row r="4070">
      <c r="A4070" s="3">
        <v>6.535752935079936E15</v>
      </c>
      <c r="B4070" s="4" t="s">
        <v>3850</v>
      </c>
      <c r="C4070" s="4" t="s">
        <v>3793</v>
      </c>
      <c r="D4070" s="4" t="s">
        <v>3863</v>
      </c>
      <c r="E4070" s="4" t="s">
        <v>3864</v>
      </c>
      <c r="F4070" s="4" t="s">
        <v>3865</v>
      </c>
      <c r="G4070" s="4" t="s">
        <v>19</v>
      </c>
      <c r="H4070" s="4" t="s">
        <v>19</v>
      </c>
      <c r="I4070" s="4" t="s">
        <v>42</v>
      </c>
      <c r="J4070" s="4" t="s">
        <v>29</v>
      </c>
      <c r="K4070" s="4" t="s">
        <v>21</v>
      </c>
      <c r="L4070" s="3">
        <v>5.788416824049664E15</v>
      </c>
      <c r="M4070" s="4" t="s">
        <v>19</v>
      </c>
      <c r="N4070" s="4" t="s">
        <v>112</v>
      </c>
    </row>
    <row r="4071">
      <c r="A4071" s="3">
        <v>6.594545970642944E15</v>
      </c>
      <c r="B4071" s="4" t="s">
        <v>3850</v>
      </c>
      <c r="C4071" s="4" t="s">
        <v>3850</v>
      </c>
      <c r="D4071" s="4" t="s">
        <v>1417</v>
      </c>
      <c r="E4071" s="4" t="s">
        <v>1418</v>
      </c>
      <c r="F4071" s="4" t="s">
        <v>1419</v>
      </c>
      <c r="G4071" s="4" t="s">
        <v>19</v>
      </c>
      <c r="H4071" s="4" t="s">
        <v>19</v>
      </c>
      <c r="I4071" s="4" t="s">
        <v>20</v>
      </c>
      <c r="J4071" s="4" t="s">
        <v>29</v>
      </c>
      <c r="K4071" s="4" t="s">
        <v>21</v>
      </c>
      <c r="L4071" s="3">
        <v>6.099252238614528E15</v>
      </c>
      <c r="M4071" s="4" t="s">
        <v>19</v>
      </c>
      <c r="N4071" s="4" t="s">
        <v>2829</v>
      </c>
    </row>
    <row r="4072">
      <c r="A4072" s="3">
        <v>6.747188336590848E15</v>
      </c>
      <c r="B4072" s="4" t="s">
        <v>3850</v>
      </c>
      <c r="C4072" s="4" t="s">
        <v>3832</v>
      </c>
      <c r="D4072" s="4" t="s">
        <v>1856</v>
      </c>
      <c r="E4072" s="4" t="s">
        <v>1857</v>
      </c>
      <c r="F4072" s="4" t="s">
        <v>1858</v>
      </c>
      <c r="G4072" s="4" t="s">
        <v>619</v>
      </c>
      <c r="H4072" s="4" t="s">
        <v>19</v>
      </c>
      <c r="I4072" s="4" t="s">
        <v>20</v>
      </c>
      <c r="J4072" s="4" t="s">
        <v>29</v>
      </c>
      <c r="K4072" s="4" t="s">
        <v>21</v>
      </c>
      <c r="L4072" s="3">
        <v>6.099252238614528E15</v>
      </c>
      <c r="M4072" s="4" t="s">
        <v>19</v>
      </c>
      <c r="N4072" s="4" t="s">
        <v>2829</v>
      </c>
    </row>
    <row r="4073">
      <c r="A4073" s="3">
        <v>-3.093778486278272E15</v>
      </c>
      <c r="B4073" s="4" t="s">
        <v>3866</v>
      </c>
      <c r="C4073" s="4" t="s">
        <v>3761</v>
      </c>
      <c r="D4073" s="4" t="s">
        <v>1110</v>
      </c>
      <c r="E4073" s="4" t="s">
        <v>1111</v>
      </c>
      <c r="F4073" s="4" t="s">
        <v>2218</v>
      </c>
      <c r="G4073" s="4" t="s">
        <v>19</v>
      </c>
      <c r="H4073" s="4" t="s">
        <v>19</v>
      </c>
      <c r="I4073" s="4" t="s">
        <v>590</v>
      </c>
      <c r="J4073" s="4" t="s">
        <v>43</v>
      </c>
      <c r="K4073" s="4" t="s">
        <v>21</v>
      </c>
      <c r="L4073" s="3">
        <v>6.099252238614528E15</v>
      </c>
      <c r="M4073" s="4" t="s">
        <v>19</v>
      </c>
      <c r="N4073" s="4" t="s">
        <v>118</v>
      </c>
    </row>
    <row r="4074">
      <c r="A4074" s="3">
        <v>-2.746348016711808E15</v>
      </c>
      <c r="B4074" s="4" t="s">
        <v>3866</v>
      </c>
      <c r="C4074" s="4" t="s">
        <v>3776</v>
      </c>
      <c r="D4074" s="4" t="s">
        <v>2553</v>
      </c>
      <c r="E4074" s="4" t="s">
        <v>2554</v>
      </c>
      <c r="F4074" s="4" t="s">
        <v>2555</v>
      </c>
      <c r="G4074" s="4" t="s">
        <v>619</v>
      </c>
      <c r="H4074" s="4" t="s">
        <v>19</v>
      </c>
      <c r="I4074" s="4" t="s">
        <v>101</v>
      </c>
      <c r="J4074" s="4" t="s">
        <v>29</v>
      </c>
      <c r="K4074" s="4" t="s">
        <v>21</v>
      </c>
      <c r="L4074" s="3">
        <v>5.788416824049664E15</v>
      </c>
      <c r="M4074" s="4" t="s">
        <v>19</v>
      </c>
      <c r="N4074" s="4" t="s">
        <v>2829</v>
      </c>
    </row>
    <row r="4075">
      <c r="A4075" s="3">
        <v>-1.629599805585536E15</v>
      </c>
      <c r="B4075" s="4" t="s">
        <v>3866</v>
      </c>
      <c r="C4075" s="4" t="s">
        <v>3793</v>
      </c>
      <c r="D4075" s="4" t="s">
        <v>704</v>
      </c>
      <c r="E4075" s="4" t="s">
        <v>705</v>
      </c>
      <c r="F4075" s="4" t="s">
        <v>706</v>
      </c>
      <c r="G4075" s="4" t="s">
        <v>19</v>
      </c>
      <c r="H4075" s="4" t="s">
        <v>19</v>
      </c>
      <c r="I4075" s="4" t="s">
        <v>20</v>
      </c>
      <c r="J4075" s="4" t="s">
        <v>29</v>
      </c>
      <c r="K4075" s="4" t="s">
        <v>21</v>
      </c>
      <c r="L4075" s="3">
        <v>6.099252238614528E15</v>
      </c>
      <c r="M4075" s="4" t="s">
        <v>19</v>
      </c>
      <c r="N4075" s="4" t="s">
        <v>2829</v>
      </c>
    </row>
    <row r="4076">
      <c r="A4076" s="3">
        <v>4.551450294812672E15</v>
      </c>
      <c r="B4076" s="4" t="s">
        <v>3866</v>
      </c>
      <c r="C4076" s="4" t="s">
        <v>3850</v>
      </c>
      <c r="D4076" s="4" t="s">
        <v>3867</v>
      </c>
      <c r="E4076" s="4" t="s">
        <v>19</v>
      </c>
      <c r="F4076" s="4" t="s">
        <v>3868</v>
      </c>
      <c r="G4076" s="4" t="s">
        <v>19</v>
      </c>
      <c r="H4076" s="4" t="s">
        <v>19</v>
      </c>
      <c r="I4076" s="4" t="s">
        <v>42</v>
      </c>
      <c r="J4076" s="4" t="s">
        <v>43</v>
      </c>
      <c r="K4076" s="4" t="s">
        <v>21</v>
      </c>
      <c r="L4076" s="3">
        <v>5.788416824049664E15</v>
      </c>
      <c r="M4076" s="4" t="s">
        <v>19</v>
      </c>
      <c r="N4076" s="4" t="s">
        <v>30</v>
      </c>
    </row>
    <row r="4077">
      <c r="A4077" s="3">
        <v>4.673283618832384E15</v>
      </c>
      <c r="B4077" s="4" t="s">
        <v>3866</v>
      </c>
      <c r="C4077" s="4" t="s">
        <v>3832</v>
      </c>
      <c r="D4077" s="4" t="s">
        <v>231</v>
      </c>
      <c r="E4077" s="4" t="s">
        <v>232</v>
      </c>
      <c r="F4077" s="4" t="s">
        <v>233</v>
      </c>
      <c r="G4077" s="4" t="s">
        <v>19</v>
      </c>
      <c r="H4077" s="4" t="s">
        <v>19</v>
      </c>
      <c r="I4077" s="4" t="s">
        <v>111</v>
      </c>
      <c r="J4077" s="4" t="s">
        <v>29</v>
      </c>
      <c r="K4077" s="4" t="s">
        <v>21</v>
      </c>
      <c r="L4077" s="3">
        <v>5.788416824049664E15</v>
      </c>
      <c r="M4077" s="4" t="s">
        <v>19</v>
      </c>
      <c r="N4077" s="4" t="s">
        <v>118</v>
      </c>
    </row>
    <row r="4078">
      <c r="A4078" s="3">
        <v>4.682591851577344E15</v>
      </c>
      <c r="B4078" s="4" t="s">
        <v>3866</v>
      </c>
      <c r="C4078" s="4" t="s">
        <v>3808</v>
      </c>
      <c r="D4078" s="4" t="s">
        <v>1471</v>
      </c>
      <c r="E4078" s="4" t="s">
        <v>1472</v>
      </c>
      <c r="F4078" s="4" t="s">
        <v>422</v>
      </c>
      <c r="G4078" s="4" t="s">
        <v>619</v>
      </c>
      <c r="H4078" s="4" t="s">
        <v>19</v>
      </c>
      <c r="I4078" s="4" t="s">
        <v>66</v>
      </c>
      <c r="J4078" s="4" t="s">
        <v>29</v>
      </c>
      <c r="K4078" s="4" t="s">
        <v>21</v>
      </c>
      <c r="L4078" s="3">
        <v>5.226025450340352E15</v>
      </c>
      <c r="M4078" s="4" t="s">
        <v>19</v>
      </c>
      <c r="N4078" s="4" t="s">
        <v>2829</v>
      </c>
    </row>
    <row r="4079">
      <c r="A4079" s="3">
        <v>4.800277446721536E15</v>
      </c>
      <c r="B4079" s="4" t="s">
        <v>3866</v>
      </c>
      <c r="C4079" s="4" t="s">
        <v>3793</v>
      </c>
      <c r="D4079" s="4" t="s">
        <v>3869</v>
      </c>
      <c r="E4079" s="4" t="s">
        <v>19</v>
      </c>
      <c r="F4079" s="4" t="s">
        <v>3870</v>
      </c>
      <c r="G4079" s="4" t="s">
        <v>19</v>
      </c>
      <c r="H4079" s="4" t="s">
        <v>19</v>
      </c>
      <c r="I4079" s="4" t="s">
        <v>42</v>
      </c>
      <c r="J4079" s="4" t="s">
        <v>43</v>
      </c>
      <c r="K4079" s="4" t="s">
        <v>21</v>
      </c>
      <c r="L4079" s="3">
        <v>5.788416824049664E15</v>
      </c>
      <c r="M4079" s="4" t="s">
        <v>19</v>
      </c>
      <c r="N4079" s="4" t="s">
        <v>112</v>
      </c>
    </row>
    <row r="4080">
      <c r="A4080" s="3">
        <v>4.819650567798784E15</v>
      </c>
      <c r="B4080" s="4" t="s">
        <v>3866</v>
      </c>
      <c r="C4080" s="4" t="s">
        <v>3832</v>
      </c>
      <c r="D4080" s="4" t="s">
        <v>3096</v>
      </c>
      <c r="E4080" s="4" t="s">
        <v>3097</v>
      </c>
      <c r="F4080" s="4" t="s">
        <v>3098</v>
      </c>
      <c r="G4080" s="4" t="s">
        <v>19</v>
      </c>
      <c r="H4080" s="4" t="s">
        <v>19</v>
      </c>
      <c r="I4080" s="4" t="s">
        <v>111</v>
      </c>
      <c r="J4080" s="4" t="s">
        <v>29</v>
      </c>
      <c r="K4080" s="4" t="s">
        <v>21</v>
      </c>
      <c r="L4080" s="3">
        <v>5.788416824049664E15</v>
      </c>
      <c r="M4080" s="4" t="s">
        <v>19</v>
      </c>
      <c r="N4080" s="4" t="s">
        <v>112</v>
      </c>
    </row>
    <row r="4081">
      <c r="A4081" s="3">
        <v>4.935313599299584E15</v>
      </c>
      <c r="B4081" s="4" t="s">
        <v>3866</v>
      </c>
      <c r="C4081" s="4" t="s">
        <v>3866</v>
      </c>
      <c r="D4081" s="4" t="s">
        <v>3786</v>
      </c>
      <c r="E4081" s="4" t="s">
        <v>3278</v>
      </c>
      <c r="F4081" s="4" t="s">
        <v>3279</v>
      </c>
      <c r="G4081" s="4" t="s">
        <v>19</v>
      </c>
      <c r="H4081" s="4" t="s">
        <v>19</v>
      </c>
      <c r="I4081" s="4" t="s">
        <v>70</v>
      </c>
      <c r="J4081" s="4" t="s">
        <v>19</v>
      </c>
      <c r="K4081" s="4" t="s">
        <v>21</v>
      </c>
      <c r="L4081" s="3">
        <v>6.099252238614528E15</v>
      </c>
      <c r="M4081" s="4" t="s">
        <v>19</v>
      </c>
      <c r="N4081" s="4" t="s">
        <v>2829</v>
      </c>
    </row>
    <row r="4082">
      <c r="A4082" s="3">
        <v>5.033535811944448E15</v>
      </c>
      <c r="B4082" s="4" t="s">
        <v>3866</v>
      </c>
      <c r="C4082" s="4" t="s">
        <v>3866</v>
      </c>
      <c r="D4082" s="4" t="s">
        <v>183</v>
      </c>
      <c r="E4082" s="4" t="s">
        <v>184</v>
      </c>
      <c r="F4082" s="4" t="s">
        <v>185</v>
      </c>
      <c r="G4082" s="4" t="s">
        <v>19</v>
      </c>
      <c r="H4082" s="4" t="s">
        <v>19</v>
      </c>
      <c r="I4082" s="4" t="s">
        <v>20</v>
      </c>
      <c r="J4082" s="4" t="s">
        <v>29</v>
      </c>
      <c r="K4082" s="4" t="s">
        <v>21</v>
      </c>
      <c r="L4082" s="3">
        <v>6.099252238614528E15</v>
      </c>
      <c r="M4082" s="4" t="s">
        <v>19</v>
      </c>
      <c r="N4082" s="4" t="s">
        <v>2829</v>
      </c>
    </row>
    <row r="4083">
      <c r="A4083" s="3">
        <v>5.184349964664832E15</v>
      </c>
      <c r="B4083" s="4" t="s">
        <v>3866</v>
      </c>
      <c r="C4083" s="4" t="s">
        <v>3850</v>
      </c>
      <c r="D4083" s="4" t="s">
        <v>2793</v>
      </c>
      <c r="E4083" s="4" t="s">
        <v>2794</v>
      </c>
      <c r="F4083" s="4" t="s">
        <v>2795</v>
      </c>
      <c r="G4083" s="4" t="s">
        <v>19</v>
      </c>
      <c r="H4083" s="4" t="s">
        <v>19</v>
      </c>
      <c r="I4083" s="4" t="s">
        <v>42</v>
      </c>
      <c r="J4083" s="4" t="s">
        <v>43</v>
      </c>
      <c r="K4083" s="4" t="s">
        <v>21</v>
      </c>
      <c r="L4083" s="3">
        <v>5.788416824049664E15</v>
      </c>
      <c r="M4083" s="4" t="s">
        <v>19</v>
      </c>
      <c r="N4083" s="4" t="s">
        <v>118</v>
      </c>
    </row>
    <row r="4084">
      <c r="A4084" s="3">
        <v>5.286416003694592E15</v>
      </c>
      <c r="B4084" s="4" t="s">
        <v>3866</v>
      </c>
      <c r="C4084" s="4" t="s">
        <v>3866</v>
      </c>
      <c r="D4084" s="4" t="s">
        <v>340</v>
      </c>
      <c r="E4084" s="4" t="s">
        <v>341</v>
      </c>
      <c r="F4084" s="4" t="s">
        <v>342</v>
      </c>
      <c r="G4084" s="4" t="s">
        <v>19</v>
      </c>
      <c r="H4084" s="4" t="s">
        <v>19</v>
      </c>
      <c r="I4084" s="4" t="s">
        <v>66</v>
      </c>
      <c r="J4084" s="4" t="s">
        <v>29</v>
      </c>
      <c r="K4084" s="4" t="s">
        <v>21</v>
      </c>
      <c r="L4084" s="3">
        <v>5.226025450340352E15</v>
      </c>
      <c r="M4084" s="4" t="s">
        <v>19</v>
      </c>
      <c r="N4084" s="4" t="s">
        <v>2829</v>
      </c>
    </row>
    <row r="4085">
      <c r="A4085" s="3">
        <v>5.60580047568896E15</v>
      </c>
      <c r="B4085" s="4" t="s">
        <v>3866</v>
      </c>
      <c r="C4085" s="4" t="s">
        <v>3850</v>
      </c>
      <c r="D4085" s="4" t="s">
        <v>1676</v>
      </c>
      <c r="E4085" s="4" t="s">
        <v>1677</v>
      </c>
      <c r="F4085" s="4" t="s">
        <v>1678</v>
      </c>
      <c r="G4085" s="4" t="s">
        <v>619</v>
      </c>
      <c r="H4085" s="4" t="s">
        <v>19</v>
      </c>
      <c r="I4085" s="4" t="s">
        <v>20</v>
      </c>
      <c r="J4085" s="4" t="s">
        <v>29</v>
      </c>
      <c r="K4085" s="4" t="s">
        <v>21</v>
      </c>
      <c r="L4085" s="3">
        <v>5.788416824049664E15</v>
      </c>
      <c r="M4085" s="4" t="s">
        <v>19</v>
      </c>
      <c r="N4085" s="4" t="s">
        <v>2829</v>
      </c>
    </row>
    <row r="4086">
      <c r="A4086" s="3">
        <v>5.672032528826368E15</v>
      </c>
      <c r="B4086" s="4" t="s">
        <v>3866</v>
      </c>
      <c r="C4086" s="4" t="s">
        <v>3832</v>
      </c>
      <c r="D4086" s="4" t="s">
        <v>231</v>
      </c>
      <c r="E4086" s="4" t="s">
        <v>232</v>
      </c>
      <c r="F4086" s="4" t="s">
        <v>233</v>
      </c>
      <c r="G4086" s="4" t="s">
        <v>19</v>
      </c>
      <c r="H4086" s="4" t="s">
        <v>19</v>
      </c>
      <c r="I4086" s="4" t="s">
        <v>54</v>
      </c>
      <c r="J4086" s="4" t="s">
        <v>29</v>
      </c>
      <c r="K4086" s="4" t="s">
        <v>21</v>
      </c>
      <c r="L4086" s="3">
        <v>6.099252238614528E15</v>
      </c>
      <c r="M4086" s="4" t="s">
        <v>19</v>
      </c>
      <c r="N4086" s="4" t="s">
        <v>118</v>
      </c>
    </row>
    <row r="4087">
      <c r="A4087" s="3">
        <v>5.86361343737856E15</v>
      </c>
      <c r="B4087" s="4" t="s">
        <v>3866</v>
      </c>
      <c r="C4087" s="4" t="s">
        <v>3793</v>
      </c>
      <c r="D4087" s="4" t="s">
        <v>3336</v>
      </c>
      <c r="E4087" s="4" t="s">
        <v>3337</v>
      </c>
      <c r="F4087" s="4" t="s">
        <v>3338</v>
      </c>
      <c r="G4087" s="4" t="s">
        <v>19</v>
      </c>
      <c r="H4087" s="4" t="s">
        <v>19</v>
      </c>
      <c r="I4087" s="4" t="s">
        <v>66</v>
      </c>
      <c r="J4087" s="4" t="s">
        <v>29</v>
      </c>
      <c r="K4087" s="4" t="s">
        <v>21</v>
      </c>
      <c r="L4087" s="3">
        <v>5.226025450340352E15</v>
      </c>
      <c r="M4087" s="4" t="s">
        <v>19</v>
      </c>
      <c r="N4087" s="4" t="s">
        <v>112</v>
      </c>
    </row>
    <row r="4088">
      <c r="A4088" s="3">
        <v>5.96052333461504E15</v>
      </c>
      <c r="B4088" s="4" t="s">
        <v>3866</v>
      </c>
      <c r="C4088" s="4" t="s">
        <v>3808</v>
      </c>
      <c r="D4088" s="4" t="s">
        <v>3828</v>
      </c>
      <c r="E4088" s="4" t="s">
        <v>3829</v>
      </c>
      <c r="F4088" s="4" t="s">
        <v>3830</v>
      </c>
      <c r="G4088" s="4" t="s">
        <v>19</v>
      </c>
      <c r="H4088" s="4" t="s">
        <v>19</v>
      </c>
      <c r="I4088" s="4" t="s">
        <v>66</v>
      </c>
      <c r="J4088" s="4" t="s">
        <v>55</v>
      </c>
      <c r="K4088" s="4" t="s">
        <v>21</v>
      </c>
      <c r="L4088" s="3">
        <v>5.226025450340352E15</v>
      </c>
      <c r="M4088" s="4" t="s">
        <v>19</v>
      </c>
      <c r="N4088" s="4" t="s">
        <v>30</v>
      </c>
    </row>
    <row r="4089">
      <c r="A4089" s="3">
        <v>6.103020249612288E15</v>
      </c>
      <c r="B4089" s="4" t="s">
        <v>3866</v>
      </c>
      <c r="C4089" s="4" t="s">
        <v>3850</v>
      </c>
      <c r="D4089" s="4" t="s">
        <v>2813</v>
      </c>
      <c r="E4089" s="4" t="s">
        <v>2814</v>
      </c>
      <c r="F4089" s="4" t="s">
        <v>2815</v>
      </c>
      <c r="G4089" s="4" t="s">
        <v>19</v>
      </c>
      <c r="H4089" s="4" t="s">
        <v>19</v>
      </c>
      <c r="I4089" s="4" t="s">
        <v>20</v>
      </c>
      <c r="J4089" s="4" t="s">
        <v>29</v>
      </c>
      <c r="K4089" s="4" t="s">
        <v>21</v>
      </c>
      <c r="L4089" s="3">
        <v>5.788416824049664E15</v>
      </c>
      <c r="M4089" s="4" t="s">
        <v>19</v>
      </c>
      <c r="N4089" s="4" t="s">
        <v>2829</v>
      </c>
    </row>
    <row r="4090">
      <c r="A4090" s="3">
        <v>6.104330617290752E15</v>
      </c>
      <c r="B4090" s="4" t="s">
        <v>3866</v>
      </c>
      <c r="C4090" s="4" t="s">
        <v>3850</v>
      </c>
      <c r="D4090" s="4" t="s">
        <v>3871</v>
      </c>
      <c r="E4090" s="4" t="s">
        <v>3872</v>
      </c>
      <c r="F4090" s="4" t="s">
        <v>3873</v>
      </c>
      <c r="G4090" s="4" t="s">
        <v>19</v>
      </c>
      <c r="H4090" s="4" t="s">
        <v>19</v>
      </c>
      <c r="I4090" s="4" t="s">
        <v>101</v>
      </c>
      <c r="J4090" s="4" t="s">
        <v>29</v>
      </c>
      <c r="K4090" s="4" t="s">
        <v>21</v>
      </c>
      <c r="L4090" s="3">
        <v>6.099252238614528E15</v>
      </c>
      <c r="M4090" s="4" t="s">
        <v>19</v>
      </c>
      <c r="N4090" s="4" t="s">
        <v>2829</v>
      </c>
    </row>
    <row r="4091">
      <c r="A4091" s="3">
        <v>6.134238586929152E15</v>
      </c>
      <c r="B4091" s="4" t="s">
        <v>3866</v>
      </c>
      <c r="C4091" s="4" t="s">
        <v>3793</v>
      </c>
      <c r="D4091" s="4" t="s">
        <v>3212</v>
      </c>
      <c r="E4091" s="4" t="s">
        <v>3213</v>
      </c>
      <c r="F4091" s="4" t="s">
        <v>19</v>
      </c>
      <c r="G4091" s="4" t="s">
        <v>19</v>
      </c>
      <c r="H4091" s="4" t="s">
        <v>19</v>
      </c>
      <c r="I4091" s="4" t="s">
        <v>20</v>
      </c>
      <c r="J4091" s="4" t="s">
        <v>55</v>
      </c>
      <c r="K4091" s="4" t="s">
        <v>21</v>
      </c>
      <c r="L4091" s="3">
        <v>5.788416824049664E15</v>
      </c>
      <c r="M4091" s="4" t="s">
        <v>19</v>
      </c>
      <c r="N4091" s="4" t="s">
        <v>2829</v>
      </c>
    </row>
    <row r="4092">
      <c r="A4092" s="3">
        <v>6.31333006770176E15</v>
      </c>
      <c r="B4092" s="4" t="s">
        <v>3866</v>
      </c>
      <c r="C4092" s="4" t="s">
        <v>3850</v>
      </c>
      <c r="D4092" s="4" t="s">
        <v>3689</v>
      </c>
      <c r="E4092" s="4" t="s">
        <v>3031</v>
      </c>
      <c r="F4092" s="4" t="s">
        <v>3032</v>
      </c>
      <c r="G4092" s="4" t="s">
        <v>19</v>
      </c>
      <c r="H4092" s="4" t="s">
        <v>19</v>
      </c>
      <c r="I4092" s="4" t="s">
        <v>70</v>
      </c>
      <c r="J4092" s="4" t="s">
        <v>29</v>
      </c>
      <c r="K4092" s="4" t="s">
        <v>21</v>
      </c>
      <c r="L4092" s="3">
        <v>5.788416824049664E15</v>
      </c>
      <c r="M4092" s="4" t="s">
        <v>19</v>
      </c>
      <c r="N4092" s="4" t="s">
        <v>2829</v>
      </c>
    </row>
    <row r="4093">
      <c r="A4093" s="3">
        <v>6.679534177943552E15</v>
      </c>
      <c r="B4093" s="4" t="s">
        <v>3866</v>
      </c>
      <c r="C4093" s="4" t="s">
        <v>3866</v>
      </c>
      <c r="D4093" s="4" t="s">
        <v>3195</v>
      </c>
      <c r="E4093" s="4" t="s">
        <v>19</v>
      </c>
      <c r="F4093" s="4" t="s">
        <v>3196</v>
      </c>
      <c r="G4093" s="4" t="s">
        <v>19</v>
      </c>
      <c r="H4093" s="4" t="s">
        <v>19</v>
      </c>
      <c r="I4093" s="4" t="s">
        <v>70</v>
      </c>
      <c r="J4093" s="4" t="s">
        <v>29</v>
      </c>
      <c r="K4093" s="4" t="s">
        <v>21</v>
      </c>
      <c r="L4093" s="3">
        <v>6.099252238614528E15</v>
      </c>
      <c r="M4093" s="4" t="s">
        <v>19</v>
      </c>
      <c r="N4093" s="4" t="s">
        <v>2829</v>
      </c>
    </row>
    <row r="4094">
      <c r="A4094" s="3">
        <v>6.708465077649408E15</v>
      </c>
      <c r="B4094" s="4" t="s">
        <v>3866</v>
      </c>
      <c r="C4094" s="4" t="s">
        <v>3866</v>
      </c>
      <c r="D4094" s="4" t="s">
        <v>1940</v>
      </c>
      <c r="E4094" s="4" t="s">
        <v>1941</v>
      </c>
      <c r="F4094" s="4" t="s">
        <v>1942</v>
      </c>
      <c r="G4094" s="4" t="s">
        <v>619</v>
      </c>
      <c r="H4094" s="4" t="s">
        <v>19</v>
      </c>
      <c r="I4094" s="4" t="s">
        <v>470</v>
      </c>
      <c r="J4094" s="4" t="s">
        <v>19</v>
      </c>
      <c r="K4094" s="4" t="s">
        <v>21</v>
      </c>
      <c r="L4094" s="3">
        <v>5.788416824049664E15</v>
      </c>
      <c r="M4094" s="4" t="s">
        <v>19</v>
      </c>
      <c r="N4094" s="4" t="s">
        <v>112</v>
      </c>
    </row>
    <row r="4095">
      <c r="A4095" s="3">
        <v>5.840981073657856E15</v>
      </c>
      <c r="B4095" s="4" t="s">
        <v>3866</v>
      </c>
      <c r="C4095" s="4" t="s">
        <v>3866</v>
      </c>
      <c r="D4095" s="4" t="s">
        <v>857</v>
      </c>
      <c r="E4095" s="4" t="s">
        <v>858</v>
      </c>
      <c r="F4095" s="4" t="s">
        <v>859</v>
      </c>
      <c r="G4095" s="4" t="s">
        <v>860</v>
      </c>
      <c r="H4095" s="4" t="s">
        <v>19</v>
      </c>
      <c r="I4095" s="4" t="s">
        <v>20</v>
      </c>
      <c r="J4095" s="4" t="s">
        <v>29</v>
      </c>
      <c r="K4095" s="4" t="s">
        <v>21</v>
      </c>
      <c r="L4095" s="3">
        <v>6.099252238614528E15</v>
      </c>
      <c r="M4095" s="4" t="s">
        <v>19</v>
      </c>
      <c r="N4095" s="4" t="s">
        <v>2829</v>
      </c>
    </row>
    <row r="4096">
      <c r="A4096" s="3">
        <v>4.659864698159104E15</v>
      </c>
      <c r="B4096" s="4" t="s">
        <v>3874</v>
      </c>
      <c r="C4096" s="4" t="s">
        <v>3808</v>
      </c>
      <c r="D4096" s="4" t="s">
        <v>3698</v>
      </c>
      <c r="E4096" s="4" t="s">
        <v>3699</v>
      </c>
      <c r="F4096" s="4" t="s">
        <v>3487</v>
      </c>
      <c r="G4096" s="4" t="s">
        <v>19</v>
      </c>
      <c r="H4096" s="4" t="s">
        <v>19</v>
      </c>
      <c r="I4096" s="4" t="s">
        <v>214</v>
      </c>
      <c r="J4096" s="4" t="s">
        <v>29</v>
      </c>
      <c r="K4096" s="4" t="s">
        <v>21</v>
      </c>
      <c r="L4096" s="3">
        <v>5.788416824049664E15</v>
      </c>
      <c r="M4096" s="4" t="s">
        <v>19</v>
      </c>
      <c r="N4096" s="4" t="s">
        <v>30</v>
      </c>
    </row>
    <row r="4097">
      <c r="A4097" s="3">
        <v>4.785975004299264E15</v>
      </c>
      <c r="B4097" s="4" t="s">
        <v>3874</v>
      </c>
      <c r="C4097" s="4" t="s">
        <v>3850</v>
      </c>
      <c r="D4097" s="4" t="s">
        <v>3875</v>
      </c>
      <c r="E4097" s="4" t="s">
        <v>19</v>
      </c>
      <c r="F4097" s="4" t="s">
        <v>1227</v>
      </c>
      <c r="G4097" s="4" t="s">
        <v>19</v>
      </c>
      <c r="H4097" s="4" t="s">
        <v>19</v>
      </c>
      <c r="I4097" s="4" t="s">
        <v>42</v>
      </c>
      <c r="J4097" s="4" t="s">
        <v>43</v>
      </c>
      <c r="K4097" s="4" t="s">
        <v>21</v>
      </c>
      <c r="L4097" s="3">
        <v>5.788416824049664E15</v>
      </c>
      <c r="M4097" s="4" t="s">
        <v>19</v>
      </c>
      <c r="N4097" s="4" t="s">
        <v>30</v>
      </c>
    </row>
    <row r="4098">
      <c r="A4098" s="3">
        <v>4.970197425913856E15</v>
      </c>
      <c r="B4098" s="4" t="s">
        <v>3874</v>
      </c>
      <c r="C4098" s="4" t="s">
        <v>3850</v>
      </c>
      <c r="D4098" s="4" t="s">
        <v>3876</v>
      </c>
      <c r="E4098" s="4" t="s">
        <v>3877</v>
      </c>
      <c r="F4098" s="4" t="s">
        <v>3878</v>
      </c>
      <c r="G4098" s="4" t="s">
        <v>19</v>
      </c>
      <c r="H4098" s="4" t="s">
        <v>19</v>
      </c>
      <c r="I4098" s="4" t="s">
        <v>42</v>
      </c>
      <c r="J4098" s="4" t="s">
        <v>43</v>
      </c>
      <c r="K4098" s="4" t="s">
        <v>21</v>
      </c>
      <c r="L4098" s="3">
        <v>5.788416824049664E15</v>
      </c>
      <c r="M4098" s="4" t="s">
        <v>19</v>
      </c>
      <c r="N4098" s="4" t="s">
        <v>118</v>
      </c>
    </row>
    <row r="4099">
      <c r="A4099" s="3">
        <v>5.110715501838336E15</v>
      </c>
      <c r="B4099" s="4" t="s">
        <v>3874</v>
      </c>
      <c r="C4099" s="4" t="s">
        <v>3874</v>
      </c>
      <c r="D4099" s="4" t="s">
        <v>1940</v>
      </c>
      <c r="E4099" s="4" t="s">
        <v>1941</v>
      </c>
      <c r="F4099" s="4" t="s">
        <v>1942</v>
      </c>
      <c r="G4099" s="4" t="s">
        <v>619</v>
      </c>
      <c r="H4099" s="4" t="s">
        <v>19</v>
      </c>
      <c r="I4099" s="4" t="s">
        <v>70</v>
      </c>
      <c r="J4099" s="4" t="s">
        <v>43</v>
      </c>
      <c r="K4099" s="4" t="s">
        <v>21</v>
      </c>
      <c r="L4099" s="3">
        <v>5.788416824049664E15</v>
      </c>
      <c r="M4099" s="4" t="s">
        <v>19</v>
      </c>
      <c r="N4099" s="4" t="s">
        <v>2829</v>
      </c>
    </row>
    <row r="4100">
      <c r="A4100" s="3">
        <v>5.352004684152832E15</v>
      </c>
      <c r="B4100" s="4" t="s">
        <v>3874</v>
      </c>
      <c r="C4100" s="4" t="s">
        <v>3850</v>
      </c>
      <c r="D4100" s="4" t="s">
        <v>3879</v>
      </c>
      <c r="E4100" s="4" t="s">
        <v>19</v>
      </c>
      <c r="F4100" s="4" t="s">
        <v>3880</v>
      </c>
      <c r="G4100" s="4" t="s">
        <v>19</v>
      </c>
      <c r="H4100" s="4" t="s">
        <v>19</v>
      </c>
      <c r="I4100" s="4" t="s">
        <v>42</v>
      </c>
      <c r="J4100" s="4" t="s">
        <v>43</v>
      </c>
      <c r="K4100" s="4" t="s">
        <v>21</v>
      </c>
      <c r="L4100" s="3">
        <v>5.788416824049664E15</v>
      </c>
      <c r="M4100" s="4" t="s">
        <v>19</v>
      </c>
      <c r="N4100" s="4" t="s">
        <v>118</v>
      </c>
    </row>
    <row r="4101">
      <c r="A4101" s="3">
        <v>5.802731906859008E15</v>
      </c>
      <c r="B4101" s="4" t="s">
        <v>3874</v>
      </c>
      <c r="C4101" s="4" t="s">
        <v>3866</v>
      </c>
      <c r="D4101" s="4" t="s">
        <v>3881</v>
      </c>
      <c r="E4101" s="4" t="s">
        <v>19</v>
      </c>
      <c r="F4101" s="4" t="s">
        <v>3882</v>
      </c>
      <c r="G4101" s="4" t="s">
        <v>19</v>
      </c>
      <c r="H4101" s="4" t="s">
        <v>19</v>
      </c>
      <c r="I4101" s="4" t="s">
        <v>42</v>
      </c>
      <c r="J4101" s="4" t="s">
        <v>43</v>
      </c>
      <c r="K4101" s="4" t="s">
        <v>21</v>
      </c>
      <c r="L4101" s="3">
        <v>5.788416824049664E15</v>
      </c>
      <c r="M4101" s="4" t="s">
        <v>19</v>
      </c>
      <c r="N4101" s="4" t="s">
        <v>112</v>
      </c>
    </row>
    <row r="4102">
      <c r="A4102" s="3">
        <v>6.065905423941632E15</v>
      </c>
      <c r="B4102" s="4" t="s">
        <v>3874</v>
      </c>
      <c r="C4102" s="4" t="s">
        <v>3850</v>
      </c>
      <c r="D4102" s="4" t="s">
        <v>3883</v>
      </c>
      <c r="E4102" s="4" t="s">
        <v>19</v>
      </c>
      <c r="F4102" s="4" t="s">
        <v>730</v>
      </c>
      <c r="G4102" s="4" t="s">
        <v>19</v>
      </c>
      <c r="H4102" s="4" t="s">
        <v>19</v>
      </c>
      <c r="I4102" s="4" t="s">
        <v>42</v>
      </c>
      <c r="J4102" s="4" t="s">
        <v>43</v>
      </c>
      <c r="K4102" s="4" t="s">
        <v>21</v>
      </c>
      <c r="L4102" s="3">
        <v>5.788416824049664E15</v>
      </c>
      <c r="M4102" s="4" t="s">
        <v>19</v>
      </c>
      <c r="N4102" s="4" t="s">
        <v>30</v>
      </c>
    </row>
    <row r="4103">
      <c r="A4103" s="3">
        <v>6.13700404412416E15</v>
      </c>
      <c r="B4103" s="4" t="s">
        <v>3874</v>
      </c>
      <c r="C4103" s="4" t="s">
        <v>3850</v>
      </c>
      <c r="D4103" s="4" t="s">
        <v>3606</v>
      </c>
      <c r="E4103" s="4" t="s">
        <v>19</v>
      </c>
      <c r="F4103" s="4" t="s">
        <v>859</v>
      </c>
      <c r="G4103" s="4" t="s">
        <v>19</v>
      </c>
      <c r="H4103" s="4" t="s">
        <v>19</v>
      </c>
      <c r="I4103" s="4" t="s">
        <v>48</v>
      </c>
      <c r="J4103" s="4" t="s">
        <v>43</v>
      </c>
      <c r="K4103" s="4" t="s">
        <v>21</v>
      </c>
      <c r="L4103" s="3">
        <v>5.788416824049664E15</v>
      </c>
      <c r="M4103" s="4" t="s">
        <v>19</v>
      </c>
      <c r="N4103" s="4" t="s">
        <v>2829</v>
      </c>
    </row>
    <row r="4104">
      <c r="A4104" s="3">
        <v>6.492678070534144E15</v>
      </c>
      <c r="B4104" s="4" t="s">
        <v>3874</v>
      </c>
      <c r="C4104" s="4" t="s">
        <v>3866</v>
      </c>
      <c r="D4104" s="4" t="s">
        <v>3884</v>
      </c>
      <c r="E4104" s="4" t="s">
        <v>19</v>
      </c>
      <c r="F4104" s="4" t="s">
        <v>3885</v>
      </c>
      <c r="G4104" s="4" t="s">
        <v>19</v>
      </c>
      <c r="H4104" s="4" t="s">
        <v>19</v>
      </c>
      <c r="I4104" s="4" t="s">
        <v>42</v>
      </c>
      <c r="J4104" s="4" t="s">
        <v>43</v>
      </c>
      <c r="K4104" s="4" t="s">
        <v>21</v>
      </c>
      <c r="L4104" s="3">
        <v>5.788416824049664E15</v>
      </c>
      <c r="M4104" s="4" t="s">
        <v>19</v>
      </c>
      <c r="N4104" s="4" t="s">
        <v>112</v>
      </c>
    </row>
    <row r="4105">
      <c r="A4105" s="3">
        <v>6.729629906305024E15</v>
      </c>
      <c r="B4105" s="4" t="s">
        <v>3874</v>
      </c>
      <c r="C4105" s="4" t="s">
        <v>3793</v>
      </c>
      <c r="D4105" s="4" t="s">
        <v>2312</v>
      </c>
      <c r="E4105" s="4" t="s">
        <v>2313</v>
      </c>
      <c r="F4105" s="4" t="s">
        <v>2314</v>
      </c>
      <c r="G4105" s="4" t="s">
        <v>619</v>
      </c>
      <c r="H4105" s="4" t="s">
        <v>19</v>
      </c>
      <c r="I4105" s="4" t="s">
        <v>20</v>
      </c>
      <c r="J4105" s="4" t="s">
        <v>43</v>
      </c>
      <c r="K4105" s="4" t="s">
        <v>21</v>
      </c>
      <c r="L4105" s="3">
        <v>5.788416824049664E15</v>
      </c>
      <c r="M4105" s="4" t="s">
        <v>19</v>
      </c>
      <c r="N4105" s="4" t="s">
        <v>2829</v>
      </c>
    </row>
    <row r="4106">
      <c r="A4106" s="3">
        <v>-3.920137971636352E15</v>
      </c>
      <c r="B4106" s="4" t="s">
        <v>3886</v>
      </c>
      <c r="C4106" s="4" t="s">
        <v>3740</v>
      </c>
      <c r="D4106" s="4" t="s">
        <v>3352</v>
      </c>
      <c r="E4106" s="4" t="s">
        <v>3353</v>
      </c>
      <c r="F4106" s="4" t="s">
        <v>3354</v>
      </c>
      <c r="G4106" s="4" t="s">
        <v>19</v>
      </c>
      <c r="H4106" s="4" t="s">
        <v>19</v>
      </c>
      <c r="I4106" s="4" t="s">
        <v>405</v>
      </c>
      <c r="J4106" s="4" t="s">
        <v>29</v>
      </c>
      <c r="K4106" s="4" t="s">
        <v>21</v>
      </c>
      <c r="L4106" s="3">
        <v>5.226025450340352E15</v>
      </c>
      <c r="M4106" s="4" t="s">
        <v>19</v>
      </c>
      <c r="N4106" s="4" t="s">
        <v>2829</v>
      </c>
    </row>
    <row r="4107">
      <c r="A4107" s="3">
        <v>-2.471549030471808E15</v>
      </c>
      <c r="B4107" s="4" t="s">
        <v>3886</v>
      </c>
      <c r="C4107" s="4" t="s">
        <v>3746</v>
      </c>
      <c r="D4107" s="4" t="s">
        <v>1979</v>
      </c>
      <c r="E4107" s="4" t="s">
        <v>1980</v>
      </c>
      <c r="F4107" s="4" t="s">
        <v>1975</v>
      </c>
      <c r="G4107" s="4" t="s">
        <v>619</v>
      </c>
      <c r="H4107" s="4" t="s">
        <v>19</v>
      </c>
      <c r="I4107" s="4" t="s">
        <v>66</v>
      </c>
      <c r="J4107" s="4" t="s">
        <v>29</v>
      </c>
      <c r="K4107" s="4" t="s">
        <v>21</v>
      </c>
      <c r="L4107" s="3">
        <v>5.226025450340352E15</v>
      </c>
      <c r="M4107" s="4" t="s">
        <v>19</v>
      </c>
      <c r="N4107" s="4" t="s">
        <v>118</v>
      </c>
    </row>
    <row r="4108">
      <c r="A4108" s="3">
        <v>4.562800819634176E15</v>
      </c>
      <c r="B4108" s="4" t="s">
        <v>3886</v>
      </c>
      <c r="C4108" s="4" t="s">
        <v>3874</v>
      </c>
      <c r="D4108" s="4" t="s">
        <v>3887</v>
      </c>
      <c r="E4108" s="4" t="s">
        <v>3888</v>
      </c>
      <c r="F4108" s="4" t="s">
        <v>3889</v>
      </c>
      <c r="G4108" s="4" t="s">
        <v>19</v>
      </c>
      <c r="H4108" s="4" t="s">
        <v>19</v>
      </c>
      <c r="I4108" s="4" t="s">
        <v>42</v>
      </c>
      <c r="J4108" s="4" t="s">
        <v>29</v>
      </c>
      <c r="K4108" s="4" t="s">
        <v>21</v>
      </c>
      <c r="L4108" s="3">
        <v>5.788416824049664E15</v>
      </c>
      <c r="M4108" s="4" t="s">
        <v>19</v>
      </c>
      <c r="N4108" s="4" t="s">
        <v>2829</v>
      </c>
    </row>
    <row r="4109">
      <c r="A4109" s="3">
        <v>4.618841586466816E15</v>
      </c>
      <c r="B4109" s="4" t="s">
        <v>3886</v>
      </c>
      <c r="C4109" s="4" t="s">
        <v>3850</v>
      </c>
      <c r="D4109" s="4" t="s">
        <v>3400</v>
      </c>
      <c r="E4109" s="4" t="s">
        <v>19</v>
      </c>
      <c r="F4109" s="4" t="s">
        <v>3276</v>
      </c>
      <c r="G4109" s="4" t="s">
        <v>19</v>
      </c>
      <c r="H4109" s="4" t="s">
        <v>19</v>
      </c>
      <c r="I4109" s="4" t="s">
        <v>42</v>
      </c>
      <c r="J4109" s="4" t="s">
        <v>43</v>
      </c>
      <c r="K4109" s="4" t="s">
        <v>21</v>
      </c>
      <c r="L4109" s="3">
        <v>5.788416824049664E15</v>
      </c>
      <c r="M4109" s="4" t="s">
        <v>19</v>
      </c>
      <c r="N4109" s="4" t="s">
        <v>30</v>
      </c>
    </row>
    <row r="4110">
      <c r="A4110" s="3">
        <v>4.636184966397952E15</v>
      </c>
      <c r="B4110" s="4" t="s">
        <v>3886</v>
      </c>
      <c r="C4110" s="4" t="s">
        <v>3874</v>
      </c>
      <c r="D4110" s="4" t="s">
        <v>1940</v>
      </c>
      <c r="E4110" s="4" t="s">
        <v>1941</v>
      </c>
      <c r="F4110" s="4" t="s">
        <v>1942</v>
      </c>
      <c r="G4110" s="4" t="s">
        <v>619</v>
      </c>
      <c r="H4110" s="4" t="s">
        <v>19</v>
      </c>
      <c r="I4110" s="4" t="s">
        <v>470</v>
      </c>
      <c r="J4110" s="4" t="s">
        <v>71</v>
      </c>
      <c r="K4110" s="4" t="s">
        <v>21</v>
      </c>
      <c r="L4110" s="3">
        <v>5.788416824049664E15</v>
      </c>
      <c r="M4110" s="4" t="s">
        <v>19</v>
      </c>
      <c r="N4110" s="4" t="s">
        <v>2829</v>
      </c>
    </row>
    <row r="4111">
      <c r="A4111" s="3">
        <v>4.84910994980864E15</v>
      </c>
      <c r="B4111" s="4" t="s">
        <v>3886</v>
      </c>
      <c r="C4111" s="4" t="s">
        <v>3874</v>
      </c>
      <c r="D4111" s="4" t="s">
        <v>3890</v>
      </c>
      <c r="E4111" s="4" t="s">
        <v>19</v>
      </c>
      <c r="F4111" s="4" t="s">
        <v>3891</v>
      </c>
      <c r="G4111" s="4" t="s">
        <v>19</v>
      </c>
      <c r="H4111" s="4" t="s">
        <v>19</v>
      </c>
      <c r="I4111" s="4" t="s">
        <v>42</v>
      </c>
      <c r="J4111" s="4" t="s">
        <v>43</v>
      </c>
      <c r="K4111" s="4" t="s">
        <v>21</v>
      </c>
      <c r="L4111" s="3">
        <v>5.788416824049664E15</v>
      </c>
      <c r="M4111" s="4" t="s">
        <v>19</v>
      </c>
      <c r="N4111" s="4" t="s">
        <v>112</v>
      </c>
    </row>
    <row r="4112">
      <c r="A4112" s="3">
        <v>5.095351866949632E15</v>
      </c>
      <c r="B4112" s="4" t="s">
        <v>3886</v>
      </c>
      <c r="C4112" s="4" t="s">
        <v>3874</v>
      </c>
      <c r="D4112" s="4" t="s">
        <v>1794</v>
      </c>
      <c r="E4112" s="4" t="s">
        <v>1795</v>
      </c>
      <c r="F4112" s="4" t="s">
        <v>239</v>
      </c>
      <c r="G4112" s="4" t="s">
        <v>19</v>
      </c>
      <c r="H4112" s="4" t="s">
        <v>19</v>
      </c>
      <c r="I4112" s="4" t="s">
        <v>20</v>
      </c>
      <c r="J4112" s="4" t="s">
        <v>29</v>
      </c>
      <c r="K4112" s="4" t="s">
        <v>21</v>
      </c>
      <c r="L4112" s="3">
        <v>6.099252238614528E15</v>
      </c>
      <c r="M4112" s="4" t="s">
        <v>19</v>
      </c>
      <c r="N4112" s="4" t="s">
        <v>2829</v>
      </c>
    </row>
    <row r="4113">
      <c r="A4113" s="3">
        <v>5.146601128001536E15</v>
      </c>
      <c r="B4113" s="4" t="s">
        <v>3886</v>
      </c>
      <c r="C4113" s="4" t="s">
        <v>3874</v>
      </c>
      <c r="D4113" s="4" t="s">
        <v>3871</v>
      </c>
      <c r="E4113" s="4" t="s">
        <v>3872</v>
      </c>
      <c r="F4113" s="4" t="s">
        <v>3873</v>
      </c>
      <c r="G4113" s="4" t="s">
        <v>19</v>
      </c>
      <c r="H4113" s="4" t="s">
        <v>19</v>
      </c>
      <c r="I4113" s="4" t="s">
        <v>66</v>
      </c>
      <c r="J4113" s="4" t="s">
        <v>29</v>
      </c>
      <c r="K4113" s="4" t="s">
        <v>21</v>
      </c>
      <c r="L4113" s="3">
        <v>5.226025450340352E15</v>
      </c>
      <c r="M4113" s="4" t="s">
        <v>19</v>
      </c>
      <c r="N4113" s="4" t="s">
        <v>30</v>
      </c>
    </row>
    <row r="4114">
      <c r="A4114" s="3">
        <v>5.175446195470336E15</v>
      </c>
      <c r="B4114" s="4" t="s">
        <v>3886</v>
      </c>
      <c r="C4114" s="4" t="s">
        <v>3874</v>
      </c>
      <c r="D4114" s="4" t="s">
        <v>3892</v>
      </c>
      <c r="E4114" s="4" t="s">
        <v>3893</v>
      </c>
      <c r="F4114" s="4" t="s">
        <v>3894</v>
      </c>
      <c r="G4114" s="4" t="s">
        <v>19</v>
      </c>
      <c r="H4114" s="4" t="s">
        <v>19</v>
      </c>
      <c r="I4114" s="4" t="s">
        <v>42</v>
      </c>
      <c r="J4114" s="4" t="s">
        <v>29</v>
      </c>
      <c r="K4114" s="4" t="s">
        <v>21</v>
      </c>
      <c r="L4114" s="3">
        <v>5.788416824049664E15</v>
      </c>
      <c r="M4114" s="4" t="s">
        <v>19</v>
      </c>
      <c r="N4114" s="4" t="s">
        <v>2829</v>
      </c>
    </row>
    <row r="4115">
      <c r="A4115" s="3">
        <v>5.191800592072704E15</v>
      </c>
      <c r="B4115" s="4" t="s">
        <v>3886</v>
      </c>
      <c r="C4115" s="4" t="s">
        <v>3874</v>
      </c>
      <c r="D4115" s="4" t="s">
        <v>3895</v>
      </c>
      <c r="E4115" s="4" t="s">
        <v>19</v>
      </c>
      <c r="F4115" s="4" t="s">
        <v>3896</v>
      </c>
      <c r="G4115" s="4" t="s">
        <v>19</v>
      </c>
      <c r="H4115" s="4" t="s">
        <v>19</v>
      </c>
      <c r="I4115" s="4" t="s">
        <v>42</v>
      </c>
      <c r="J4115" s="4" t="s">
        <v>55</v>
      </c>
      <c r="K4115" s="4" t="s">
        <v>21</v>
      </c>
      <c r="L4115" s="3">
        <v>5.788416824049664E15</v>
      </c>
      <c r="M4115" s="4" t="s">
        <v>19</v>
      </c>
      <c r="N4115" s="4" t="s">
        <v>2829</v>
      </c>
    </row>
    <row r="4116">
      <c r="A4116" s="3">
        <v>5.234061357416448E15</v>
      </c>
      <c r="B4116" s="4" t="s">
        <v>3886</v>
      </c>
      <c r="C4116" s="4" t="s">
        <v>3832</v>
      </c>
      <c r="D4116" s="4" t="s">
        <v>842</v>
      </c>
      <c r="E4116" s="4" t="s">
        <v>843</v>
      </c>
      <c r="F4116" s="4" t="s">
        <v>844</v>
      </c>
      <c r="G4116" s="4" t="s">
        <v>19</v>
      </c>
      <c r="H4116" s="4" t="s">
        <v>19</v>
      </c>
      <c r="I4116" s="4" t="s">
        <v>66</v>
      </c>
      <c r="J4116" s="4" t="s">
        <v>29</v>
      </c>
      <c r="K4116" s="4" t="s">
        <v>21</v>
      </c>
      <c r="L4116" s="3">
        <v>5.226025450340352E15</v>
      </c>
      <c r="M4116" s="4" t="s">
        <v>19</v>
      </c>
      <c r="N4116" s="4" t="s">
        <v>2829</v>
      </c>
    </row>
    <row r="4117">
      <c r="A4117" s="3">
        <v>5.49940272726016E15</v>
      </c>
      <c r="B4117" s="4" t="s">
        <v>3886</v>
      </c>
      <c r="C4117" s="4" t="s">
        <v>3874</v>
      </c>
      <c r="D4117" s="4" t="s">
        <v>3847</v>
      </c>
      <c r="E4117" s="4" t="s">
        <v>3848</v>
      </c>
      <c r="F4117" s="4" t="s">
        <v>3849</v>
      </c>
      <c r="G4117" s="4" t="s">
        <v>19</v>
      </c>
      <c r="H4117" s="4" t="s">
        <v>19</v>
      </c>
      <c r="I4117" s="4" t="s">
        <v>153</v>
      </c>
      <c r="J4117" s="4" t="s">
        <v>43</v>
      </c>
      <c r="K4117" s="4" t="s">
        <v>21</v>
      </c>
      <c r="L4117" s="3">
        <v>6.200771016523776E15</v>
      </c>
      <c r="M4117" s="4" t="s">
        <v>19</v>
      </c>
      <c r="N4117" s="4" t="s">
        <v>2829</v>
      </c>
    </row>
    <row r="4118">
      <c r="A4118" s="3">
        <v>5.549653693628416E15</v>
      </c>
      <c r="B4118" s="4" t="s">
        <v>3886</v>
      </c>
      <c r="C4118" s="4" t="s">
        <v>3886</v>
      </c>
      <c r="D4118" s="4" t="s">
        <v>2312</v>
      </c>
      <c r="E4118" s="4" t="s">
        <v>2313</v>
      </c>
      <c r="F4118" s="4" t="s">
        <v>2314</v>
      </c>
      <c r="G4118" s="4" t="s">
        <v>619</v>
      </c>
      <c r="H4118" s="4" t="s">
        <v>19</v>
      </c>
      <c r="I4118" s="4" t="s">
        <v>470</v>
      </c>
      <c r="J4118" s="4" t="s">
        <v>29</v>
      </c>
      <c r="K4118" s="4" t="s">
        <v>21</v>
      </c>
      <c r="L4118" s="3">
        <v>5.788416824049664E15</v>
      </c>
      <c r="M4118" s="4" t="s">
        <v>19</v>
      </c>
      <c r="N4118" s="4" t="s">
        <v>2829</v>
      </c>
    </row>
    <row r="4119">
      <c r="A4119" s="3">
        <v>5.614502280757248E15</v>
      </c>
      <c r="B4119" s="4" t="s">
        <v>3886</v>
      </c>
      <c r="C4119" s="4" t="s">
        <v>3874</v>
      </c>
      <c r="D4119" s="4" t="s">
        <v>1402</v>
      </c>
      <c r="E4119" s="4" t="s">
        <v>1403</v>
      </c>
      <c r="F4119" s="4" t="s">
        <v>1404</v>
      </c>
      <c r="G4119" s="4" t="s">
        <v>619</v>
      </c>
      <c r="H4119" s="4" t="s">
        <v>19</v>
      </c>
      <c r="I4119" s="4" t="s">
        <v>299</v>
      </c>
      <c r="J4119" s="4" t="s">
        <v>29</v>
      </c>
      <c r="K4119" s="4" t="s">
        <v>21</v>
      </c>
      <c r="L4119" s="3">
        <v>6.099252238614528E15</v>
      </c>
      <c r="M4119" s="4" t="s">
        <v>19</v>
      </c>
      <c r="N4119" s="4" t="s">
        <v>2829</v>
      </c>
    </row>
    <row r="4120">
      <c r="A4120" s="3">
        <v>5.970456486674432E15</v>
      </c>
      <c r="B4120" s="4" t="s">
        <v>3886</v>
      </c>
      <c r="C4120" s="4" t="s">
        <v>3850</v>
      </c>
      <c r="D4120" s="4" t="s">
        <v>3897</v>
      </c>
      <c r="E4120" s="4" t="s">
        <v>19</v>
      </c>
      <c r="F4120" s="4" t="s">
        <v>2562</v>
      </c>
      <c r="G4120" s="4" t="s">
        <v>19</v>
      </c>
      <c r="H4120" s="4" t="s">
        <v>19</v>
      </c>
      <c r="I4120" s="4" t="s">
        <v>42</v>
      </c>
      <c r="J4120" s="4" t="s">
        <v>43</v>
      </c>
      <c r="K4120" s="4" t="s">
        <v>21</v>
      </c>
      <c r="L4120" s="3">
        <v>5.788416824049664E15</v>
      </c>
      <c r="M4120" s="4" t="s">
        <v>19</v>
      </c>
      <c r="N4120" s="4" t="s">
        <v>30</v>
      </c>
    </row>
    <row r="4121">
      <c r="A4121" s="3">
        <v>6.058139284209664E15</v>
      </c>
      <c r="B4121" s="4" t="s">
        <v>3886</v>
      </c>
      <c r="C4121" s="4" t="s">
        <v>3874</v>
      </c>
      <c r="D4121" s="4" t="s">
        <v>1121</v>
      </c>
      <c r="E4121" s="4" t="s">
        <v>1122</v>
      </c>
      <c r="F4121" s="4" t="s">
        <v>2755</v>
      </c>
      <c r="G4121" s="4" t="s">
        <v>619</v>
      </c>
      <c r="H4121" s="4" t="s">
        <v>19</v>
      </c>
      <c r="I4121" s="4" t="s">
        <v>28</v>
      </c>
      <c r="J4121" s="4" t="s">
        <v>29</v>
      </c>
      <c r="K4121" s="4" t="s">
        <v>21</v>
      </c>
      <c r="L4121" s="3">
        <v>5.788416824049664E15</v>
      </c>
      <c r="M4121" s="4" t="s">
        <v>19</v>
      </c>
      <c r="N4121" s="4" t="s">
        <v>112</v>
      </c>
    </row>
    <row r="4122">
      <c r="A4122" s="3">
        <v>6.106163695910912E15</v>
      </c>
      <c r="B4122" s="4" t="s">
        <v>3886</v>
      </c>
      <c r="C4122" s="4" t="s">
        <v>3866</v>
      </c>
      <c r="D4122" s="4" t="s">
        <v>3195</v>
      </c>
      <c r="E4122" s="4" t="s">
        <v>19</v>
      </c>
      <c r="F4122" s="4" t="s">
        <v>3196</v>
      </c>
      <c r="G4122" s="4" t="s">
        <v>19</v>
      </c>
      <c r="H4122" s="4" t="s">
        <v>19</v>
      </c>
      <c r="I4122" s="4" t="s">
        <v>101</v>
      </c>
      <c r="J4122" s="4" t="s">
        <v>71</v>
      </c>
      <c r="K4122" s="4" t="s">
        <v>21</v>
      </c>
      <c r="L4122" s="3">
        <v>6.099252238614528E15</v>
      </c>
      <c r="M4122" s="4" t="s">
        <v>19</v>
      </c>
      <c r="N4122" s="4" t="s">
        <v>2829</v>
      </c>
    </row>
    <row r="4123">
      <c r="A4123" s="3">
        <v>6.128437798961152E15</v>
      </c>
      <c r="B4123" s="4" t="s">
        <v>3886</v>
      </c>
      <c r="C4123" s="4" t="s">
        <v>3886</v>
      </c>
      <c r="D4123" s="4" t="s">
        <v>548</v>
      </c>
      <c r="E4123" s="4" t="s">
        <v>549</v>
      </c>
      <c r="F4123" s="4" t="s">
        <v>550</v>
      </c>
      <c r="G4123" s="4" t="s">
        <v>551</v>
      </c>
      <c r="H4123" s="4" t="s">
        <v>19</v>
      </c>
      <c r="I4123" s="4" t="s">
        <v>299</v>
      </c>
      <c r="J4123" s="4" t="s">
        <v>29</v>
      </c>
      <c r="K4123" s="4" t="s">
        <v>21</v>
      </c>
      <c r="L4123" s="3">
        <v>6.099252238614528E15</v>
      </c>
      <c r="M4123" s="4" t="s">
        <v>19</v>
      </c>
      <c r="N4123" s="4" t="s">
        <v>30</v>
      </c>
    </row>
    <row r="4124">
      <c r="A4124" s="3">
        <v>6.147432493154304E15</v>
      </c>
      <c r="B4124" s="4" t="s">
        <v>3886</v>
      </c>
      <c r="C4124" s="4" t="s">
        <v>3850</v>
      </c>
      <c r="D4124" s="4" t="s">
        <v>3898</v>
      </c>
      <c r="E4124" s="4" t="s">
        <v>19</v>
      </c>
      <c r="F4124" s="4" t="s">
        <v>3597</v>
      </c>
      <c r="G4124" s="4" t="s">
        <v>19</v>
      </c>
      <c r="H4124" s="4" t="s">
        <v>19</v>
      </c>
      <c r="I4124" s="4" t="s">
        <v>42</v>
      </c>
      <c r="J4124" s="4" t="s">
        <v>43</v>
      </c>
      <c r="K4124" s="4" t="s">
        <v>21</v>
      </c>
      <c r="L4124" s="3">
        <v>5.788416824049664E15</v>
      </c>
      <c r="M4124" s="4" t="s">
        <v>19</v>
      </c>
      <c r="N4124" s="4" t="s">
        <v>2829</v>
      </c>
    </row>
    <row r="4125">
      <c r="A4125" s="3">
        <v>6.322484924710912E15</v>
      </c>
      <c r="B4125" s="4" t="s">
        <v>3886</v>
      </c>
      <c r="C4125" s="4" t="s">
        <v>3850</v>
      </c>
      <c r="D4125" s="4" t="s">
        <v>3677</v>
      </c>
      <c r="E4125" s="4" t="s">
        <v>3678</v>
      </c>
      <c r="F4125" s="4" t="s">
        <v>3679</v>
      </c>
      <c r="G4125" s="4" t="s">
        <v>19</v>
      </c>
      <c r="H4125" s="4" t="s">
        <v>19</v>
      </c>
      <c r="I4125" s="4" t="s">
        <v>66</v>
      </c>
      <c r="J4125" s="4" t="s">
        <v>29</v>
      </c>
      <c r="K4125" s="4" t="s">
        <v>21</v>
      </c>
      <c r="L4125" s="3">
        <v>5.226025450340352E15</v>
      </c>
      <c r="M4125" s="4" t="s">
        <v>19</v>
      </c>
      <c r="N4125" s="4" t="s">
        <v>30</v>
      </c>
    </row>
    <row r="4126">
      <c r="A4126" s="3">
        <v>6.343749373329408E15</v>
      </c>
      <c r="B4126" s="4" t="s">
        <v>3886</v>
      </c>
      <c r="C4126" s="4" t="s">
        <v>3866</v>
      </c>
      <c r="D4126" s="4" t="s">
        <v>286</v>
      </c>
      <c r="E4126" s="4" t="s">
        <v>19</v>
      </c>
      <c r="F4126" s="4" t="s">
        <v>287</v>
      </c>
      <c r="G4126" s="4" t="s">
        <v>19</v>
      </c>
      <c r="H4126" s="4" t="s">
        <v>19</v>
      </c>
      <c r="I4126" s="4" t="s">
        <v>42</v>
      </c>
      <c r="J4126" s="4" t="s">
        <v>43</v>
      </c>
      <c r="K4126" s="4" t="s">
        <v>21</v>
      </c>
      <c r="L4126" s="3">
        <v>5.788416824049664E15</v>
      </c>
      <c r="M4126" s="4" t="s">
        <v>19</v>
      </c>
      <c r="N4126" s="4" t="s">
        <v>30</v>
      </c>
    </row>
    <row r="4127">
      <c r="A4127" s="3">
        <v>6.34818993487872E15</v>
      </c>
      <c r="B4127" s="4" t="s">
        <v>3886</v>
      </c>
      <c r="C4127" s="4" t="s">
        <v>3866</v>
      </c>
      <c r="D4127" s="4" t="s">
        <v>1417</v>
      </c>
      <c r="E4127" s="4" t="s">
        <v>1418</v>
      </c>
      <c r="F4127" s="4" t="s">
        <v>1419</v>
      </c>
      <c r="G4127" s="4" t="s">
        <v>19</v>
      </c>
      <c r="H4127" s="4" t="s">
        <v>19</v>
      </c>
      <c r="I4127" s="4" t="s">
        <v>70</v>
      </c>
      <c r="J4127" s="4" t="s">
        <v>71</v>
      </c>
      <c r="K4127" s="4" t="s">
        <v>21</v>
      </c>
      <c r="L4127" s="3">
        <v>6.099252238614528E15</v>
      </c>
      <c r="M4127" s="4" t="s">
        <v>19</v>
      </c>
      <c r="N4127" s="4" t="s">
        <v>2829</v>
      </c>
    </row>
    <row r="4128">
      <c r="A4128" s="3">
        <v>6.358696431517696E15</v>
      </c>
      <c r="B4128" s="4" t="s">
        <v>3886</v>
      </c>
      <c r="C4128" s="4" t="s">
        <v>3866</v>
      </c>
      <c r="D4128" s="4" t="s">
        <v>388</v>
      </c>
      <c r="E4128" s="4" t="s">
        <v>389</v>
      </c>
      <c r="F4128" s="4" t="s">
        <v>390</v>
      </c>
      <c r="G4128" s="4" t="s">
        <v>391</v>
      </c>
      <c r="H4128" s="4" t="s">
        <v>19</v>
      </c>
      <c r="I4128" s="4" t="s">
        <v>101</v>
      </c>
      <c r="J4128" s="4" t="s">
        <v>29</v>
      </c>
      <c r="K4128" s="4" t="s">
        <v>21</v>
      </c>
      <c r="L4128" s="3">
        <v>6.099252238614528E15</v>
      </c>
      <c r="M4128" s="4" t="s">
        <v>19</v>
      </c>
      <c r="N4128" s="4" t="s">
        <v>2829</v>
      </c>
    </row>
    <row r="4129">
      <c r="A4129" s="3">
        <v>6.46540143788032E15</v>
      </c>
      <c r="B4129" s="4" t="s">
        <v>3886</v>
      </c>
      <c r="C4129" s="4" t="s">
        <v>3832</v>
      </c>
      <c r="D4129" s="4" t="s">
        <v>420</v>
      </c>
      <c r="E4129" s="4" t="s">
        <v>421</v>
      </c>
      <c r="F4129" s="4" t="s">
        <v>422</v>
      </c>
      <c r="G4129" s="4" t="s">
        <v>423</v>
      </c>
      <c r="H4129" s="4" t="s">
        <v>19</v>
      </c>
      <c r="I4129" s="4" t="s">
        <v>3651</v>
      </c>
      <c r="J4129" s="4" t="s">
        <v>29</v>
      </c>
      <c r="K4129" s="4" t="s">
        <v>21</v>
      </c>
      <c r="L4129" s="3">
        <v>6.200771016523776E15</v>
      </c>
      <c r="M4129" s="4" t="s">
        <v>19</v>
      </c>
      <c r="N4129" s="4" t="s">
        <v>112</v>
      </c>
    </row>
    <row r="4130">
      <c r="A4130" s="3">
        <v>6.501486813577216E15</v>
      </c>
      <c r="B4130" s="4" t="s">
        <v>3886</v>
      </c>
      <c r="C4130" s="4" t="s">
        <v>3808</v>
      </c>
      <c r="D4130" s="4" t="s">
        <v>420</v>
      </c>
      <c r="E4130" s="4" t="s">
        <v>421</v>
      </c>
      <c r="F4130" s="4" t="s">
        <v>422</v>
      </c>
      <c r="G4130" s="4" t="s">
        <v>423</v>
      </c>
      <c r="H4130" s="4" t="s">
        <v>19</v>
      </c>
      <c r="I4130" s="4" t="s">
        <v>405</v>
      </c>
      <c r="J4130" s="4" t="s">
        <v>43</v>
      </c>
      <c r="K4130" s="4" t="s">
        <v>21</v>
      </c>
      <c r="L4130" s="3">
        <v>5.226025450340352E15</v>
      </c>
      <c r="M4130" s="4" t="s">
        <v>19</v>
      </c>
      <c r="N4130" s="4" t="s">
        <v>2829</v>
      </c>
    </row>
    <row r="4131">
      <c r="A4131" s="3">
        <v>6.561264403283968E15</v>
      </c>
      <c r="B4131" s="4" t="s">
        <v>3886</v>
      </c>
      <c r="C4131" s="4" t="s">
        <v>3874</v>
      </c>
      <c r="D4131" s="4" t="s">
        <v>3899</v>
      </c>
      <c r="E4131" s="4" t="s">
        <v>19</v>
      </c>
      <c r="F4131" s="4" t="s">
        <v>3900</v>
      </c>
      <c r="G4131" s="4" t="s">
        <v>19</v>
      </c>
      <c r="H4131" s="4" t="s">
        <v>19</v>
      </c>
      <c r="I4131" s="4" t="s">
        <v>42</v>
      </c>
      <c r="J4131" s="4" t="s">
        <v>43</v>
      </c>
      <c r="K4131" s="4" t="s">
        <v>21</v>
      </c>
      <c r="L4131" s="3">
        <v>5.788416824049664E15</v>
      </c>
      <c r="M4131" s="4" t="s">
        <v>19</v>
      </c>
      <c r="N4131" s="4" t="s">
        <v>2829</v>
      </c>
    </row>
    <row r="4132">
      <c r="A4132" s="3">
        <v>6.642705438932992E15</v>
      </c>
      <c r="B4132" s="4" t="s">
        <v>3886</v>
      </c>
      <c r="C4132" s="4" t="s">
        <v>3850</v>
      </c>
      <c r="D4132" s="4" t="s">
        <v>2098</v>
      </c>
      <c r="E4132" s="4" t="s">
        <v>19</v>
      </c>
      <c r="F4132" s="4" t="s">
        <v>2099</v>
      </c>
      <c r="G4132" s="4" t="s">
        <v>19</v>
      </c>
      <c r="H4132" s="4" t="s">
        <v>19</v>
      </c>
      <c r="I4132" s="4" t="s">
        <v>42</v>
      </c>
      <c r="J4132" s="4" t="s">
        <v>43</v>
      </c>
      <c r="K4132" s="4" t="s">
        <v>21</v>
      </c>
      <c r="L4132" s="3">
        <v>5.788416824049664E15</v>
      </c>
      <c r="M4132" s="4" t="s">
        <v>19</v>
      </c>
      <c r="N4132" s="4" t="s">
        <v>471</v>
      </c>
    </row>
    <row r="4133">
      <c r="A4133" s="3">
        <v>5.235614694309888E15</v>
      </c>
      <c r="B4133" s="4" t="s">
        <v>3886</v>
      </c>
      <c r="C4133" s="4" t="s">
        <v>3850</v>
      </c>
      <c r="D4133" s="4" t="s">
        <v>2454</v>
      </c>
      <c r="E4133" s="4" t="s">
        <v>2455</v>
      </c>
      <c r="F4133" s="4" t="s">
        <v>2456</v>
      </c>
      <c r="G4133" s="4" t="s">
        <v>19</v>
      </c>
      <c r="H4133" s="4" t="s">
        <v>19</v>
      </c>
      <c r="I4133" s="4" t="s">
        <v>19</v>
      </c>
      <c r="J4133" s="4" t="s">
        <v>29</v>
      </c>
      <c r="K4133" s="4" t="s">
        <v>472</v>
      </c>
      <c r="L4133" s="3">
        <v>6.099252238614528E15</v>
      </c>
      <c r="M4133" s="4" t="s">
        <v>19</v>
      </c>
      <c r="N4133" s="4" t="s">
        <v>1615</v>
      </c>
    </row>
    <row r="4134">
      <c r="A4134" s="3">
        <v>-4.00534812712768E15</v>
      </c>
      <c r="B4134" s="4" t="s">
        <v>3901</v>
      </c>
      <c r="C4134" s="4" t="s">
        <v>3793</v>
      </c>
      <c r="D4134" s="4" t="s">
        <v>2155</v>
      </c>
      <c r="E4134" s="4" t="s">
        <v>2156</v>
      </c>
      <c r="F4134" s="4" t="s">
        <v>2157</v>
      </c>
      <c r="G4134" s="4" t="s">
        <v>619</v>
      </c>
      <c r="H4134" s="4" t="s">
        <v>19</v>
      </c>
      <c r="I4134" s="4" t="s">
        <v>214</v>
      </c>
      <c r="J4134" s="4" t="s">
        <v>71</v>
      </c>
      <c r="K4134" s="4" t="s">
        <v>21</v>
      </c>
      <c r="L4134" s="3">
        <v>5.788416824049664E15</v>
      </c>
      <c r="M4134" s="4" t="s">
        <v>19</v>
      </c>
      <c r="N4134" s="4" t="s">
        <v>30</v>
      </c>
    </row>
    <row r="4135">
      <c r="A4135" s="3">
        <v>4.602143592480768E15</v>
      </c>
      <c r="B4135" s="4" t="s">
        <v>3901</v>
      </c>
      <c r="C4135" s="4" t="s">
        <v>3874</v>
      </c>
      <c r="D4135" s="4" t="s">
        <v>2683</v>
      </c>
      <c r="E4135" s="4" t="s">
        <v>19</v>
      </c>
      <c r="F4135" s="4" t="s">
        <v>2684</v>
      </c>
      <c r="G4135" s="4" t="s">
        <v>19</v>
      </c>
      <c r="H4135" s="4" t="s">
        <v>19</v>
      </c>
      <c r="I4135" s="4" t="s">
        <v>42</v>
      </c>
      <c r="J4135" s="4" t="s">
        <v>43</v>
      </c>
      <c r="K4135" s="4" t="s">
        <v>21</v>
      </c>
      <c r="L4135" s="3">
        <v>5.788416824049664E15</v>
      </c>
      <c r="M4135" s="4" t="s">
        <v>19</v>
      </c>
      <c r="N4135" s="4" t="s">
        <v>471</v>
      </c>
    </row>
    <row r="4136">
      <c r="A4136" s="3">
        <v>4.70451970801664E15</v>
      </c>
      <c r="B4136" s="4" t="s">
        <v>3901</v>
      </c>
      <c r="C4136" s="4" t="s">
        <v>3866</v>
      </c>
      <c r="D4136" s="4" t="s">
        <v>3218</v>
      </c>
      <c r="E4136" s="4" t="s">
        <v>19</v>
      </c>
      <c r="F4136" s="4" t="s">
        <v>3219</v>
      </c>
      <c r="G4136" s="4" t="s">
        <v>19</v>
      </c>
      <c r="H4136" s="4" t="s">
        <v>19</v>
      </c>
      <c r="I4136" s="4" t="s">
        <v>42</v>
      </c>
      <c r="J4136" s="4" t="s">
        <v>43</v>
      </c>
      <c r="K4136" s="4" t="s">
        <v>21</v>
      </c>
      <c r="L4136" s="3">
        <v>5.788416824049664E15</v>
      </c>
      <c r="M4136" s="4" t="s">
        <v>19</v>
      </c>
      <c r="N4136" s="4" t="s">
        <v>30</v>
      </c>
    </row>
    <row r="4137">
      <c r="A4137" s="3">
        <v>4.768862143315968E15</v>
      </c>
      <c r="B4137" s="4" t="s">
        <v>3901</v>
      </c>
      <c r="C4137" s="4" t="s">
        <v>3886</v>
      </c>
      <c r="D4137" s="4" t="s">
        <v>3902</v>
      </c>
      <c r="E4137" s="4" t="s">
        <v>3903</v>
      </c>
      <c r="F4137" s="4" t="s">
        <v>3904</v>
      </c>
      <c r="G4137" s="4" t="s">
        <v>19</v>
      </c>
      <c r="H4137" s="4" t="s">
        <v>19</v>
      </c>
      <c r="I4137" s="4" t="s">
        <v>42</v>
      </c>
      <c r="J4137" s="4" t="s">
        <v>29</v>
      </c>
      <c r="K4137" s="4" t="s">
        <v>21</v>
      </c>
      <c r="L4137" s="3">
        <v>5.788416824049664E15</v>
      </c>
      <c r="M4137" s="4" t="s">
        <v>19</v>
      </c>
      <c r="N4137" s="4" t="s">
        <v>112</v>
      </c>
    </row>
    <row r="4138">
      <c r="A4138" s="3">
        <v>4.769995343593472E15</v>
      </c>
      <c r="B4138" s="4" t="s">
        <v>3901</v>
      </c>
      <c r="C4138" s="4" t="s">
        <v>3874</v>
      </c>
      <c r="D4138" s="4" t="s">
        <v>2417</v>
      </c>
      <c r="E4138" s="4" t="s">
        <v>2418</v>
      </c>
      <c r="F4138" s="4" t="s">
        <v>2419</v>
      </c>
      <c r="G4138" s="4" t="s">
        <v>19</v>
      </c>
      <c r="H4138" s="4" t="s">
        <v>19</v>
      </c>
      <c r="I4138" s="4" t="s">
        <v>42</v>
      </c>
      <c r="J4138" s="4" t="s">
        <v>43</v>
      </c>
      <c r="K4138" s="4" t="s">
        <v>21</v>
      </c>
      <c r="L4138" s="3">
        <v>5.788416824049664E15</v>
      </c>
      <c r="M4138" s="4" t="s">
        <v>19</v>
      </c>
      <c r="N4138" s="4" t="s">
        <v>471</v>
      </c>
    </row>
    <row r="4139">
      <c r="A4139" s="3">
        <v>4.771866070286336E15</v>
      </c>
      <c r="B4139" s="4" t="s">
        <v>3901</v>
      </c>
      <c r="C4139" s="4" t="s">
        <v>3874</v>
      </c>
      <c r="D4139" s="4" t="s">
        <v>1159</v>
      </c>
      <c r="E4139" s="4" t="s">
        <v>1160</v>
      </c>
      <c r="F4139" s="4" t="s">
        <v>1161</v>
      </c>
      <c r="G4139" s="4" t="s">
        <v>19</v>
      </c>
      <c r="H4139" s="4" t="s">
        <v>19</v>
      </c>
      <c r="I4139" s="4" t="s">
        <v>70</v>
      </c>
      <c r="J4139" s="4" t="s">
        <v>29</v>
      </c>
      <c r="K4139" s="4" t="s">
        <v>21</v>
      </c>
      <c r="L4139" s="3">
        <v>6.099252238614528E15</v>
      </c>
      <c r="M4139" s="4" t="s">
        <v>19</v>
      </c>
      <c r="N4139" s="4" t="s">
        <v>2829</v>
      </c>
    </row>
    <row r="4140">
      <c r="A4140" s="3">
        <v>4.917774833483776E15</v>
      </c>
      <c r="B4140" s="4" t="s">
        <v>3901</v>
      </c>
      <c r="C4140" s="4" t="s">
        <v>3874</v>
      </c>
      <c r="D4140" s="4" t="s">
        <v>201</v>
      </c>
      <c r="E4140" s="4" t="s">
        <v>19</v>
      </c>
      <c r="F4140" s="4" t="s">
        <v>202</v>
      </c>
      <c r="G4140" s="4" t="s">
        <v>19</v>
      </c>
      <c r="H4140" s="4" t="s">
        <v>19</v>
      </c>
      <c r="I4140" s="4" t="s">
        <v>42</v>
      </c>
      <c r="J4140" s="4" t="s">
        <v>43</v>
      </c>
      <c r="K4140" s="4" t="s">
        <v>21</v>
      </c>
      <c r="L4140" s="3">
        <v>5.788416824049664E15</v>
      </c>
      <c r="M4140" s="4" t="s">
        <v>19</v>
      </c>
      <c r="N4140" s="4" t="s">
        <v>471</v>
      </c>
    </row>
    <row r="4141">
      <c r="A4141" s="3">
        <v>5.020373414903808E15</v>
      </c>
      <c r="B4141" s="4" t="s">
        <v>3901</v>
      </c>
      <c r="C4141" s="4" t="s">
        <v>3901</v>
      </c>
      <c r="D4141" s="4" t="s">
        <v>2454</v>
      </c>
      <c r="E4141" s="4" t="s">
        <v>2455</v>
      </c>
      <c r="F4141" s="4" t="s">
        <v>2456</v>
      </c>
      <c r="G4141" s="4" t="s">
        <v>19</v>
      </c>
      <c r="H4141" s="4" t="s">
        <v>19</v>
      </c>
      <c r="I4141" s="4" t="s">
        <v>20</v>
      </c>
      <c r="J4141" s="4" t="s">
        <v>29</v>
      </c>
      <c r="K4141" s="4" t="s">
        <v>21</v>
      </c>
      <c r="L4141" s="3">
        <v>6.099252238614528E15</v>
      </c>
      <c r="M4141" s="4" t="s">
        <v>19</v>
      </c>
      <c r="N4141" s="4" t="s">
        <v>2829</v>
      </c>
    </row>
    <row r="4142">
      <c r="A4142" s="3">
        <v>5.07094752722944E15</v>
      </c>
      <c r="B4142" s="4" t="s">
        <v>3901</v>
      </c>
      <c r="C4142" s="4" t="s">
        <v>3901</v>
      </c>
      <c r="D4142" s="4" t="s">
        <v>3786</v>
      </c>
      <c r="E4142" s="4" t="s">
        <v>3278</v>
      </c>
      <c r="F4142" s="4" t="s">
        <v>3279</v>
      </c>
      <c r="G4142" s="4" t="s">
        <v>19</v>
      </c>
      <c r="H4142" s="4" t="s">
        <v>19</v>
      </c>
      <c r="I4142" s="4" t="s">
        <v>70</v>
      </c>
      <c r="J4142" s="4" t="s">
        <v>29</v>
      </c>
      <c r="K4142" s="4" t="s">
        <v>21</v>
      </c>
      <c r="L4142" s="3">
        <v>6.099252238614528E15</v>
      </c>
      <c r="M4142" s="4" t="s">
        <v>19</v>
      </c>
      <c r="N4142" s="4" t="s">
        <v>2829</v>
      </c>
    </row>
    <row r="4143">
      <c r="A4143" s="3">
        <v>5.13330843910144E15</v>
      </c>
      <c r="B4143" s="4" t="s">
        <v>3901</v>
      </c>
      <c r="C4143" s="4" t="s">
        <v>3832</v>
      </c>
      <c r="D4143" s="4" t="s">
        <v>3248</v>
      </c>
      <c r="E4143" s="4" t="s">
        <v>3249</v>
      </c>
      <c r="F4143" s="4" t="s">
        <v>3736</v>
      </c>
      <c r="G4143" s="4" t="s">
        <v>19</v>
      </c>
      <c r="H4143" s="4" t="s">
        <v>19</v>
      </c>
      <c r="I4143" s="4" t="s">
        <v>576</v>
      </c>
      <c r="J4143" s="4" t="s">
        <v>55</v>
      </c>
      <c r="K4143" s="4" t="s">
        <v>21</v>
      </c>
      <c r="L4143" s="3">
        <v>4.962304218365952E15</v>
      </c>
      <c r="M4143" s="4" t="s">
        <v>19</v>
      </c>
      <c r="N4143" s="4" t="s">
        <v>112</v>
      </c>
    </row>
    <row r="4144">
      <c r="A4144" s="3">
        <v>5.245835760173056E15</v>
      </c>
      <c r="B4144" s="4" t="s">
        <v>3901</v>
      </c>
      <c r="C4144" s="4" t="s">
        <v>3886</v>
      </c>
      <c r="D4144" s="4" t="s">
        <v>1397</v>
      </c>
      <c r="E4144" s="4" t="s">
        <v>1398</v>
      </c>
      <c r="F4144" s="4" t="s">
        <v>1399</v>
      </c>
      <c r="G4144" s="4" t="s">
        <v>19</v>
      </c>
      <c r="H4144" s="4" t="s">
        <v>19</v>
      </c>
      <c r="I4144" s="4" t="s">
        <v>470</v>
      </c>
      <c r="J4144" s="4" t="s">
        <v>71</v>
      </c>
      <c r="K4144" s="4" t="s">
        <v>21</v>
      </c>
      <c r="L4144" s="3">
        <v>5.788416824049664E15</v>
      </c>
      <c r="M4144" s="4" t="s">
        <v>19</v>
      </c>
      <c r="N4144" s="4" t="s">
        <v>2829</v>
      </c>
    </row>
    <row r="4145">
      <c r="A4145" s="3">
        <v>5.265849989005312E15</v>
      </c>
      <c r="B4145" s="4" t="s">
        <v>3901</v>
      </c>
      <c r="C4145" s="4" t="s">
        <v>3901</v>
      </c>
      <c r="D4145" s="4" t="s">
        <v>3248</v>
      </c>
      <c r="E4145" s="4" t="s">
        <v>3249</v>
      </c>
      <c r="F4145" s="4" t="s">
        <v>3736</v>
      </c>
      <c r="G4145" s="4" t="s">
        <v>19</v>
      </c>
      <c r="H4145" s="4" t="s">
        <v>19</v>
      </c>
      <c r="I4145" s="4" t="s">
        <v>54</v>
      </c>
      <c r="J4145" s="4" t="s">
        <v>29</v>
      </c>
      <c r="K4145" s="4" t="s">
        <v>21</v>
      </c>
      <c r="L4145" s="3">
        <v>6.099252238614528E15</v>
      </c>
      <c r="M4145" s="4" t="s">
        <v>19</v>
      </c>
      <c r="N4145" s="4" t="s">
        <v>30</v>
      </c>
    </row>
    <row r="4146">
      <c r="A4146" s="3">
        <v>5.276896611336192E15</v>
      </c>
      <c r="B4146" s="4" t="s">
        <v>3901</v>
      </c>
      <c r="C4146" s="4" t="s">
        <v>3874</v>
      </c>
      <c r="D4146" s="4" t="s">
        <v>1872</v>
      </c>
      <c r="E4146" s="4" t="s">
        <v>1873</v>
      </c>
      <c r="F4146" s="4" t="s">
        <v>1874</v>
      </c>
      <c r="G4146" s="4" t="s">
        <v>1875</v>
      </c>
      <c r="H4146" s="4" t="s">
        <v>19</v>
      </c>
      <c r="I4146" s="4" t="s">
        <v>42</v>
      </c>
      <c r="J4146" s="4" t="s">
        <v>43</v>
      </c>
      <c r="K4146" s="4" t="s">
        <v>21</v>
      </c>
      <c r="L4146" s="3">
        <v>5.788416824049664E15</v>
      </c>
      <c r="M4146" s="4" t="s">
        <v>19</v>
      </c>
      <c r="N4146" s="4" t="s">
        <v>471</v>
      </c>
    </row>
    <row r="4147">
      <c r="A4147" s="3">
        <v>5.463272120188928E15</v>
      </c>
      <c r="B4147" s="4" t="s">
        <v>3901</v>
      </c>
      <c r="C4147" s="4" t="s">
        <v>3874</v>
      </c>
      <c r="D4147" s="4" t="s">
        <v>1239</v>
      </c>
      <c r="E4147" s="4" t="s">
        <v>19</v>
      </c>
      <c r="F4147" s="4" t="s">
        <v>2430</v>
      </c>
      <c r="G4147" s="4" t="s">
        <v>19</v>
      </c>
      <c r="H4147" s="4" t="s">
        <v>19</v>
      </c>
      <c r="I4147" s="4" t="s">
        <v>42</v>
      </c>
      <c r="J4147" s="4" t="s">
        <v>43</v>
      </c>
      <c r="K4147" s="4" t="s">
        <v>21</v>
      </c>
      <c r="L4147" s="3">
        <v>5.788416824049664E15</v>
      </c>
      <c r="M4147" s="4" t="s">
        <v>19</v>
      </c>
      <c r="N4147" s="4" t="s">
        <v>471</v>
      </c>
    </row>
    <row r="4148">
      <c r="A4148" s="3">
        <v>5.52420616339456E15</v>
      </c>
      <c r="B4148" s="4" t="s">
        <v>3901</v>
      </c>
      <c r="C4148" s="4" t="s">
        <v>3874</v>
      </c>
      <c r="D4148" s="4" t="s">
        <v>3905</v>
      </c>
      <c r="E4148" s="4" t="s">
        <v>19</v>
      </c>
      <c r="F4148" s="4" t="s">
        <v>19</v>
      </c>
      <c r="G4148" s="4" t="s">
        <v>19</v>
      </c>
      <c r="H4148" s="4" t="s">
        <v>19</v>
      </c>
      <c r="I4148" s="4" t="s">
        <v>42</v>
      </c>
      <c r="J4148" s="4" t="s">
        <v>43</v>
      </c>
      <c r="K4148" s="4" t="s">
        <v>21</v>
      </c>
      <c r="L4148" s="3">
        <v>5.788416824049664E15</v>
      </c>
      <c r="M4148" s="4" t="s">
        <v>19</v>
      </c>
      <c r="N4148" s="4" t="s">
        <v>471</v>
      </c>
    </row>
    <row r="4149">
      <c r="A4149" s="3">
        <v>5.626578856378368E15</v>
      </c>
      <c r="B4149" s="4" t="s">
        <v>3901</v>
      </c>
      <c r="C4149" s="4" t="s">
        <v>3901</v>
      </c>
      <c r="D4149" s="4" t="s">
        <v>704</v>
      </c>
      <c r="E4149" s="4" t="s">
        <v>705</v>
      </c>
      <c r="F4149" s="4" t="s">
        <v>706</v>
      </c>
      <c r="G4149" s="4" t="s">
        <v>19</v>
      </c>
      <c r="H4149" s="4" t="s">
        <v>19</v>
      </c>
      <c r="I4149" s="4" t="s">
        <v>3651</v>
      </c>
      <c r="J4149" s="4" t="s">
        <v>29</v>
      </c>
      <c r="K4149" s="4" t="s">
        <v>21</v>
      </c>
      <c r="L4149" s="3">
        <v>6.200771016523776E15</v>
      </c>
      <c r="M4149" s="4" t="s">
        <v>19</v>
      </c>
      <c r="N4149" s="4" t="s">
        <v>112</v>
      </c>
    </row>
    <row r="4150">
      <c r="A4150" s="3">
        <v>5.665839622193152E15</v>
      </c>
      <c r="B4150" s="4" t="s">
        <v>3901</v>
      </c>
      <c r="C4150" s="4" t="s">
        <v>3874</v>
      </c>
      <c r="D4150" s="4" t="s">
        <v>501</v>
      </c>
      <c r="E4150" s="4" t="s">
        <v>502</v>
      </c>
      <c r="F4150" s="4" t="s">
        <v>503</v>
      </c>
      <c r="G4150" s="4" t="s">
        <v>19</v>
      </c>
      <c r="H4150" s="4" t="s">
        <v>19</v>
      </c>
      <c r="I4150" s="4" t="s">
        <v>20</v>
      </c>
      <c r="J4150" s="4" t="s">
        <v>71</v>
      </c>
      <c r="K4150" s="4" t="s">
        <v>21</v>
      </c>
      <c r="L4150" s="3">
        <v>6.099252238614528E15</v>
      </c>
      <c r="M4150" s="4" t="s">
        <v>19</v>
      </c>
      <c r="N4150" s="4" t="s">
        <v>2829</v>
      </c>
    </row>
    <row r="4151">
      <c r="A4151" s="3">
        <v>5.780882938462208E15</v>
      </c>
      <c r="B4151" s="4" t="s">
        <v>3901</v>
      </c>
      <c r="C4151" s="4" t="s">
        <v>3850</v>
      </c>
      <c r="D4151" s="4" t="s">
        <v>3906</v>
      </c>
      <c r="E4151" s="4" t="s">
        <v>19</v>
      </c>
      <c r="F4151" s="4" t="s">
        <v>3907</v>
      </c>
      <c r="G4151" s="4" t="s">
        <v>19</v>
      </c>
      <c r="H4151" s="4" t="s">
        <v>19</v>
      </c>
      <c r="I4151" s="4" t="s">
        <v>42</v>
      </c>
      <c r="J4151" s="4" t="s">
        <v>43</v>
      </c>
      <c r="K4151" s="4" t="s">
        <v>21</v>
      </c>
      <c r="L4151" s="3">
        <v>5.788416824049664E15</v>
      </c>
      <c r="M4151" s="4" t="s">
        <v>19</v>
      </c>
      <c r="N4151" s="4" t="s">
        <v>30</v>
      </c>
    </row>
    <row r="4152">
      <c r="A4152" s="3">
        <v>5.862570431414272E15</v>
      </c>
      <c r="B4152" s="4" t="s">
        <v>3901</v>
      </c>
      <c r="C4152" s="4" t="s">
        <v>3832</v>
      </c>
      <c r="D4152" s="4" t="s">
        <v>1064</v>
      </c>
      <c r="E4152" s="4" t="s">
        <v>1065</v>
      </c>
      <c r="F4152" s="4" t="s">
        <v>1066</v>
      </c>
      <c r="G4152" s="4" t="s">
        <v>19</v>
      </c>
      <c r="H4152" s="4" t="s">
        <v>19</v>
      </c>
      <c r="I4152" s="4" t="s">
        <v>299</v>
      </c>
      <c r="J4152" s="4" t="s">
        <v>29</v>
      </c>
      <c r="K4152" s="4" t="s">
        <v>21</v>
      </c>
      <c r="L4152" s="3">
        <v>6.099252238614528E15</v>
      </c>
      <c r="M4152" s="4" t="s">
        <v>19</v>
      </c>
      <c r="N4152" s="4" t="s">
        <v>2829</v>
      </c>
    </row>
    <row r="4153">
      <c r="A4153" s="3">
        <v>5.8914491875328E15</v>
      </c>
      <c r="B4153" s="4" t="s">
        <v>3901</v>
      </c>
      <c r="C4153" s="4" t="s">
        <v>3866</v>
      </c>
      <c r="D4153" s="4" t="s">
        <v>3908</v>
      </c>
      <c r="E4153" s="4" t="s">
        <v>3909</v>
      </c>
      <c r="F4153" s="4" t="s">
        <v>3910</v>
      </c>
      <c r="G4153" s="4" t="s">
        <v>19</v>
      </c>
      <c r="H4153" s="4" t="s">
        <v>19</v>
      </c>
      <c r="I4153" s="4" t="s">
        <v>42</v>
      </c>
      <c r="J4153" s="4" t="s">
        <v>43</v>
      </c>
      <c r="K4153" s="4" t="s">
        <v>21</v>
      </c>
      <c r="L4153" s="3">
        <v>5.788416824049664E15</v>
      </c>
      <c r="M4153" s="4" t="s">
        <v>19</v>
      </c>
      <c r="N4153" s="4" t="s">
        <v>2829</v>
      </c>
    </row>
    <row r="4154">
      <c r="A4154" s="3">
        <v>5.964994563342336E15</v>
      </c>
      <c r="B4154" s="4" t="s">
        <v>3901</v>
      </c>
      <c r="C4154" s="4" t="s">
        <v>3874</v>
      </c>
      <c r="D4154" s="4" t="s">
        <v>1820</v>
      </c>
      <c r="E4154" s="4" t="s">
        <v>1821</v>
      </c>
      <c r="F4154" s="4" t="s">
        <v>1822</v>
      </c>
      <c r="G4154" s="4" t="s">
        <v>19</v>
      </c>
      <c r="H4154" s="4" t="s">
        <v>19</v>
      </c>
      <c r="I4154" s="4" t="s">
        <v>42</v>
      </c>
      <c r="J4154" s="4" t="s">
        <v>43</v>
      </c>
      <c r="K4154" s="4" t="s">
        <v>21</v>
      </c>
      <c r="L4154" s="3">
        <v>5.788416824049664E15</v>
      </c>
      <c r="M4154" s="4" t="s">
        <v>19</v>
      </c>
      <c r="N4154" s="4" t="s">
        <v>471</v>
      </c>
    </row>
    <row r="4155">
      <c r="A4155" s="3">
        <v>6.016764287188992E15</v>
      </c>
      <c r="B4155" s="4" t="s">
        <v>3901</v>
      </c>
      <c r="C4155" s="4" t="s">
        <v>3850</v>
      </c>
      <c r="D4155" s="4" t="s">
        <v>379</v>
      </c>
      <c r="E4155" s="4" t="s">
        <v>380</v>
      </c>
      <c r="F4155" s="4" t="s">
        <v>381</v>
      </c>
      <c r="G4155" s="4" t="s">
        <v>19</v>
      </c>
      <c r="H4155" s="4" t="s">
        <v>19</v>
      </c>
      <c r="I4155" s="4" t="s">
        <v>101</v>
      </c>
      <c r="J4155" s="4" t="s">
        <v>29</v>
      </c>
      <c r="K4155" s="4" t="s">
        <v>21</v>
      </c>
      <c r="L4155" s="3">
        <v>6.099252238614528E15</v>
      </c>
      <c r="M4155" s="4" t="s">
        <v>19</v>
      </c>
      <c r="N4155" s="4" t="s">
        <v>118</v>
      </c>
    </row>
    <row r="4156">
      <c r="A4156" s="3">
        <v>6.338336122273792E15</v>
      </c>
      <c r="B4156" s="4" t="s">
        <v>3901</v>
      </c>
      <c r="C4156" s="4" t="s">
        <v>3886</v>
      </c>
      <c r="D4156" s="4" t="s">
        <v>2022</v>
      </c>
      <c r="E4156" s="4" t="s">
        <v>2023</v>
      </c>
      <c r="F4156" s="4" t="s">
        <v>2024</v>
      </c>
      <c r="G4156" s="4" t="s">
        <v>19</v>
      </c>
      <c r="H4156" s="4" t="s">
        <v>19</v>
      </c>
      <c r="I4156" s="4" t="s">
        <v>3651</v>
      </c>
      <c r="J4156" s="4" t="s">
        <v>29</v>
      </c>
      <c r="K4156" s="4" t="s">
        <v>21</v>
      </c>
      <c r="L4156" s="3">
        <v>6.200771016523776E15</v>
      </c>
      <c r="M4156" s="4" t="s">
        <v>19</v>
      </c>
      <c r="N4156" s="4" t="s">
        <v>112</v>
      </c>
    </row>
    <row r="4157">
      <c r="A4157" s="3">
        <v>6.343165024468992E15</v>
      </c>
      <c r="B4157" s="4" t="s">
        <v>3901</v>
      </c>
      <c r="C4157" s="4" t="s">
        <v>3886</v>
      </c>
      <c r="D4157" s="4" t="s">
        <v>3911</v>
      </c>
      <c r="E4157" s="4" t="s">
        <v>3912</v>
      </c>
      <c r="F4157" s="4" t="s">
        <v>3913</v>
      </c>
      <c r="G4157" s="4" t="s">
        <v>19</v>
      </c>
      <c r="H4157" s="4" t="s">
        <v>19</v>
      </c>
      <c r="I4157" s="4" t="s">
        <v>42</v>
      </c>
      <c r="J4157" s="4" t="s">
        <v>29</v>
      </c>
      <c r="K4157" s="4" t="s">
        <v>21</v>
      </c>
      <c r="L4157" s="3">
        <v>5.788416824049664E15</v>
      </c>
      <c r="M4157" s="4" t="s">
        <v>19</v>
      </c>
      <c r="N4157" s="4" t="s">
        <v>112</v>
      </c>
    </row>
    <row r="4158">
      <c r="A4158" s="3">
        <v>6.353295644360704E15</v>
      </c>
      <c r="B4158" s="4" t="s">
        <v>3901</v>
      </c>
      <c r="C4158" s="4" t="s">
        <v>3874</v>
      </c>
      <c r="D4158" s="4" t="s">
        <v>3914</v>
      </c>
      <c r="E4158" s="4" t="s">
        <v>3915</v>
      </c>
      <c r="F4158" s="4" t="s">
        <v>3916</v>
      </c>
      <c r="G4158" s="4" t="s">
        <v>19</v>
      </c>
      <c r="H4158" s="4" t="s">
        <v>19</v>
      </c>
      <c r="I4158" s="4" t="s">
        <v>42</v>
      </c>
      <c r="J4158" s="4" t="s">
        <v>29</v>
      </c>
      <c r="K4158" s="4" t="s">
        <v>21</v>
      </c>
      <c r="L4158" s="3">
        <v>5.788416824049664E15</v>
      </c>
      <c r="M4158" s="4" t="s">
        <v>19</v>
      </c>
      <c r="N4158" s="4" t="s">
        <v>2829</v>
      </c>
    </row>
    <row r="4159">
      <c r="A4159" s="3">
        <v>6.435744990691328E15</v>
      </c>
      <c r="B4159" s="4" t="s">
        <v>3901</v>
      </c>
      <c r="C4159" s="4" t="s">
        <v>3874</v>
      </c>
      <c r="D4159" s="4" t="s">
        <v>2969</v>
      </c>
      <c r="E4159" s="4" t="s">
        <v>19</v>
      </c>
      <c r="F4159" s="4" t="s">
        <v>2970</v>
      </c>
      <c r="G4159" s="4" t="s">
        <v>19</v>
      </c>
      <c r="H4159" s="4" t="s">
        <v>19</v>
      </c>
      <c r="I4159" s="4" t="s">
        <v>42</v>
      </c>
      <c r="J4159" s="4" t="s">
        <v>43</v>
      </c>
      <c r="K4159" s="4" t="s">
        <v>21</v>
      </c>
      <c r="L4159" s="3">
        <v>5.788416824049664E15</v>
      </c>
      <c r="M4159" s="4" t="s">
        <v>19</v>
      </c>
      <c r="N4159" s="4" t="s">
        <v>471</v>
      </c>
    </row>
    <row r="4160">
      <c r="A4160" s="3">
        <v>6.45662041079808E15</v>
      </c>
      <c r="B4160" s="4" t="s">
        <v>3901</v>
      </c>
      <c r="C4160" s="4" t="s">
        <v>3874</v>
      </c>
      <c r="D4160" s="4" t="s">
        <v>2726</v>
      </c>
      <c r="E4160" s="4" t="s">
        <v>2867</v>
      </c>
      <c r="F4160" s="4" t="s">
        <v>2727</v>
      </c>
      <c r="G4160" s="4" t="s">
        <v>19</v>
      </c>
      <c r="H4160" s="4" t="s">
        <v>19</v>
      </c>
      <c r="I4160" s="4" t="s">
        <v>42</v>
      </c>
      <c r="J4160" s="4" t="s">
        <v>43</v>
      </c>
      <c r="K4160" s="4" t="s">
        <v>21</v>
      </c>
      <c r="L4160" s="3">
        <v>5.788416824049664E15</v>
      </c>
      <c r="M4160" s="4" t="s">
        <v>19</v>
      </c>
      <c r="N4160" s="4" t="s">
        <v>471</v>
      </c>
    </row>
    <row r="4161">
      <c r="A4161" s="3">
        <v>6.54765752745984E15</v>
      </c>
      <c r="B4161" s="4" t="s">
        <v>3901</v>
      </c>
      <c r="C4161" s="4" t="s">
        <v>3886</v>
      </c>
      <c r="D4161" s="4" t="s">
        <v>1979</v>
      </c>
      <c r="E4161" s="4" t="s">
        <v>1980</v>
      </c>
      <c r="F4161" s="4" t="s">
        <v>1975</v>
      </c>
      <c r="G4161" s="4" t="s">
        <v>619</v>
      </c>
      <c r="H4161" s="4" t="s">
        <v>19</v>
      </c>
      <c r="I4161" s="4" t="s">
        <v>470</v>
      </c>
      <c r="J4161" s="4" t="s">
        <v>29</v>
      </c>
      <c r="K4161" s="4" t="s">
        <v>21</v>
      </c>
      <c r="L4161" s="3">
        <v>5.788416824049664E15</v>
      </c>
      <c r="M4161" s="4" t="s">
        <v>19</v>
      </c>
      <c r="N4161" s="4" t="s">
        <v>30</v>
      </c>
    </row>
    <row r="4162">
      <c r="A4162" s="3">
        <v>6.559070547410944E15</v>
      </c>
      <c r="B4162" s="4" t="s">
        <v>3901</v>
      </c>
      <c r="C4162" s="4" t="s">
        <v>3901</v>
      </c>
      <c r="D4162" s="4" t="s">
        <v>3917</v>
      </c>
      <c r="E4162" s="4" t="s">
        <v>19</v>
      </c>
      <c r="F4162" s="4" t="s">
        <v>3918</v>
      </c>
      <c r="G4162" s="4" t="s">
        <v>19</v>
      </c>
      <c r="H4162" s="4" t="s">
        <v>19</v>
      </c>
      <c r="I4162" s="4" t="s">
        <v>42</v>
      </c>
      <c r="J4162" s="4" t="s">
        <v>43</v>
      </c>
      <c r="K4162" s="4" t="s">
        <v>21</v>
      </c>
      <c r="L4162" s="3">
        <v>5.788416824049664E15</v>
      </c>
      <c r="M4162" s="4" t="s">
        <v>19</v>
      </c>
      <c r="N4162" s="4" t="s">
        <v>112</v>
      </c>
    </row>
    <row r="4163">
      <c r="A4163" s="3">
        <v>6.583251045515264E15</v>
      </c>
      <c r="B4163" s="4" t="s">
        <v>3901</v>
      </c>
      <c r="C4163" s="4" t="s">
        <v>3832</v>
      </c>
      <c r="D4163" s="4" t="s">
        <v>3633</v>
      </c>
      <c r="E4163" s="4" t="s">
        <v>3634</v>
      </c>
      <c r="F4163" s="4" t="s">
        <v>3635</v>
      </c>
      <c r="G4163" s="4" t="s">
        <v>19</v>
      </c>
      <c r="H4163" s="4" t="s">
        <v>19</v>
      </c>
      <c r="I4163" s="4" t="s">
        <v>214</v>
      </c>
      <c r="J4163" s="4" t="s">
        <v>29</v>
      </c>
      <c r="K4163" s="4" t="s">
        <v>21</v>
      </c>
      <c r="L4163" s="3">
        <v>5.788416824049664E15</v>
      </c>
      <c r="M4163" s="4" t="s">
        <v>19</v>
      </c>
      <c r="N4163" s="4" t="s">
        <v>2829</v>
      </c>
    </row>
    <row r="4164">
      <c r="A4164" s="3">
        <v>6.603274132717568E15</v>
      </c>
      <c r="B4164" s="4" t="s">
        <v>3901</v>
      </c>
      <c r="C4164" s="4" t="s">
        <v>3901</v>
      </c>
      <c r="D4164" s="4" t="s">
        <v>3919</v>
      </c>
      <c r="E4164" s="4" t="s">
        <v>3920</v>
      </c>
      <c r="F4164" s="4" t="s">
        <v>1970</v>
      </c>
      <c r="G4164" s="4" t="s">
        <v>19</v>
      </c>
      <c r="H4164" s="4" t="s">
        <v>19</v>
      </c>
      <c r="I4164" s="4" t="s">
        <v>42</v>
      </c>
      <c r="J4164" s="4" t="s">
        <v>29</v>
      </c>
      <c r="K4164" s="4" t="s">
        <v>21</v>
      </c>
      <c r="L4164" s="3">
        <v>5.788416824049664E15</v>
      </c>
      <c r="M4164" s="4" t="s">
        <v>19</v>
      </c>
      <c r="N4164" s="4" t="s">
        <v>2829</v>
      </c>
    </row>
    <row r="4165">
      <c r="A4165" s="3">
        <v>6.667868243034112E15</v>
      </c>
      <c r="B4165" s="4" t="s">
        <v>3901</v>
      </c>
      <c r="C4165" s="4" t="s">
        <v>3874</v>
      </c>
      <c r="D4165" s="4" t="s">
        <v>3921</v>
      </c>
      <c r="E4165" s="4" t="s">
        <v>3922</v>
      </c>
      <c r="F4165" s="4" t="s">
        <v>3923</v>
      </c>
      <c r="G4165" s="4" t="s">
        <v>19</v>
      </c>
      <c r="H4165" s="4" t="s">
        <v>19</v>
      </c>
      <c r="I4165" s="4" t="s">
        <v>42</v>
      </c>
      <c r="J4165" s="4" t="s">
        <v>29</v>
      </c>
      <c r="K4165" s="4" t="s">
        <v>21</v>
      </c>
      <c r="L4165" s="3">
        <v>5.788416824049664E15</v>
      </c>
      <c r="M4165" s="4" t="s">
        <v>19</v>
      </c>
      <c r="N4165" s="4" t="s">
        <v>112</v>
      </c>
    </row>
    <row r="4166">
      <c r="A4166" s="3">
        <v>6.701389791690752E15</v>
      </c>
      <c r="B4166" s="4" t="s">
        <v>3901</v>
      </c>
      <c r="C4166" s="4" t="s">
        <v>3886</v>
      </c>
      <c r="D4166" s="4" t="s">
        <v>3924</v>
      </c>
      <c r="E4166" s="4" t="s">
        <v>3925</v>
      </c>
      <c r="F4166" s="4" t="s">
        <v>3926</v>
      </c>
      <c r="G4166" s="4" t="s">
        <v>19</v>
      </c>
      <c r="H4166" s="4" t="s">
        <v>19</v>
      </c>
      <c r="I4166" s="4" t="s">
        <v>42</v>
      </c>
      <c r="J4166" s="4" t="s">
        <v>29</v>
      </c>
      <c r="K4166" s="4" t="s">
        <v>21</v>
      </c>
      <c r="L4166" s="3">
        <v>5.788416824049664E15</v>
      </c>
      <c r="M4166" s="4" t="s">
        <v>19</v>
      </c>
      <c r="N4166" s="4" t="s">
        <v>2829</v>
      </c>
    </row>
    <row r="4167">
      <c r="A4167" s="3">
        <v>4.933643177361408E15</v>
      </c>
      <c r="B4167" s="4" t="s">
        <v>3927</v>
      </c>
      <c r="C4167" s="4" t="s">
        <v>3886</v>
      </c>
      <c r="D4167" s="4" t="s">
        <v>3928</v>
      </c>
      <c r="E4167" s="4" t="s">
        <v>19</v>
      </c>
      <c r="F4167" s="4" t="s">
        <v>3929</v>
      </c>
      <c r="G4167" s="4" t="s">
        <v>19</v>
      </c>
      <c r="H4167" s="4" t="s">
        <v>19</v>
      </c>
      <c r="I4167" s="4" t="s">
        <v>42</v>
      </c>
      <c r="J4167" s="4" t="s">
        <v>43</v>
      </c>
      <c r="K4167" s="4" t="s">
        <v>21</v>
      </c>
      <c r="L4167" s="3">
        <v>5.788416824049664E15</v>
      </c>
      <c r="M4167" s="4" t="s">
        <v>19</v>
      </c>
      <c r="N4167" s="4" t="s">
        <v>112</v>
      </c>
    </row>
    <row r="4168">
      <c r="A4168" s="3">
        <v>5.428418796126208E15</v>
      </c>
      <c r="B4168" s="4" t="s">
        <v>3927</v>
      </c>
      <c r="C4168" s="4" t="s">
        <v>3886</v>
      </c>
      <c r="D4168" s="4" t="s">
        <v>3930</v>
      </c>
      <c r="E4168" s="4" t="s">
        <v>19</v>
      </c>
      <c r="F4168" s="4" t="s">
        <v>3931</v>
      </c>
      <c r="G4168" s="4" t="s">
        <v>19</v>
      </c>
      <c r="H4168" s="4" t="s">
        <v>19</v>
      </c>
      <c r="I4168" s="4" t="s">
        <v>42</v>
      </c>
      <c r="J4168" s="4" t="s">
        <v>43</v>
      </c>
      <c r="K4168" s="4" t="s">
        <v>21</v>
      </c>
      <c r="L4168" s="3">
        <v>5.788416824049664E15</v>
      </c>
      <c r="M4168" s="4" t="s">
        <v>19</v>
      </c>
      <c r="N4168" s="4" t="s">
        <v>471</v>
      </c>
    </row>
    <row r="4169">
      <c r="A4169" s="3">
        <v>5.444021204353024E15</v>
      </c>
      <c r="B4169" s="4" t="s">
        <v>3927</v>
      </c>
      <c r="C4169" s="4" t="s">
        <v>3927</v>
      </c>
      <c r="D4169" s="4" t="s">
        <v>2454</v>
      </c>
      <c r="E4169" s="4" t="s">
        <v>2455</v>
      </c>
      <c r="F4169" s="4" t="s">
        <v>2456</v>
      </c>
      <c r="G4169" s="4" t="s">
        <v>19</v>
      </c>
      <c r="H4169" s="4" t="s">
        <v>19</v>
      </c>
      <c r="I4169" s="4" t="s">
        <v>70</v>
      </c>
      <c r="J4169" s="4" t="s">
        <v>29</v>
      </c>
      <c r="K4169" s="4" t="s">
        <v>21</v>
      </c>
      <c r="L4169" s="3">
        <v>6.099252238614528E15</v>
      </c>
      <c r="M4169" s="4" t="s">
        <v>19</v>
      </c>
      <c r="N4169" s="4" t="s">
        <v>112</v>
      </c>
    </row>
    <row r="4170">
      <c r="A4170" s="3">
        <v>5.455516147449856E15</v>
      </c>
      <c r="B4170" s="4" t="s">
        <v>3927</v>
      </c>
      <c r="C4170" s="4" t="s">
        <v>3901</v>
      </c>
      <c r="D4170" s="4" t="s">
        <v>1274</v>
      </c>
      <c r="E4170" s="4" t="s">
        <v>1275</v>
      </c>
      <c r="F4170" s="4" t="s">
        <v>1276</v>
      </c>
      <c r="G4170" s="4" t="s">
        <v>619</v>
      </c>
      <c r="H4170" s="4" t="s">
        <v>19</v>
      </c>
      <c r="I4170" s="4" t="s">
        <v>153</v>
      </c>
      <c r="J4170" s="4" t="s">
        <v>43</v>
      </c>
      <c r="K4170" s="4" t="s">
        <v>21</v>
      </c>
      <c r="L4170" s="3">
        <v>6.200771016523776E15</v>
      </c>
      <c r="M4170" s="4" t="s">
        <v>19</v>
      </c>
      <c r="N4170" s="4" t="s">
        <v>3932</v>
      </c>
    </row>
    <row r="4171">
      <c r="A4171" s="3">
        <v>5.79690596827136E15</v>
      </c>
      <c r="B4171" s="4" t="s">
        <v>3927</v>
      </c>
      <c r="C4171" s="4" t="s">
        <v>3927</v>
      </c>
      <c r="D4171" s="4" t="s">
        <v>3296</v>
      </c>
      <c r="E4171" s="4" t="s">
        <v>3297</v>
      </c>
      <c r="F4171" s="4" t="s">
        <v>3298</v>
      </c>
      <c r="G4171" s="4" t="s">
        <v>19</v>
      </c>
      <c r="H4171" s="4" t="s">
        <v>19</v>
      </c>
      <c r="I4171" s="4" t="s">
        <v>470</v>
      </c>
      <c r="J4171" s="4" t="s">
        <v>29</v>
      </c>
      <c r="K4171" s="4" t="s">
        <v>21</v>
      </c>
      <c r="L4171" s="3">
        <v>5.788416824049664E15</v>
      </c>
      <c r="M4171" s="4" t="s">
        <v>19</v>
      </c>
      <c r="N4171" s="4" t="s">
        <v>112</v>
      </c>
    </row>
    <row r="4172">
      <c r="A4172" s="3">
        <v>6.18435907846144E15</v>
      </c>
      <c r="B4172" s="4" t="s">
        <v>3927</v>
      </c>
      <c r="C4172" s="4" t="s">
        <v>3927</v>
      </c>
      <c r="D4172" s="4" t="s">
        <v>2312</v>
      </c>
      <c r="E4172" s="4" t="s">
        <v>2313</v>
      </c>
      <c r="F4172" s="4" t="s">
        <v>2314</v>
      </c>
      <c r="G4172" s="4" t="s">
        <v>619</v>
      </c>
      <c r="H4172" s="4" t="s">
        <v>19</v>
      </c>
      <c r="I4172" s="4" t="s">
        <v>470</v>
      </c>
      <c r="J4172" s="4" t="s">
        <v>29</v>
      </c>
      <c r="K4172" s="4" t="s">
        <v>21</v>
      </c>
      <c r="L4172" s="3">
        <v>5.788416824049664E15</v>
      </c>
      <c r="M4172" s="4" t="s">
        <v>19</v>
      </c>
      <c r="N4172" s="4" t="s">
        <v>112</v>
      </c>
    </row>
    <row r="4173">
      <c r="A4173" s="3">
        <v>6.317694056464384E15</v>
      </c>
      <c r="B4173" s="4" t="s">
        <v>3927</v>
      </c>
      <c r="C4173" s="4" t="s">
        <v>3901</v>
      </c>
      <c r="D4173" s="4" t="s">
        <v>1872</v>
      </c>
      <c r="E4173" s="4" t="s">
        <v>1873</v>
      </c>
      <c r="F4173" s="4" t="s">
        <v>1874</v>
      </c>
      <c r="G4173" s="4" t="s">
        <v>1875</v>
      </c>
      <c r="H4173" s="4" t="s">
        <v>19</v>
      </c>
      <c r="I4173" s="4" t="s">
        <v>42</v>
      </c>
      <c r="J4173" s="4" t="s">
        <v>29</v>
      </c>
      <c r="K4173" s="4" t="s">
        <v>21</v>
      </c>
      <c r="L4173" s="3">
        <v>5.788416824049664E15</v>
      </c>
      <c r="M4173" s="4" t="s">
        <v>19</v>
      </c>
      <c r="N4173" s="4" t="s">
        <v>2829</v>
      </c>
    </row>
    <row r="4174">
      <c r="A4174" s="3">
        <v>6.521112079433728E15</v>
      </c>
      <c r="B4174" s="4" t="s">
        <v>3927</v>
      </c>
      <c r="C4174" s="4" t="s">
        <v>3901</v>
      </c>
      <c r="D4174" s="4" t="s">
        <v>1274</v>
      </c>
      <c r="E4174" s="4" t="s">
        <v>1275</v>
      </c>
      <c r="F4174" s="4" t="s">
        <v>1276</v>
      </c>
      <c r="G4174" s="4" t="s">
        <v>619</v>
      </c>
      <c r="H4174" s="4" t="s">
        <v>19</v>
      </c>
      <c r="I4174" s="4" t="s">
        <v>19</v>
      </c>
      <c r="J4174" s="4" t="s">
        <v>19</v>
      </c>
      <c r="K4174" s="4" t="s">
        <v>21</v>
      </c>
      <c r="L4174" s="4" t="s">
        <v>19</v>
      </c>
      <c r="M4174" s="4" t="s">
        <v>19</v>
      </c>
      <c r="N4174" s="4" t="s">
        <v>3932</v>
      </c>
    </row>
    <row r="4175">
      <c r="A4175" s="3">
        <v>6.54915447455744E15</v>
      </c>
      <c r="B4175" s="4" t="s">
        <v>3927</v>
      </c>
      <c r="C4175" s="4" t="s">
        <v>3874</v>
      </c>
      <c r="D4175" s="4" t="s">
        <v>2767</v>
      </c>
      <c r="E4175" s="4" t="s">
        <v>19</v>
      </c>
      <c r="F4175" s="4" t="s">
        <v>2768</v>
      </c>
      <c r="G4175" s="4" t="s">
        <v>19</v>
      </c>
      <c r="H4175" s="4" t="s">
        <v>19</v>
      </c>
      <c r="I4175" s="4" t="s">
        <v>42</v>
      </c>
      <c r="J4175" s="4" t="s">
        <v>43</v>
      </c>
      <c r="K4175" s="4" t="s">
        <v>21</v>
      </c>
      <c r="L4175" s="3">
        <v>5.788416824049664E15</v>
      </c>
      <c r="M4175" s="4" t="s">
        <v>19</v>
      </c>
      <c r="N4175" s="4" t="s">
        <v>2829</v>
      </c>
    </row>
    <row r="4176">
      <c r="A4176" s="3">
        <v>6.549438479269888E15</v>
      </c>
      <c r="B4176" s="4" t="s">
        <v>3927</v>
      </c>
      <c r="C4176" s="4" t="s">
        <v>3886</v>
      </c>
      <c r="D4176" s="4" t="s">
        <v>3933</v>
      </c>
      <c r="E4176" s="4" t="s">
        <v>3934</v>
      </c>
      <c r="F4176" s="4" t="s">
        <v>3935</v>
      </c>
      <c r="G4176" s="4" t="s">
        <v>19</v>
      </c>
      <c r="H4176" s="4" t="s">
        <v>19</v>
      </c>
      <c r="I4176" s="4" t="s">
        <v>42</v>
      </c>
      <c r="J4176" s="4" t="s">
        <v>29</v>
      </c>
      <c r="K4176" s="4" t="s">
        <v>21</v>
      </c>
      <c r="L4176" s="3">
        <v>5.788416824049664E15</v>
      </c>
      <c r="M4176" s="4" t="s">
        <v>19</v>
      </c>
      <c r="N4176" s="4" t="s">
        <v>2829</v>
      </c>
    </row>
    <row r="4177">
      <c r="A4177" s="3">
        <v>-2.740694787758208E15</v>
      </c>
      <c r="B4177" s="4" t="s">
        <v>3936</v>
      </c>
      <c r="C4177" s="4" t="s">
        <v>3740</v>
      </c>
      <c r="D4177" s="4" t="s">
        <v>3403</v>
      </c>
      <c r="E4177" s="4" t="s">
        <v>3404</v>
      </c>
      <c r="F4177" s="4" t="s">
        <v>3405</v>
      </c>
      <c r="G4177" s="4" t="s">
        <v>19</v>
      </c>
      <c r="H4177" s="4" t="s">
        <v>19</v>
      </c>
      <c r="I4177" s="4" t="s">
        <v>54</v>
      </c>
      <c r="J4177" s="4" t="s">
        <v>29</v>
      </c>
      <c r="K4177" s="4" t="s">
        <v>21</v>
      </c>
      <c r="L4177" s="3">
        <v>5.788416824049664E15</v>
      </c>
      <c r="M4177" s="4" t="s">
        <v>19</v>
      </c>
      <c r="N4177" s="4" t="s">
        <v>30</v>
      </c>
    </row>
    <row r="4178">
      <c r="A4178" s="3">
        <v>-2.184975652839552E15</v>
      </c>
      <c r="B4178" s="4" t="s">
        <v>3936</v>
      </c>
      <c r="C4178" s="4" t="s">
        <v>3225</v>
      </c>
      <c r="D4178" s="4" t="s">
        <v>176</v>
      </c>
      <c r="E4178" s="4" t="s">
        <v>177</v>
      </c>
      <c r="F4178" s="4" t="s">
        <v>178</v>
      </c>
      <c r="G4178" s="4" t="s">
        <v>19</v>
      </c>
      <c r="H4178" s="4" t="s">
        <v>19</v>
      </c>
      <c r="I4178" s="4" t="s">
        <v>242</v>
      </c>
      <c r="J4178" s="4" t="s">
        <v>29</v>
      </c>
      <c r="K4178" s="4" t="s">
        <v>21</v>
      </c>
      <c r="L4178" s="3">
        <v>5.788416824049664E15</v>
      </c>
      <c r="M4178" s="4" t="s">
        <v>19</v>
      </c>
      <c r="N4178" s="4" t="s">
        <v>30</v>
      </c>
    </row>
    <row r="4179">
      <c r="A4179" s="3">
        <v>-1.634587702302848E15</v>
      </c>
      <c r="B4179" s="4" t="s">
        <v>3936</v>
      </c>
      <c r="C4179" s="4" t="s">
        <v>3746</v>
      </c>
      <c r="D4179" s="4" t="s">
        <v>127</v>
      </c>
      <c r="E4179" s="4" t="s">
        <v>128</v>
      </c>
      <c r="F4179" s="4" t="s">
        <v>129</v>
      </c>
      <c r="G4179" s="4" t="s">
        <v>19</v>
      </c>
      <c r="H4179" s="4" t="s">
        <v>19</v>
      </c>
      <c r="I4179" s="4" t="s">
        <v>101</v>
      </c>
      <c r="J4179" s="4" t="s">
        <v>29</v>
      </c>
      <c r="K4179" s="4" t="s">
        <v>21</v>
      </c>
      <c r="L4179" s="3">
        <v>6.099252238614528E15</v>
      </c>
      <c r="M4179" s="4" t="s">
        <v>19</v>
      </c>
      <c r="N4179" s="4" t="s">
        <v>2829</v>
      </c>
    </row>
    <row r="4180">
      <c r="A4180" s="3">
        <v>-1.182365617502336E15</v>
      </c>
      <c r="B4180" s="4" t="s">
        <v>3936</v>
      </c>
      <c r="C4180" s="4" t="s">
        <v>3761</v>
      </c>
      <c r="D4180" s="4" t="s">
        <v>3937</v>
      </c>
      <c r="E4180" s="4" t="s">
        <v>19</v>
      </c>
      <c r="F4180" s="4" t="s">
        <v>3938</v>
      </c>
      <c r="G4180" s="4" t="s">
        <v>19</v>
      </c>
      <c r="H4180" s="4" t="s">
        <v>19</v>
      </c>
      <c r="I4180" s="4" t="s">
        <v>42</v>
      </c>
      <c r="J4180" s="4" t="s">
        <v>43</v>
      </c>
      <c r="K4180" s="4" t="s">
        <v>21</v>
      </c>
      <c r="L4180" s="3">
        <v>5.788416824049664E15</v>
      </c>
      <c r="M4180" s="4" t="s">
        <v>19</v>
      </c>
      <c r="N4180" s="4" t="s">
        <v>118</v>
      </c>
    </row>
    <row r="4181">
      <c r="A4181" s="3">
        <v>4.523469371408384E15</v>
      </c>
      <c r="B4181" s="4" t="s">
        <v>3936</v>
      </c>
      <c r="C4181" s="4" t="s">
        <v>3886</v>
      </c>
      <c r="D4181" s="4" t="s">
        <v>1121</v>
      </c>
      <c r="E4181" s="4" t="s">
        <v>1122</v>
      </c>
      <c r="F4181" s="4" t="s">
        <v>2755</v>
      </c>
      <c r="G4181" s="4" t="s">
        <v>619</v>
      </c>
      <c r="H4181" s="4" t="s">
        <v>19</v>
      </c>
      <c r="I4181" s="4" t="s">
        <v>28</v>
      </c>
      <c r="J4181" s="4" t="s">
        <v>43</v>
      </c>
      <c r="K4181" s="4" t="s">
        <v>21</v>
      </c>
      <c r="L4181" s="3">
        <v>5.788416824049664E15</v>
      </c>
      <c r="M4181" s="4" t="s">
        <v>19</v>
      </c>
      <c r="N4181" s="4" t="s">
        <v>2829</v>
      </c>
    </row>
    <row r="4182">
      <c r="A4182" s="3">
        <v>4.618391705419776E15</v>
      </c>
      <c r="B4182" s="4" t="s">
        <v>3936</v>
      </c>
      <c r="C4182" s="4" t="s">
        <v>3936</v>
      </c>
      <c r="D4182" s="4" t="s">
        <v>3786</v>
      </c>
      <c r="E4182" s="4" t="s">
        <v>3278</v>
      </c>
      <c r="F4182" s="4" t="s">
        <v>3279</v>
      </c>
      <c r="G4182" s="4" t="s">
        <v>19</v>
      </c>
      <c r="H4182" s="4" t="s">
        <v>19</v>
      </c>
      <c r="I4182" s="4" t="s">
        <v>20</v>
      </c>
      <c r="J4182" s="4" t="s">
        <v>29</v>
      </c>
      <c r="K4182" s="4" t="s">
        <v>21</v>
      </c>
      <c r="L4182" s="3">
        <v>6.099252238614528E15</v>
      </c>
      <c r="M4182" s="4" t="s">
        <v>19</v>
      </c>
      <c r="N4182" s="4" t="s">
        <v>118</v>
      </c>
    </row>
    <row r="4183">
      <c r="A4183" s="3">
        <v>4.755267699408896E15</v>
      </c>
      <c r="B4183" s="4" t="s">
        <v>3936</v>
      </c>
      <c r="C4183" s="4" t="s">
        <v>3936</v>
      </c>
      <c r="D4183" s="4" t="s">
        <v>1036</v>
      </c>
      <c r="E4183" s="4" t="s">
        <v>1037</v>
      </c>
      <c r="F4183" s="4" t="s">
        <v>1038</v>
      </c>
      <c r="G4183" s="4" t="s">
        <v>19</v>
      </c>
      <c r="H4183" s="4" t="s">
        <v>19</v>
      </c>
      <c r="I4183" s="4" t="s">
        <v>101</v>
      </c>
      <c r="J4183" s="4" t="s">
        <v>19</v>
      </c>
      <c r="K4183" s="4" t="s">
        <v>21</v>
      </c>
      <c r="L4183" s="3">
        <v>6.099252238614528E15</v>
      </c>
      <c r="M4183" s="4" t="s">
        <v>19</v>
      </c>
      <c r="N4183" s="4" t="s">
        <v>118</v>
      </c>
    </row>
    <row r="4184">
      <c r="A4184" s="3">
        <v>4.767684030431232E15</v>
      </c>
      <c r="B4184" s="4" t="s">
        <v>3936</v>
      </c>
      <c r="C4184" s="4" t="s">
        <v>3901</v>
      </c>
      <c r="D4184" s="4" t="s">
        <v>80</v>
      </c>
      <c r="E4184" s="4" t="s">
        <v>81</v>
      </c>
      <c r="F4184" s="4" t="s">
        <v>82</v>
      </c>
      <c r="G4184" s="4" t="s">
        <v>19</v>
      </c>
      <c r="H4184" s="4" t="s">
        <v>19</v>
      </c>
      <c r="I4184" s="4" t="s">
        <v>299</v>
      </c>
      <c r="J4184" s="4" t="s">
        <v>29</v>
      </c>
      <c r="K4184" s="4" t="s">
        <v>21</v>
      </c>
      <c r="L4184" s="3">
        <v>6.099252238614528E15</v>
      </c>
      <c r="M4184" s="4" t="s">
        <v>19</v>
      </c>
      <c r="N4184" s="4" t="s">
        <v>2829</v>
      </c>
    </row>
    <row r="4185">
      <c r="A4185" s="3">
        <v>4.84844733366272E15</v>
      </c>
      <c r="B4185" s="4" t="s">
        <v>3936</v>
      </c>
      <c r="C4185" s="4" t="s">
        <v>3936</v>
      </c>
      <c r="D4185" s="4" t="s">
        <v>3336</v>
      </c>
      <c r="E4185" s="4" t="s">
        <v>3337</v>
      </c>
      <c r="F4185" s="4" t="s">
        <v>3338</v>
      </c>
      <c r="G4185" s="4" t="s">
        <v>19</v>
      </c>
      <c r="H4185" s="4" t="s">
        <v>19</v>
      </c>
      <c r="I4185" s="4" t="s">
        <v>35</v>
      </c>
      <c r="J4185" s="4" t="s">
        <v>29</v>
      </c>
      <c r="K4185" s="4" t="s">
        <v>21</v>
      </c>
      <c r="L4185" s="3">
        <v>5.788416824049664E15</v>
      </c>
      <c r="M4185" s="4" t="s">
        <v>19</v>
      </c>
      <c r="N4185" s="4" t="s">
        <v>118</v>
      </c>
    </row>
    <row r="4186">
      <c r="A4186" s="3">
        <v>4.878029524893696E15</v>
      </c>
      <c r="B4186" s="4" t="s">
        <v>3936</v>
      </c>
      <c r="C4186" s="4" t="s">
        <v>3886</v>
      </c>
      <c r="D4186" s="4" t="s">
        <v>717</v>
      </c>
      <c r="E4186" s="4" t="s">
        <v>718</v>
      </c>
      <c r="F4186" s="4" t="s">
        <v>719</v>
      </c>
      <c r="G4186" s="4" t="s">
        <v>619</v>
      </c>
      <c r="H4186" s="4" t="s">
        <v>19</v>
      </c>
      <c r="I4186" s="4" t="s">
        <v>48</v>
      </c>
      <c r="J4186" s="4" t="s">
        <v>29</v>
      </c>
      <c r="K4186" s="4" t="s">
        <v>21</v>
      </c>
      <c r="L4186" s="3">
        <v>6.099252238614528E15</v>
      </c>
      <c r="M4186" s="4" t="s">
        <v>19</v>
      </c>
      <c r="N4186" s="4" t="s">
        <v>2829</v>
      </c>
    </row>
    <row r="4187">
      <c r="A4187" s="3">
        <v>4.946883773005824E15</v>
      </c>
      <c r="B4187" s="4" t="s">
        <v>3936</v>
      </c>
      <c r="C4187" s="4" t="s">
        <v>3850</v>
      </c>
      <c r="D4187" s="4" t="s">
        <v>2406</v>
      </c>
      <c r="E4187" s="4" t="s">
        <v>2407</v>
      </c>
      <c r="F4187" s="4" t="s">
        <v>2408</v>
      </c>
      <c r="G4187" s="4" t="s">
        <v>619</v>
      </c>
      <c r="H4187" s="4" t="s">
        <v>19</v>
      </c>
      <c r="I4187" s="4" t="s">
        <v>20</v>
      </c>
      <c r="J4187" s="4" t="s">
        <v>29</v>
      </c>
      <c r="K4187" s="4" t="s">
        <v>21</v>
      </c>
      <c r="L4187" s="3">
        <v>5.788416824049664E15</v>
      </c>
      <c r="M4187" s="4" t="s">
        <v>19</v>
      </c>
      <c r="N4187" s="4" t="s">
        <v>2829</v>
      </c>
    </row>
    <row r="4188">
      <c r="A4188" s="3">
        <v>5.022168291803136E15</v>
      </c>
      <c r="B4188" s="4" t="s">
        <v>3936</v>
      </c>
      <c r="C4188" s="4" t="s">
        <v>3936</v>
      </c>
      <c r="D4188" s="4" t="s">
        <v>3939</v>
      </c>
      <c r="E4188" s="4" t="s">
        <v>19</v>
      </c>
      <c r="F4188" s="4" t="s">
        <v>3940</v>
      </c>
      <c r="G4188" s="4" t="s">
        <v>19</v>
      </c>
      <c r="H4188" s="4" t="s">
        <v>19</v>
      </c>
      <c r="I4188" s="4" t="s">
        <v>42</v>
      </c>
      <c r="J4188" s="4" t="s">
        <v>29</v>
      </c>
      <c r="K4188" s="4" t="s">
        <v>21</v>
      </c>
      <c r="L4188" s="3">
        <v>5.788416824049664E15</v>
      </c>
      <c r="M4188" s="4" t="s">
        <v>19</v>
      </c>
      <c r="N4188" s="4" t="s">
        <v>118</v>
      </c>
    </row>
    <row r="4189">
      <c r="A4189" s="3">
        <v>5.395079297040384E15</v>
      </c>
      <c r="B4189" s="4" t="s">
        <v>3936</v>
      </c>
      <c r="C4189" s="4" t="s">
        <v>3901</v>
      </c>
      <c r="D4189" s="4" t="s">
        <v>76</v>
      </c>
      <c r="E4189" s="4" t="s">
        <v>77</v>
      </c>
      <c r="F4189" s="4" t="s">
        <v>78</v>
      </c>
      <c r="G4189" s="4" t="s">
        <v>19</v>
      </c>
      <c r="H4189" s="4" t="s">
        <v>19</v>
      </c>
      <c r="I4189" s="4" t="s">
        <v>20</v>
      </c>
      <c r="J4189" s="4" t="s">
        <v>29</v>
      </c>
      <c r="K4189" s="4" t="s">
        <v>21</v>
      </c>
      <c r="L4189" s="3">
        <v>6.099252238614528E15</v>
      </c>
      <c r="M4189" s="4" t="s">
        <v>19</v>
      </c>
      <c r="N4189" s="4" t="s">
        <v>2829</v>
      </c>
    </row>
    <row r="4190">
      <c r="A4190" s="3">
        <v>5.48475219116032E15</v>
      </c>
      <c r="B4190" s="4" t="s">
        <v>3936</v>
      </c>
      <c r="C4190" s="4" t="s">
        <v>3850</v>
      </c>
      <c r="D4190" s="4" t="s">
        <v>3730</v>
      </c>
      <c r="E4190" s="4" t="s">
        <v>3731</v>
      </c>
      <c r="F4190" s="4" t="s">
        <v>3732</v>
      </c>
      <c r="G4190" s="4" t="s">
        <v>19</v>
      </c>
      <c r="H4190" s="4" t="s">
        <v>19</v>
      </c>
      <c r="I4190" s="4" t="s">
        <v>405</v>
      </c>
      <c r="J4190" s="4" t="s">
        <v>29</v>
      </c>
      <c r="K4190" s="4" t="s">
        <v>21</v>
      </c>
      <c r="L4190" s="3">
        <v>5.788416824049664E15</v>
      </c>
      <c r="M4190" s="4" t="s">
        <v>19</v>
      </c>
      <c r="N4190" s="4" t="s">
        <v>118</v>
      </c>
    </row>
    <row r="4191">
      <c r="A4191" s="3">
        <v>5.583829838921728E15</v>
      </c>
      <c r="B4191" s="4" t="s">
        <v>3936</v>
      </c>
      <c r="C4191" s="4" t="s">
        <v>3850</v>
      </c>
      <c r="D4191" s="4" t="s">
        <v>2636</v>
      </c>
      <c r="E4191" s="4" t="s">
        <v>2637</v>
      </c>
      <c r="F4191" s="4" t="s">
        <v>2638</v>
      </c>
      <c r="G4191" s="4" t="s">
        <v>619</v>
      </c>
      <c r="H4191" s="4" t="s">
        <v>19</v>
      </c>
      <c r="I4191" s="4" t="s">
        <v>20</v>
      </c>
      <c r="J4191" s="4" t="s">
        <v>29</v>
      </c>
      <c r="K4191" s="4" t="s">
        <v>21</v>
      </c>
      <c r="L4191" s="3">
        <v>5.788416824049664E15</v>
      </c>
      <c r="M4191" s="4" t="s">
        <v>19</v>
      </c>
      <c r="N4191" s="4" t="s">
        <v>2829</v>
      </c>
    </row>
    <row r="4192">
      <c r="A4192" s="3">
        <v>5.609438430429184E15</v>
      </c>
      <c r="B4192" s="4" t="s">
        <v>3936</v>
      </c>
      <c r="C4192" s="4" t="s">
        <v>3936</v>
      </c>
      <c r="D4192" s="4" t="s">
        <v>1899</v>
      </c>
      <c r="E4192" s="4" t="s">
        <v>1900</v>
      </c>
      <c r="F4192" s="4" t="s">
        <v>1901</v>
      </c>
      <c r="G4192" s="4" t="s">
        <v>619</v>
      </c>
      <c r="H4192" s="4" t="s">
        <v>19</v>
      </c>
      <c r="I4192" s="4" t="s">
        <v>470</v>
      </c>
      <c r="J4192" s="4" t="s">
        <v>29</v>
      </c>
      <c r="K4192" s="4" t="s">
        <v>21</v>
      </c>
      <c r="L4192" s="3">
        <v>5.788416824049664E15</v>
      </c>
      <c r="M4192" s="4" t="s">
        <v>19</v>
      </c>
      <c r="N4192" s="4" t="s">
        <v>118</v>
      </c>
    </row>
    <row r="4193">
      <c r="A4193" s="3">
        <v>5.62693129535488E15</v>
      </c>
      <c r="B4193" s="4" t="s">
        <v>3936</v>
      </c>
      <c r="C4193" s="4" t="s">
        <v>3936</v>
      </c>
      <c r="D4193" s="4" t="s">
        <v>3941</v>
      </c>
      <c r="E4193" s="4" t="s">
        <v>19</v>
      </c>
      <c r="F4193" s="4" t="s">
        <v>3942</v>
      </c>
      <c r="G4193" s="4" t="s">
        <v>19</v>
      </c>
      <c r="H4193" s="4" t="s">
        <v>19</v>
      </c>
      <c r="I4193" s="4" t="s">
        <v>42</v>
      </c>
      <c r="J4193" s="4" t="s">
        <v>29</v>
      </c>
      <c r="K4193" s="4" t="s">
        <v>21</v>
      </c>
      <c r="L4193" s="3">
        <v>5.788416824049664E15</v>
      </c>
      <c r="M4193" s="4" t="s">
        <v>19</v>
      </c>
      <c r="N4193" s="4" t="s">
        <v>112</v>
      </c>
    </row>
    <row r="4194">
      <c r="A4194" s="3">
        <v>5.66179980279808E15</v>
      </c>
      <c r="B4194" s="4" t="s">
        <v>3936</v>
      </c>
      <c r="C4194" s="4" t="s">
        <v>3936</v>
      </c>
      <c r="D4194" s="4" t="s">
        <v>1899</v>
      </c>
      <c r="E4194" s="4" t="s">
        <v>1900</v>
      </c>
      <c r="F4194" s="4" t="s">
        <v>1901</v>
      </c>
      <c r="G4194" s="4" t="s">
        <v>619</v>
      </c>
      <c r="H4194" s="4" t="s">
        <v>19</v>
      </c>
      <c r="I4194" s="4" t="s">
        <v>299</v>
      </c>
      <c r="J4194" s="4" t="s">
        <v>29</v>
      </c>
      <c r="K4194" s="4" t="s">
        <v>21</v>
      </c>
      <c r="L4194" s="3">
        <v>6.099252238614528E15</v>
      </c>
      <c r="M4194" s="4" t="s">
        <v>19</v>
      </c>
      <c r="N4194" s="4" t="s">
        <v>30</v>
      </c>
    </row>
    <row r="4195">
      <c r="A4195" s="3">
        <v>5.812719517761536E15</v>
      </c>
      <c r="B4195" s="4" t="s">
        <v>3936</v>
      </c>
      <c r="C4195" s="4" t="s">
        <v>3850</v>
      </c>
      <c r="D4195" s="4" t="s">
        <v>3716</v>
      </c>
      <c r="E4195" s="4" t="s">
        <v>3717</v>
      </c>
      <c r="F4195" s="4" t="s">
        <v>3718</v>
      </c>
      <c r="G4195" s="4" t="s">
        <v>19</v>
      </c>
      <c r="H4195" s="4" t="s">
        <v>19</v>
      </c>
      <c r="I4195" s="4" t="s">
        <v>214</v>
      </c>
      <c r="J4195" s="4" t="s">
        <v>43</v>
      </c>
      <c r="K4195" s="4" t="s">
        <v>21</v>
      </c>
      <c r="L4195" s="3">
        <v>5.788416824049664E15</v>
      </c>
      <c r="M4195" s="4" t="s">
        <v>19</v>
      </c>
      <c r="N4195" s="4" t="s">
        <v>2829</v>
      </c>
    </row>
    <row r="4196">
      <c r="A4196" s="3">
        <v>5.819846663667712E15</v>
      </c>
      <c r="B4196" s="4" t="s">
        <v>3936</v>
      </c>
      <c r="C4196" s="4" t="s">
        <v>3936</v>
      </c>
      <c r="D4196" s="4" t="s">
        <v>3943</v>
      </c>
      <c r="E4196" s="4" t="s">
        <v>3944</v>
      </c>
      <c r="F4196" s="4" t="s">
        <v>3945</v>
      </c>
      <c r="G4196" s="4" t="s">
        <v>19</v>
      </c>
      <c r="H4196" s="4" t="s">
        <v>19</v>
      </c>
      <c r="I4196" s="4" t="s">
        <v>42</v>
      </c>
      <c r="J4196" s="4" t="s">
        <v>29</v>
      </c>
      <c r="K4196" s="4" t="s">
        <v>21</v>
      </c>
      <c r="L4196" s="3">
        <v>5.788416824049664E15</v>
      </c>
      <c r="M4196" s="4" t="s">
        <v>19</v>
      </c>
      <c r="N4196" s="4" t="s">
        <v>112</v>
      </c>
    </row>
    <row r="4197">
      <c r="A4197" s="3">
        <v>5.991247618048E15</v>
      </c>
      <c r="B4197" s="4" t="s">
        <v>3936</v>
      </c>
      <c r="C4197" s="4" t="s">
        <v>3936</v>
      </c>
      <c r="D4197" s="4" t="s">
        <v>3946</v>
      </c>
      <c r="E4197" s="4" t="s">
        <v>3947</v>
      </c>
      <c r="F4197" s="4" t="s">
        <v>3945</v>
      </c>
      <c r="G4197" s="4" t="s">
        <v>19</v>
      </c>
      <c r="H4197" s="4" t="s">
        <v>19</v>
      </c>
      <c r="I4197" s="4" t="s">
        <v>42</v>
      </c>
      <c r="J4197" s="4" t="s">
        <v>29</v>
      </c>
      <c r="K4197" s="4" t="s">
        <v>21</v>
      </c>
      <c r="L4197" s="3">
        <v>5.788416824049664E15</v>
      </c>
      <c r="M4197" s="4" t="s">
        <v>19</v>
      </c>
      <c r="N4197" s="4" t="s">
        <v>112</v>
      </c>
    </row>
    <row r="4198">
      <c r="A4198" s="3">
        <v>6.058305210875904E15</v>
      </c>
      <c r="B4198" s="4" t="s">
        <v>3936</v>
      </c>
      <c r="C4198" s="4" t="s">
        <v>3850</v>
      </c>
      <c r="D4198" s="4" t="s">
        <v>2636</v>
      </c>
      <c r="E4198" s="4" t="s">
        <v>2637</v>
      </c>
      <c r="F4198" s="4" t="s">
        <v>2638</v>
      </c>
      <c r="G4198" s="4" t="s">
        <v>619</v>
      </c>
      <c r="H4198" s="4" t="s">
        <v>19</v>
      </c>
      <c r="I4198" s="4" t="s">
        <v>20</v>
      </c>
      <c r="J4198" s="4" t="s">
        <v>29</v>
      </c>
      <c r="K4198" s="4" t="s">
        <v>21</v>
      </c>
      <c r="L4198" s="3">
        <v>5.788416824049664E15</v>
      </c>
      <c r="M4198" s="4" t="s">
        <v>19</v>
      </c>
      <c r="N4198" s="4" t="s">
        <v>118</v>
      </c>
    </row>
    <row r="4199">
      <c r="A4199" s="3">
        <v>6.156256771899392E15</v>
      </c>
      <c r="B4199" s="4" t="s">
        <v>3936</v>
      </c>
      <c r="C4199" s="4" t="s">
        <v>3850</v>
      </c>
      <c r="D4199" s="4" t="s">
        <v>3410</v>
      </c>
      <c r="E4199" s="4" t="s">
        <v>19</v>
      </c>
      <c r="F4199" s="4" t="s">
        <v>3411</v>
      </c>
      <c r="G4199" s="4" t="s">
        <v>19</v>
      </c>
      <c r="H4199" s="4" t="s">
        <v>19</v>
      </c>
      <c r="I4199" s="4" t="s">
        <v>42</v>
      </c>
      <c r="J4199" s="4" t="s">
        <v>43</v>
      </c>
      <c r="K4199" s="4" t="s">
        <v>21</v>
      </c>
      <c r="L4199" s="3">
        <v>5.788416824049664E15</v>
      </c>
      <c r="M4199" s="4" t="s">
        <v>19</v>
      </c>
      <c r="N4199" s="4" t="s">
        <v>30</v>
      </c>
    </row>
    <row r="4200">
      <c r="A4200" s="3">
        <v>6.179213221101568E15</v>
      </c>
      <c r="B4200" s="4" t="s">
        <v>3936</v>
      </c>
      <c r="C4200" s="4" t="s">
        <v>3936</v>
      </c>
      <c r="D4200" s="4" t="s">
        <v>3948</v>
      </c>
      <c r="E4200" s="4" t="s">
        <v>3949</v>
      </c>
      <c r="F4200" s="4" t="s">
        <v>3945</v>
      </c>
      <c r="G4200" s="4" t="s">
        <v>19</v>
      </c>
      <c r="H4200" s="4" t="s">
        <v>19</v>
      </c>
      <c r="I4200" s="4" t="s">
        <v>42</v>
      </c>
      <c r="J4200" s="4" t="s">
        <v>29</v>
      </c>
      <c r="K4200" s="4" t="s">
        <v>21</v>
      </c>
      <c r="L4200" s="3">
        <v>5.788416824049664E15</v>
      </c>
      <c r="M4200" s="4" t="s">
        <v>19</v>
      </c>
      <c r="N4200" s="4" t="s">
        <v>112</v>
      </c>
    </row>
    <row r="4201">
      <c r="A4201" s="3">
        <v>6.223558758432768E15</v>
      </c>
      <c r="B4201" s="4" t="s">
        <v>3936</v>
      </c>
      <c r="C4201" s="4" t="s">
        <v>3936</v>
      </c>
      <c r="D4201" s="4" t="s">
        <v>3950</v>
      </c>
      <c r="E4201" s="4" t="s">
        <v>3951</v>
      </c>
      <c r="F4201" s="4" t="s">
        <v>3952</v>
      </c>
      <c r="G4201" s="4" t="s">
        <v>19</v>
      </c>
      <c r="H4201" s="4" t="s">
        <v>19</v>
      </c>
      <c r="I4201" s="4" t="s">
        <v>42</v>
      </c>
      <c r="J4201" s="4" t="s">
        <v>29</v>
      </c>
      <c r="K4201" s="4" t="s">
        <v>21</v>
      </c>
      <c r="L4201" s="3">
        <v>5.788416824049664E15</v>
      </c>
      <c r="M4201" s="4" t="s">
        <v>19</v>
      </c>
      <c r="N4201" s="4" t="s">
        <v>118</v>
      </c>
    </row>
    <row r="4202">
      <c r="A4202" s="3">
        <v>6.346327932338176E15</v>
      </c>
      <c r="B4202" s="4" t="s">
        <v>3936</v>
      </c>
      <c r="C4202" s="4" t="s">
        <v>3936</v>
      </c>
      <c r="D4202" s="4" t="s">
        <v>379</v>
      </c>
      <c r="E4202" s="4" t="s">
        <v>380</v>
      </c>
      <c r="F4202" s="4" t="s">
        <v>381</v>
      </c>
      <c r="G4202" s="4" t="s">
        <v>19</v>
      </c>
      <c r="H4202" s="4" t="s">
        <v>19</v>
      </c>
      <c r="I4202" s="4" t="s">
        <v>101</v>
      </c>
      <c r="J4202" s="4" t="s">
        <v>29</v>
      </c>
      <c r="K4202" s="4" t="s">
        <v>21</v>
      </c>
      <c r="L4202" s="3">
        <v>6.099252238614528E15</v>
      </c>
      <c r="M4202" s="4" t="s">
        <v>19</v>
      </c>
      <c r="N4202" s="4" t="s">
        <v>118</v>
      </c>
    </row>
    <row r="4203">
      <c r="A4203" s="3">
        <v>6.444559840641024E15</v>
      </c>
      <c r="B4203" s="4" t="s">
        <v>3936</v>
      </c>
      <c r="C4203" s="4" t="s">
        <v>3808</v>
      </c>
      <c r="D4203" s="4" t="s">
        <v>3953</v>
      </c>
      <c r="E4203" s="4" t="s">
        <v>3954</v>
      </c>
      <c r="F4203" s="4" t="s">
        <v>3955</v>
      </c>
      <c r="G4203" s="4" t="s">
        <v>19</v>
      </c>
      <c r="H4203" s="4" t="s">
        <v>19</v>
      </c>
      <c r="I4203" s="4" t="s">
        <v>42</v>
      </c>
      <c r="J4203" s="4" t="s">
        <v>29</v>
      </c>
      <c r="K4203" s="4" t="s">
        <v>21</v>
      </c>
      <c r="L4203" s="3">
        <v>5.788416824049664E15</v>
      </c>
      <c r="M4203" s="4" t="s">
        <v>19</v>
      </c>
      <c r="N4203" s="4" t="s">
        <v>2829</v>
      </c>
    </row>
    <row r="4204">
      <c r="A4204" s="3">
        <v>6.492964541497344E15</v>
      </c>
      <c r="B4204" s="4" t="s">
        <v>3936</v>
      </c>
      <c r="C4204" s="4" t="s">
        <v>3936</v>
      </c>
      <c r="D4204" s="4" t="s">
        <v>3956</v>
      </c>
      <c r="E4204" s="4" t="s">
        <v>3957</v>
      </c>
      <c r="F4204" s="4" t="s">
        <v>3958</v>
      </c>
      <c r="G4204" s="4" t="s">
        <v>3959</v>
      </c>
      <c r="H4204" s="4" t="s">
        <v>19</v>
      </c>
      <c r="I4204" s="4" t="s">
        <v>101</v>
      </c>
      <c r="J4204" s="4" t="s">
        <v>29</v>
      </c>
      <c r="K4204" s="4" t="s">
        <v>21</v>
      </c>
      <c r="L4204" s="3">
        <v>6.099252238614528E15</v>
      </c>
      <c r="M4204" s="4" t="s">
        <v>19</v>
      </c>
      <c r="N4204" s="4" t="s">
        <v>118</v>
      </c>
    </row>
    <row r="4205">
      <c r="A4205" s="3">
        <v>6.5196321947648E15</v>
      </c>
      <c r="B4205" s="4" t="s">
        <v>3936</v>
      </c>
      <c r="C4205" s="4" t="s">
        <v>3927</v>
      </c>
      <c r="D4205" s="4" t="s">
        <v>3257</v>
      </c>
      <c r="E4205" s="4" t="s">
        <v>19</v>
      </c>
      <c r="F4205" s="4" t="s">
        <v>3258</v>
      </c>
      <c r="G4205" s="4" t="s">
        <v>19</v>
      </c>
      <c r="H4205" s="4" t="s">
        <v>19</v>
      </c>
      <c r="I4205" s="4" t="s">
        <v>42</v>
      </c>
      <c r="J4205" s="4" t="s">
        <v>43</v>
      </c>
      <c r="K4205" s="4" t="s">
        <v>21</v>
      </c>
      <c r="L4205" s="3">
        <v>5.788416824049664E15</v>
      </c>
      <c r="M4205" s="4" t="s">
        <v>19</v>
      </c>
      <c r="N4205" s="4" t="s">
        <v>112</v>
      </c>
    </row>
    <row r="4206">
      <c r="A4206" s="3">
        <v>6.563520569737216E15</v>
      </c>
      <c r="B4206" s="4" t="s">
        <v>3936</v>
      </c>
      <c r="C4206" s="4" t="s">
        <v>3850</v>
      </c>
      <c r="D4206" s="4" t="s">
        <v>3245</v>
      </c>
      <c r="E4206" s="4" t="s">
        <v>3246</v>
      </c>
      <c r="F4206" s="4" t="s">
        <v>3247</v>
      </c>
      <c r="G4206" s="4" t="s">
        <v>19</v>
      </c>
      <c r="H4206" s="4" t="s">
        <v>19</v>
      </c>
      <c r="I4206" s="4" t="s">
        <v>20</v>
      </c>
      <c r="J4206" s="4" t="s">
        <v>55</v>
      </c>
      <c r="K4206" s="4" t="s">
        <v>21</v>
      </c>
      <c r="L4206" s="3">
        <v>5.788416824049664E15</v>
      </c>
      <c r="M4206" s="4" t="s">
        <v>19</v>
      </c>
      <c r="N4206" s="4" t="s">
        <v>2829</v>
      </c>
    </row>
    <row r="4207">
      <c r="A4207" s="3">
        <v>6.568210439143424E15</v>
      </c>
      <c r="B4207" s="4" t="s">
        <v>3936</v>
      </c>
      <c r="C4207" s="4" t="s">
        <v>3850</v>
      </c>
      <c r="D4207" s="4" t="s">
        <v>3056</v>
      </c>
      <c r="E4207" s="4" t="s">
        <v>3057</v>
      </c>
      <c r="F4207" s="4" t="s">
        <v>3138</v>
      </c>
      <c r="G4207" s="4" t="s">
        <v>19</v>
      </c>
      <c r="H4207" s="4" t="s">
        <v>19</v>
      </c>
      <c r="I4207" s="4" t="s">
        <v>20</v>
      </c>
      <c r="J4207" s="4" t="s">
        <v>29</v>
      </c>
      <c r="K4207" s="4" t="s">
        <v>21</v>
      </c>
      <c r="L4207" s="3">
        <v>5.788416824049664E15</v>
      </c>
      <c r="M4207" s="4" t="s">
        <v>19</v>
      </c>
      <c r="N4207" s="4" t="s">
        <v>2829</v>
      </c>
    </row>
    <row r="4208">
      <c r="A4208" s="3">
        <v>6.697234008178688E15</v>
      </c>
      <c r="B4208" s="4" t="s">
        <v>3936</v>
      </c>
      <c r="C4208" s="4" t="s">
        <v>3936</v>
      </c>
      <c r="D4208" s="4" t="s">
        <v>45</v>
      </c>
      <c r="E4208" s="4" t="s">
        <v>46</v>
      </c>
      <c r="F4208" s="4" t="s">
        <v>47</v>
      </c>
      <c r="G4208" s="4" t="s">
        <v>19</v>
      </c>
      <c r="H4208" s="4" t="s">
        <v>19</v>
      </c>
      <c r="I4208" s="4" t="s">
        <v>101</v>
      </c>
      <c r="J4208" s="4" t="s">
        <v>29</v>
      </c>
      <c r="K4208" s="4" t="s">
        <v>21</v>
      </c>
      <c r="L4208" s="3">
        <v>6.099252238614528E15</v>
      </c>
      <c r="M4208" s="4" t="s">
        <v>19</v>
      </c>
      <c r="N4208" s="4" t="s">
        <v>118</v>
      </c>
    </row>
    <row r="4209">
      <c r="A4209" s="3">
        <v>-3.589763997218944E15</v>
      </c>
      <c r="B4209" s="4" t="s">
        <v>3960</v>
      </c>
      <c r="C4209" s="4" t="s">
        <v>3793</v>
      </c>
      <c r="D4209" s="4" t="s">
        <v>2155</v>
      </c>
      <c r="E4209" s="4" t="s">
        <v>2156</v>
      </c>
      <c r="F4209" s="4" t="s">
        <v>2157</v>
      </c>
      <c r="G4209" s="4" t="s">
        <v>619</v>
      </c>
      <c r="H4209" s="4" t="s">
        <v>19</v>
      </c>
      <c r="I4209" s="4" t="s">
        <v>66</v>
      </c>
      <c r="J4209" s="4" t="s">
        <v>29</v>
      </c>
      <c r="K4209" s="4" t="s">
        <v>21</v>
      </c>
      <c r="L4209" s="3">
        <v>5.226025450340352E15</v>
      </c>
      <c r="M4209" s="4" t="s">
        <v>19</v>
      </c>
      <c r="N4209" s="4" t="s">
        <v>30</v>
      </c>
    </row>
    <row r="4210">
      <c r="A4210" s="3">
        <v>4.54530854191104E15</v>
      </c>
      <c r="B4210" s="4" t="s">
        <v>3960</v>
      </c>
      <c r="C4210" s="4" t="s">
        <v>3936</v>
      </c>
      <c r="D4210" s="4" t="s">
        <v>63</v>
      </c>
      <c r="E4210" s="4" t="s">
        <v>64</v>
      </c>
      <c r="F4210" s="4" t="s">
        <v>1665</v>
      </c>
      <c r="G4210" s="4" t="s">
        <v>619</v>
      </c>
      <c r="H4210" s="4" t="s">
        <v>19</v>
      </c>
      <c r="I4210" s="4" t="s">
        <v>299</v>
      </c>
      <c r="J4210" s="4" t="s">
        <v>43</v>
      </c>
      <c r="K4210" s="4" t="s">
        <v>21</v>
      </c>
      <c r="L4210" s="3">
        <v>6.099252238614528E15</v>
      </c>
      <c r="M4210" s="4" t="s">
        <v>19</v>
      </c>
      <c r="N4210" s="4" t="s">
        <v>118</v>
      </c>
    </row>
    <row r="4211">
      <c r="A4211" s="3">
        <v>4.610277119688704E15</v>
      </c>
      <c r="B4211" s="4" t="s">
        <v>3960</v>
      </c>
      <c r="C4211" s="4" t="s">
        <v>3866</v>
      </c>
      <c r="D4211" s="4" t="s">
        <v>3598</v>
      </c>
      <c r="E4211" s="4" t="s">
        <v>3599</v>
      </c>
      <c r="F4211" s="4" t="s">
        <v>3600</v>
      </c>
      <c r="G4211" s="4" t="s">
        <v>19</v>
      </c>
      <c r="H4211" s="4" t="s">
        <v>19</v>
      </c>
      <c r="I4211" s="4" t="s">
        <v>48</v>
      </c>
      <c r="J4211" s="4" t="s">
        <v>29</v>
      </c>
      <c r="K4211" s="4" t="s">
        <v>21</v>
      </c>
      <c r="L4211" s="3">
        <v>5.788416824049664E15</v>
      </c>
      <c r="M4211" s="4" t="s">
        <v>19</v>
      </c>
      <c r="N4211" s="4" t="s">
        <v>2829</v>
      </c>
    </row>
    <row r="4212">
      <c r="A4212" s="3">
        <v>4.718910667030528E15</v>
      </c>
      <c r="B4212" s="4" t="s">
        <v>3960</v>
      </c>
      <c r="C4212" s="4" t="s">
        <v>3850</v>
      </c>
      <c r="D4212" s="4" t="s">
        <v>3657</v>
      </c>
      <c r="E4212" s="4" t="s">
        <v>3658</v>
      </c>
      <c r="F4212" s="4" t="s">
        <v>3659</v>
      </c>
      <c r="G4212" s="4" t="s">
        <v>19</v>
      </c>
      <c r="H4212" s="4" t="s">
        <v>19</v>
      </c>
      <c r="I4212" s="4" t="s">
        <v>214</v>
      </c>
      <c r="J4212" s="4" t="s">
        <v>29</v>
      </c>
      <c r="K4212" s="4" t="s">
        <v>21</v>
      </c>
      <c r="L4212" s="3">
        <v>5.788416824049664E15</v>
      </c>
      <c r="M4212" s="4" t="s">
        <v>19</v>
      </c>
      <c r="N4212" s="4" t="s">
        <v>2829</v>
      </c>
    </row>
    <row r="4213">
      <c r="A4213" s="3">
        <v>4.720470277029888E15</v>
      </c>
      <c r="B4213" s="4" t="s">
        <v>3960</v>
      </c>
      <c r="C4213" s="4" t="s">
        <v>3850</v>
      </c>
      <c r="D4213" s="4" t="s">
        <v>1841</v>
      </c>
      <c r="E4213" s="4" t="s">
        <v>19</v>
      </c>
      <c r="F4213" s="4" t="s">
        <v>1842</v>
      </c>
      <c r="G4213" s="4" t="s">
        <v>19</v>
      </c>
      <c r="H4213" s="4" t="s">
        <v>19</v>
      </c>
      <c r="I4213" s="4" t="s">
        <v>42</v>
      </c>
      <c r="J4213" s="4" t="s">
        <v>43</v>
      </c>
      <c r="K4213" s="4" t="s">
        <v>21</v>
      </c>
      <c r="L4213" s="3">
        <v>5.788416824049664E15</v>
      </c>
      <c r="M4213" s="4" t="s">
        <v>19</v>
      </c>
      <c r="N4213" s="4" t="s">
        <v>30</v>
      </c>
    </row>
    <row r="4214">
      <c r="A4214" s="3">
        <v>4.90350914994176E15</v>
      </c>
      <c r="B4214" s="4" t="s">
        <v>3960</v>
      </c>
      <c r="C4214" s="4" t="s">
        <v>3936</v>
      </c>
      <c r="D4214" s="4" t="s">
        <v>3924</v>
      </c>
      <c r="E4214" s="4" t="s">
        <v>3925</v>
      </c>
      <c r="F4214" s="4" t="s">
        <v>3926</v>
      </c>
      <c r="G4214" s="4" t="s">
        <v>19</v>
      </c>
      <c r="H4214" s="4" t="s">
        <v>19</v>
      </c>
      <c r="I4214" s="4" t="s">
        <v>153</v>
      </c>
      <c r="J4214" s="4" t="s">
        <v>29</v>
      </c>
      <c r="K4214" s="4" t="s">
        <v>21</v>
      </c>
      <c r="L4214" s="3">
        <v>6.200771016523776E15</v>
      </c>
      <c r="M4214" s="4" t="s">
        <v>19</v>
      </c>
      <c r="N4214" s="4" t="s">
        <v>112</v>
      </c>
    </row>
    <row r="4215">
      <c r="A4215" s="3">
        <v>4.921041692983296E15</v>
      </c>
      <c r="B4215" s="4" t="s">
        <v>3960</v>
      </c>
      <c r="C4215" s="4" t="s">
        <v>3936</v>
      </c>
      <c r="D4215" s="4" t="s">
        <v>3961</v>
      </c>
      <c r="E4215" s="4" t="s">
        <v>19</v>
      </c>
      <c r="F4215" s="4" t="s">
        <v>3962</v>
      </c>
      <c r="G4215" s="4" t="s">
        <v>19</v>
      </c>
      <c r="H4215" s="4" t="s">
        <v>19</v>
      </c>
      <c r="I4215" s="4" t="s">
        <v>42</v>
      </c>
      <c r="J4215" s="4" t="s">
        <v>55</v>
      </c>
      <c r="K4215" s="4" t="s">
        <v>21</v>
      </c>
      <c r="L4215" s="3">
        <v>5.788416824049664E15</v>
      </c>
      <c r="M4215" s="4" t="s">
        <v>19</v>
      </c>
      <c r="N4215" s="4" t="s">
        <v>118</v>
      </c>
    </row>
    <row r="4216">
      <c r="A4216" s="3">
        <v>4.962215027867648E15</v>
      </c>
      <c r="B4216" s="4" t="s">
        <v>3960</v>
      </c>
      <c r="C4216" s="4" t="s">
        <v>3866</v>
      </c>
      <c r="D4216" s="4" t="s">
        <v>3592</v>
      </c>
      <c r="E4216" s="4" t="s">
        <v>3593</v>
      </c>
      <c r="F4216" s="4" t="s">
        <v>3614</v>
      </c>
      <c r="G4216" s="4" t="s">
        <v>19</v>
      </c>
      <c r="H4216" s="4" t="s">
        <v>19</v>
      </c>
      <c r="I4216" s="4" t="s">
        <v>54</v>
      </c>
      <c r="J4216" s="4" t="s">
        <v>29</v>
      </c>
      <c r="K4216" s="4" t="s">
        <v>21</v>
      </c>
      <c r="L4216" s="3">
        <v>5.788416824049664E15</v>
      </c>
      <c r="M4216" s="4" t="s">
        <v>19</v>
      </c>
      <c r="N4216" s="4" t="s">
        <v>2829</v>
      </c>
    </row>
    <row r="4217">
      <c r="A4217" s="3">
        <v>4.983543869014016E15</v>
      </c>
      <c r="B4217" s="4" t="s">
        <v>3960</v>
      </c>
      <c r="C4217" s="4" t="s">
        <v>3866</v>
      </c>
      <c r="D4217" s="4" t="s">
        <v>340</v>
      </c>
      <c r="E4217" s="4" t="s">
        <v>341</v>
      </c>
      <c r="F4217" s="4" t="s">
        <v>342</v>
      </c>
      <c r="G4217" s="4" t="s">
        <v>19</v>
      </c>
      <c r="H4217" s="4" t="s">
        <v>19</v>
      </c>
      <c r="I4217" s="4" t="s">
        <v>405</v>
      </c>
      <c r="J4217" s="4" t="s">
        <v>29</v>
      </c>
      <c r="K4217" s="4" t="s">
        <v>21</v>
      </c>
      <c r="L4217" s="3">
        <v>5.226025450340352E15</v>
      </c>
      <c r="M4217" s="4" t="s">
        <v>19</v>
      </c>
      <c r="N4217" s="4" t="s">
        <v>2829</v>
      </c>
    </row>
    <row r="4218">
      <c r="A4218" s="3">
        <v>5.144914027937792E15</v>
      </c>
      <c r="B4218" s="4" t="s">
        <v>3960</v>
      </c>
      <c r="C4218" s="4" t="s">
        <v>3936</v>
      </c>
      <c r="D4218" s="4" t="s">
        <v>3408</v>
      </c>
      <c r="E4218" s="4" t="s">
        <v>3409</v>
      </c>
      <c r="F4218" s="4" t="s">
        <v>3649</v>
      </c>
      <c r="G4218" s="4" t="s">
        <v>19</v>
      </c>
      <c r="H4218" s="4" t="s">
        <v>19</v>
      </c>
      <c r="I4218" s="4" t="s">
        <v>405</v>
      </c>
      <c r="J4218" s="4" t="s">
        <v>43</v>
      </c>
      <c r="K4218" s="4" t="s">
        <v>21</v>
      </c>
      <c r="L4218" s="3">
        <v>5.788416824049664E15</v>
      </c>
      <c r="M4218" s="4" t="s">
        <v>19</v>
      </c>
      <c r="N4218" s="4" t="s">
        <v>118</v>
      </c>
    </row>
    <row r="4219">
      <c r="A4219" s="3">
        <v>5.155741103620096E15</v>
      </c>
      <c r="B4219" s="4" t="s">
        <v>3960</v>
      </c>
      <c r="C4219" s="4" t="s">
        <v>3901</v>
      </c>
      <c r="D4219" s="4" t="s">
        <v>3911</v>
      </c>
      <c r="E4219" s="4" t="s">
        <v>3912</v>
      </c>
      <c r="F4219" s="4" t="s">
        <v>3913</v>
      </c>
      <c r="G4219" s="4" t="s">
        <v>19</v>
      </c>
      <c r="H4219" s="4" t="s">
        <v>19</v>
      </c>
      <c r="I4219" s="4" t="s">
        <v>153</v>
      </c>
      <c r="J4219" s="4" t="s">
        <v>19</v>
      </c>
      <c r="K4219" s="4" t="s">
        <v>21</v>
      </c>
      <c r="L4219" s="3">
        <v>6.200771016523776E15</v>
      </c>
      <c r="M4219" s="4" t="s">
        <v>19</v>
      </c>
      <c r="N4219" s="4" t="s">
        <v>112</v>
      </c>
    </row>
    <row r="4220">
      <c r="A4220" s="3">
        <v>5.353106276155392E15</v>
      </c>
      <c r="B4220" s="4" t="s">
        <v>3960</v>
      </c>
      <c r="C4220" s="4" t="s">
        <v>3874</v>
      </c>
      <c r="D4220" s="4" t="s">
        <v>3963</v>
      </c>
      <c r="E4220" s="4" t="s">
        <v>3964</v>
      </c>
      <c r="F4220" s="4" t="s">
        <v>3965</v>
      </c>
      <c r="G4220" s="4" t="s">
        <v>19</v>
      </c>
      <c r="H4220" s="4" t="s">
        <v>19</v>
      </c>
      <c r="I4220" s="4" t="s">
        <v>42</v>
      </c>
      <c r="J4220" s="4" t="s">
        <v>29</v>
      </c>
      <c r="K4220" s="4" t="s">
        <v>21</v>
      </c>
      <c r="L4220" s="3">
        <v>5.788416824049664E15</v>
      </c>
      <c r="M4220" s="4" t="s">
        <v>19</v>
      </c>
      <c r="N4220" s="4" t="s">
        <v>2829</v>
      </c>
    </row>
    <row r="4221">
      <c r="A4221" s="3">
        <v>5.436234024419328E15</v>
      </c>
      <c r="B4221" s="4" t="s">
        <v>3960</v>
      </c>
      <c r="C4221" s="4" t="s">
        <v>3850</v>
      </c>
      <c r="D4221" s="4" t="s">
        <v>3296</v>
      </c>
      <c r="E4221" s="4" t="s">
        <v>3297</v>
      </c>
      <c r="F4221" s="4" t="s">
        <v>3298</v>
      </c>
      <c r="G4221" s="4" t="s">
        <v>19</v>
      </c>
      <c r="H4221" s="4" t="s">
        <v>19</v>
      </c>
      <c r="I4221" s="4" t="s">
        <v>70</v>
      </c>
      <c r="J4221" s="4" t="s">
        <v>29</v>
      </c>
      <c r="K4221" s="4" t="s">
        <v>21</v>
      </c>
      <c r="L4221" s="3">
        <v>5.788416824049664E15</v>
      </c>
      <c r="M4221" s="4" t="s">
        <v>19</v>
      </c>
      <c r="N4221" s="4" t="s">
        <v>2829</v>
      </c>
    </row>
    <row r="4222">
      <c r="A4222" s="3">
        <v>5.473739072929792E15</v>
      </c>
      <c r="B4222" s="4" t="s">
        <v>3960</v>
      </c>
      <c r="C4222" s="4" t="s">
        <v>3936</v>
      </c>
      <c r="D4222" s="4" t="s">
        <v>1471</v>
      </c>
      <c r="E4222" s="4" t="s">
        <v>1472</v>
      </c>
      <c r="F4222" s="4" t="s">
        <v>422</v>
      </c>
      <c r="G4222" s="4" t="s">
        <v>619</v>
      </c>
      <c r="H4222" s="4" t="s">
        <v>19</v>
      </c>
      <c r="I4222" s="4" t="s">
        <v>405</v>
      </c>
      <c r="J4222" s="4" t="s">
        <v>29</v>
      </c>
      <c r="K4222" s="4" t="s">
        <v>21</v>
      </c>
      <c r="L4222" s="3">
        <v>5.226025450340352E15</v>
      </c>
      <c r="M4222" s="4" t="s">
        <v>19</v>
      </c>
      <c r="N4222" s="4" t="s">
        <v>118</v>
      </c>
    </row>
    <row r="4223">
      <c r="A4223" s="3">
        <v>5.492175706587136E15</v>
      </c>
      <c r="B4223" s="4" t="s">
        <v>3960</v>
      </c>
      <c r="C4223" s="4" t="s">
        <v>3866</v>
      </c>
      <c r="D4223" s="4" t="s">
        <v>1332</v>
      </c>
      <c r="E4223" s="4" t="s">
        <v>1333</v>
      </c>
      <c r="F4223" s="4" t="s">
        <v>1334</v>
      </c>
      <c r="G4223" s="4" t="s">
        <v>19</v>
      </c>
      <c r="H4223" s="4" t="s">
        <v>19</v>
      </c>
      <c r="I4223" s="4" t="s">
        <v>48</v>
      </c>
      <c r="J4223" s="4" t="s">
        <v>29</v>
      </c>
      <c r="K4223" s="4" t="s">
        <v>21</v>
      </c>
      <c r="L4223" s="3">
        <v>6.099252238614528E15</v>
      </c>
      <c r="M4223" s="4" t="s">
        <v>19</v>
      </c>
      <c r="N4223" s="4" t="s">
        <v>2829</v>
      </c>
    </row>
    <row r="4224">
      <c r="A4224" s="3">
        <v>5.54735284944896E15</v>
      </c>
      <c r="B4224" s="4" t="s">
        <v>3960</v>
      </c>
      <c r="C4224" s="4" t="s">
        <v>3874</v>
      </c>
      <c r="D4224" s="4" t="s">
        <v>2484</v>
      </c>
      <c r="E4224" s="4" t="s">
        <v>2485</v>
      </c>
      <c r="F4224" s="4" t="s">
        <v>3966</v>
      </c>
      <c r="G4224" s="4" t="s">
        <v>619</v>
      </c>
      <c r="H4224" s="4" t="s">
        <v>19</v>
      </c>
      <c r="I4224" s="4" t="s">
        <v>20</v>
      </c>
      <c r="J4224" s="4" t="s">
        <v>29</v>
      </c>
      <c r="K4224" s="4" t="s">
        <v>21</v>
      </c>
      <c r="L4224" s="3">
        <v>5.788416824049664E15</v>
      </c>
      <c r="M4224" s="4" t="s">
        <v>19</v>
      </c>
      <c r="N4224" s="4" t="s">
        <v>2829</v>
      </c>
    </row>
    <row r="4225">
      <c r="A4225" s="3">
        <v>5.56436872134656E15</v>
      </c>
      <c r="B4225" s="4" t="s">
        <v>3960</v>
      </c>
      <c r="C4225" s="4" t="s">
        <v>3936</v>
      </c>
      <c r="D4225" s="4" t="s">
        <v>193</v>
      </c>
      <c r="E4225" s="4" t="s">
        <v>194</v>
      </c>
      <c r="F4225" s="4" t="s">
        <v>195</v>
      </c>
      <c r="G4225" s="4" t="s">
        <v>19</v>
      </c>
      <c r="H4225" s="4" t="s">
        <v>19</v>
      </c>
      <c r="I4225" s="4" t="s">
        <v>70</v>
      </c>
      <c r="J4225" s="4" t="s">
        <v>29</v>
      </c>
      <c r="K4225" s="4" t="s">
        <v>21</v>
      </c>
      <c r="L4225" s="3">
        <v>6.099252238614528E15</v>
      </c>
      <c r="M4225" s="4" t="s">
        <v>19</v>
      </c>
      <c r="N4225" s="4" t="s">
        <v>118</v>
      </c>
    </row>
    <row r="4226">
      <c r="A4226" s="3">
        <v>5.631635425394688E15</v>
      </c>
      <c r="B4226" s="4" t="s">
        <v>3960</v>
      </c>
      <c r="C4226" s="4" t="s">
        <v>3960</v>
      </c>
      <c r="D4226" s="4" t="s">
        <v>3967</v>
      </c>
      <c r="E4226" s="4" t="s">
        <v>3968</v>
      </c>
      <c r="F4226" s="4" t="s">
        <v>3969</v>
      </c>
      <c r="G4226" s="4" t="s">
        <v>19</v>
      </c>
      <c r="H4226" s="4" t="s">
        <v>19</v>
      </c>
      <c r="I4226" s="4" t="s">
        <v>42</v>
      </c>
      <c r="J4226" s="4" t="s">
        <v>29</v>
      </c>
      <c r="K4226" s="4" t="s">
        <v>21</v>
      </c>
      <c r="L4226" s="3">
        <v>5.788416824049664E15</v>
      </c>
      <c r="M4226" s="4" t="s">
        <v>19</v>
      </c>
      <c r="N4226" s="4" t="s">
        <v>2829</v>
      </c>
    </row>
    <row r="4227">
      <c r="A4227" s="3">
        <v>5.816367807266816E15</v>
      </c>
      <c r="B4227" s="4" t="s">
        <v>3960</v>
      </c>
      <c r="C4227" s="4" t="s">
        <v>3936</v>
      </c>
      <c r="D4227" s="4" t="s">
        <v>3941</v>
      </c>
      <c r="E4227" s="4" t="s">
        <v>19</v>
      </c>
      <c r="F4227" s="4" t="s">
        <v>3942</v>
      </c>
      <c r="G4227" s="4" t="s">
        <v>19</v>
      </c>
      <c r="H4227" s="4" t="s">
        <v>19</v>
      </c>
      <c r="I4227" s="4" t="s">
        <v>153</v>
      </c>
      <c r="J4227" s="4" t="s">
        <v>19</v>
      </c>
      <c r="K4227" s="4" t="s">
        <v>21</v>
      </c>
      <c r="L4227" s="3">
        <v>6.200771016523776E15</v>
      </c>
      <c r="M4227" s="4" t="s">
        <v>19</v>
      </c>
      <c r="N4227" s="4" t="s">
        <v>112</v>
      </c>
    </row>
    <row r="4228">
      <c r="A4228" s="3">
        <v>5.895795342114816E15</v>
      </c>
      <c r="B4228" s="4" t="s">
        <v>3960</v>
      </c>
      <c r="C4228" s="4" t="s">
        <v>3960</v>
      </c>
      <c r="D4228" s="4" t="s">
        <v>131</v>
      </c>
      <c r="E4228" s="4" t="s">
        <v>132</v>
      </c>
      <c r="F4228" s="4" t="s">
        <v>133</v>
      </c>
      <c r="G4228" s="4" t="s">
        <v>19</v>
      </c>
      <c r="H4228" s="4" t="s">
        <v>19</v>
      </c>
      <c r="I4228" s="4" t="s">
        <v>101</v>
      </c>
      <c r="J4228" s="4" t="s">
        <v>29</v>
      </c>
      <c r="K4228" s="4" t="s">
        <v>21</v>
      </c>
      <c r="L4228" s="3">
        <v>5.788416824049664E15</v>
      </c>
      <c r="M4228" s="4" t="s">
        <v>19</v>
      </c>
      <c r="N4228" s="4" t="s">
        <v>2829</v>
      </c>
    </row>
    <row r="4229">
      <c r="A4229" s="3">
        <v>5.971320580407296E15</v>
      </c>
      <c r="B4229" s="4" t="s">
        <v>3960</v>
      </c>
      <c r="C4229" s="4" t="s">
        <v>3866</v>
      </c>
      <c r="D4229" s="4" t="s">
        <v>2264</v>
      </c>
      <c r="E4229" s="4" t="s">
        <v>2265</v>
      </c>
      <c r="F4229" s="4" t="s">
        <v>2266</v>
      </c>
      <c r="G4229" s="4" t="s">
        <v>619</v>
      </c>
      <c r="H4229" s="4" t="s">
        <v>19</v>
      </c>
      <c r="I4229" s="4" t="s">
        <v>299</v>
      </c>
      <c r="J4229" s="4" t="s">
        <v>29</v>
      </c>
      <c r="K4229" s="4" t="s">
        <v>21</v>
      </c>
      <c r="L4229" s="3">
        <v>6.099252238614528E15</v>
      </c>
      <c r="M4229" s="4" t="s">
        <v>19</v>
      </c>
      <c r="N4229" s="4" t="s">
        <v>2829</v>
      </c>
    </row>
    <row r="4230">
      <c r="A4230" s="3">
        <v>5.990127101345792E15</v>
      </c>
      <c r="B4230" s="4" t="s">
        <v>3960</v>
      </c>
      <c r="C4230" s="4" t="s">
        <v>3874</v>
      </c>
      <c r="D4230" s="4" t="s">
        <v>3439</v>
      </c>
      <c r="E4230" s="4" t="s">
        <v>3440</v>
      </c>
      <c r="F4230" s="4" t="s">
        <v>1970</v>
      </c>
      <c r="G4230" s="4" t="s">
        <v>19</v>
      </c>
      <c r="H4230" s="4" t="s">
        <v>19</v>
      </c>
      <c r="I4230" s="4" t="s">
        <v>20</v>
      </c>
      <c r="J4230" s="4" t="s">
        <v>29</v>
      </c>
      <c r="K4230" s="4" t="s">
        <v>21</v>
      </c>
      <c r="L4230" s="3">
        <v>5.788416824049664E15</v>
      </c>
      <c r="M4230" s="4" t="s">
        <v>19</v>
      </c>
      <c r="N4230" s="4" t="s">
        <v>2829</v>
      </c>
    </row>
    <row r="4231">
      <c r="A4231" s="3">
        <v>6.015096699027456E15</v>
      </c>
      <c r="B4231" s="4" t="s">
        <v>3960</v>
      </c>
      <c r="C4231" s="4" t="s">
        <v>3901</v>
      </c>
      <c r="D4231" s="4" t="s">
        <v>731</v>
      </c>
      <c r="E4231" s="4" t="s">
        <v>732</v>
      </c>
      <c r="F4231" s="4" t="s">
        <v>733</v>
      </c>
      <c r="G4231" s="4" t="s">
        <v>19</v>
      </c>
      <c r="H4231" s="4" t="s">
        <v>19</v>
      </c>
      <c r="I4231" s="4" t="s">
        <v>20</v>
      </c>
      <c r="J4231" s="4" t="s">
        <v>29</v>
      </c>
      <c r="K4231" s="4" t="s">
        <v>21</v>
      </c>
      <c r="L4231" s="3">
        <v>6.099252238614528E15</v>
      </c>
      <c r="M4231" s="4" t="s">
        <v>19</v>
      </c>
      <c r="N4231" s="4" t="s">
        <v>2829</v>
      </c>
    </row>
    <row r="4232">
      <c r="A4232" s="3">
        <v>6.071625515073536E15</v>
      </c>
      <c r="B4232" s="4" t="s">
        <v>3960</v>
      </c>
      <c r="C4232" s="4" t="s">
        <v>3874</v>
      </c>
      <c r="D4232" s="4" t="s">
        <v>1745</v>
      </c>
      <c r="E4232" s="4" t="s">
        <v>19</v>
      </c>
      <c r="F4232" s="4" t="s">
        <v>1746</v>
      </c>
      <c r="G4232" s="4" t="s">
        <v>19</v>
      </c>
      <c r="H4232" s="4" t="s">
        <v>19</v>
      </c>
      <c r="I4232" s="4" t="s">
        <v>42</v>
      </c>
      <c r="J4232" s="4" t="s">
        <v>43</v>
      </c>
      <c r="K4232" s="4" t="s">
        <v>21</v>
      </c>
      <c r="L4232" s="3">
        <v>5.788416824049664E15</v>
      </c>
      <c r="M4232" s="4" t="s">
        <v>19</v>
      </c>
      <c r="N4232" s="4" t="s">
        <v>471</v>
      </c>
    </row>
    <row r="4233">
      <c r="A4233" s="3">
        <v>6.098245386829824E15</v>
      </c>
      <c r="B4233" s="4" t="s">
        <v>3960</v>
      </c>
      <c r="C4233" s="4" t="s">
        <v>3886</v>
      </c>
      <c r="D4233" s="4" t="s">
        <v>3970</v>
      </c>
      <c r="E4233" s="4" t="s">
        <v>19</v>
      </c>
      <c r="F4233" s="4" t="s">
        <v>3952</v>
      </c>
      <c r="G4233" s="4" t="s">
        <v>19</v>
      </c>
      <c r="H4233" s="4" t="s">
        <v>19</v>
      </c>
      <c r="I4233" s="4" t="s">
        <v>42</v>
      </c>
      <c r="J4233" s="4" t="s">
        <v>55</v>
      </c>
      <c r="K4233" s="4" t="s">
        <v>21</v>
      </c>
      <c r="L4233" s="3">
        <v>5.788416824049664E15</v>
      </c>
      <c r="M4233" s="4" t="s">
        <v>19</v>
      </c>
      <c r="N4233" s="4" t="s">
        <v>112</v>
      </c>
    </row>
    <row r="4234">
      <c r="A4234" s="3">
        <v>6.401337571475456E15</v>
      </c>
      <c r="B4234" s="4" t="s">
        <v>3960</v>
      </c>
      <c r="C4234" s="4" t="s">
        <v>3866</v>
      </c>
      <c r="D4234" s="4" t="s">
        <v>1676</v>
      </c>
      <c r="E4234" s="4" t="s">
        <v>1677</v>
      </c>
      <c r="F4234" s="4" t="s">
        <v>1678</v>
      </c>
      <c r="G4234" s="4" t="s">
        <v>619</v>
      </c>
      <c r="H4234" s="4" t="s">
        <v>19</v>
      </c>
      <c r="I4234" s="4" t="s">
        <v>101</v>
      </c>
      <c r="J4234" s="4" t="s">
        <v>29</v>
      </c>
      <c r="K4234" s="4" t="s">
        <v>21</v>
      </c>
      <c r="L4234" s="3">
        <v>5.788416824049664E15</v>
      </c>
      <c r="M4234" s="4" t="s">
        <v>19</v>
      </c>
      <c r="N4234" s="4" t="s">
        <v>2829</v>
      </c>
    </row>
    <row r="4235">
      <c r="A4235" s="3">
        <v>6.567817181200384E15</v>
      </c>
      <c r="B4235" s="4" t="s">
        <v>3960</v>
      </c>
      <c r="C4235" s="4" t="s">
        <v>3850</v>
      </c>
      <c r="D4235" s="4" t="s">
        <v>340</v>
      </c>
      <c r="E4235" s="4" t="s">
        <v>341</v>
      </c>
      <c r="F4235" s="4" t="s">
        <v>342</v>
      </c>
      <c r="G4235" s="4" t="s">
        <v>19</v>
      </c>
      <c r="H4235" s="4" t="s">
        <v>19</v>
      </c>
      <c r="I4235" s="4" t="s">
        <v>66</v>
      </c>
      <c r="J4235" s="4" t="s">
        <v>55</v>
      </c>
      <c r="K4235" s="4" t="s">
        <v>21</v>
      </c>
      <c r="L4235" s="3">
        <v>5.226025450340352E15</v>
      </c>
      <c r="M4235" s="4" t="s">
        <v>19</v>
      </c>
      <c r="N4235" s="4" t="s">
        <v>2829</v>
      </c>
    </row>
    <row r="4236">
      <c r="A4236" s="3">
        <v>6.579511890608128E15</v>
      </c>
      <c r="B4236" s="4" t="s">
        <v>3960</v>
      </c>
      <c r="C4236" s="4" t="s">
        <v>3960</v>
      </c>
      <c r="D4236" s="4" t="s">
        <v>3971</v>
      </c>
      <c r="E4236" s="4" t="s">
        <v>3972</v>
      </c>
      <c r="F4236" s="4" t="s">
        <v>3962</v>
      </c>
      <c r="G4236" s="4" t="s">
        <v>3973</v>
      </c>
      <c r="H4236" s="4" t="s">
        <v>19</v>
      </c>
      <c r="I4236" s="4" t="s">
        <v>42</v>
      </c>
      <c r="J4236" s="4" t="s">
        <v>29</v>
      </c>
      <c r="K4236" s="4" t="s">
        <v>21</v>
      </c>
      <c r="L4236" s="3">
        <v>5.788416824049664E15</v>
      </c>
      <c r="M4236" s="4" t="s">
        <v>19</v>
      </c>
      <c r="N4236" s="4" t="s">
        <v>112</v>
      </c>
    </row>
    <row r="4237">
      <c r="A4237" s="3">
        <v>6.639414487351296E15</v>
      </c>
      <c r="B4237" s="4" t="s">
        <v>3960</v>
      </c>
      <c r="C4237" s="4" t="s">
        <v>3874</v>
      </c>
      <c r="D4237" s="4" t="s">
        <v>3974</v>
      </c>
      <c r="E4237" s="4" t="s">
        <v>19</v>
      </c>
      <c r="F4237" s="4" t="s">
        <v>3421</v>
      </c>
      <c r="G4237" s="4" t="s">
        <v>19</v>
      </c>
      <c r="H4237" s="4" t="s">
        <v>19</v>
      </c>
      <c r="I4237" s="4" t="s">
        <v>42</v>
      </c>
      <c r="J4237" s="4" t="s">
        <v>43</v>
      </c>
      <c r="K4237" s="4" t="s">
        <v>21</v>
      </c>
      <c r="L4237" s="3">
        <v>5.788416824049664E15</v>
      </c>
      <c r="M4237" s="4" t="s">
        <v>19</v>
      </c>
      <c r="N4237" s="4" t="s">
        <v>2829</v>
      </c>
    </row>
    <row r="4238">
      <c r="A4238" s="3">
        <v>6.645061228494848E15</v>
      </c>
      <c r="B4238" s="4" t="s">
        <v>3960</v>
      </c>
      <c r="C4238" s="4" t="s">
        <v>3874</v>
      </c>
      <c r="D4238" s="4" t="s">
        <v>3698</v>
      </c>
      <c r="E4238" s="4" t="s">
        <v>3699</v>
      </c>
      <c r="F4238" s="4" t="s">
        <v>3487</v>
      </c>
      <c r="G4238" s="4" t="s">
        <v>19</v>
      </c>
      <c r="H4238" s="4" t="s">
        <v>19</v>
      </c>
      <c r="I4238" s="4" t="s">
        <v>214</v>
      </c>
      <c r="J4238" s="4" t="s">
        <v>29</v>
      </c>
      <c r="K4238" s="4" t="s">
        <v>21</v>
      </c>
      <c r="L4238" s="3">
        <v>5.788416824049664E15</v>
      </c>
      <c r="M4238" s="4" t="s">
        <v>19</v>
      </c>
      <c r="N4238" s="4" t="s">
        <v>2829</v>
      </c>
    </row>
    <row r="4239">
      <c r="A4239" s="3">
        <v>6.730022862258176E15</v>
      </c>
      <c r="B4239" s="4" t="s">
        <v>3960</v>
      </c>
      <c r="C4239" s="4" t="s">
        <v>3901</v>
      </c>
      <c r="D4239" s="4" t="s">
        <v>2553</v>
      </c>
      <c r="E4239" s="4" t="s">
        <v>2554</v>
      </c>
      <c r="F4239" s="4" t="s">
        <v>2555</v>
      </c>
      <c r="G4239" s="4" t="s">
        <v>619</v>
      </c>
      <c r="H4239" s="4" t="s">
        <v>19</v>
      </c>
      <c r="I4239" s="4" t="s">
        <v>101</v>
      </c>
      <c r="J4239" s="4" t="s">
        <v>29</v>
      </c>
      <c r="K4239" s="4" t="s">
        <v>21</v>
      </c>
      <c r="L4239" s="3">
        <v>5.788416824049664E15</v>
      </c>
      <c r="M4239" s="4" t="s">
        <v>19</v>
      </c>
      <c r="N4239" s="4" t="s">
        <v>2829</v>
      </c>
    </row>
    <row r="4240">
      <c r="A4240" s="3">
        <v>-1.61970826696512E15</v>
      </c>
      <c r="B4240" s="4" t="s">
        <v>3975</v>
      </c>
      <c r="C4240" s="4" t="s">
        <v>3695</v>
      </c>
      <c r="D4240" s="4" t="s">
        <v>2649</v>
      </c>
      <c r="E4240" s="4" t="s">
        <v>2650</v>
      </c>
      <c r="F4240" s="4" t="s">
        <v>2651</v>
      </c>
      <c r="G4240" s="4" t="s">
        <v>619</v>
      </c>
      <c r="H4240" s="4" t="s">
        <v>19</v>
      </c>
      <c r="I4240" s="4" t="s">
        <v>214</v>
      </c>
      <c r="J4240" s="4" t="s">
        <v>43</v>
      </c>
      <c r="K4240" s="4" t="s">
        <v>21</v>
      </c>
      <c r="L4240" s="3">
        <v>5.788416824049664E15</v>
      </c>
      <c r="M4240" s="4" t="s">
        <v>19</v>
      </c>
      <c r="N4240" s="4" t="s">
        <v>30</v>
      </c>
    </row>
    <row r="4241">
      <c r="A4241" s="3">
        <v>4.562497672118272E15</v>
      </c>
      <c r="B4241" s="4" t="s">
        <v>3975</v>
      </c>
      <c r="C4241" s="4" t="s">
        <v>3936</v>
      </c>
      <c r="D4241" s="4" t="s">
        <v>2476</v>
      </c>
      <c r="E4241" s="4" t="s">
        <v>2477</v>
      </c>
      <c r="F4241" s="4" t="s">
        <v>2478</v>
      </c>
      <c r="G4241" s="4" t="s">
        <v>619</v>
      </c>
      <c r="H4241" s="4" t="s">
        <v>19</v>
      </c>
      <c r="I4241" s="4" t="s">
        <v>153</v>
      </c>
      <c r="J4241" s="4" t="s">
        <v>19</v>
      </c>
      <c r="K4241" s="4" t="s">
        <v>21</v>
      </c>
      <c r="L4241" s="3">
        <v>6.200771016523776E15</v>
      </c>
      <c r="M4241" s="4" t="s">
        <v>19</v>
      </c>
      <c r="N4241" s="4" t="s">
        <v>3932</v>
      </c>
    </row>
    <row r="4242">
      <c r="A4242" s="3">
        <v>4.778538536861696E15</v>
      </c>
      <c r="B4242" s="4" t="s">
        <v>3975</v>
      </c>
      <c r="C4242" s="4" t="s">
        <v>3832</v>
      </c>
      <c r="D4242" s="4" t="s">
        <v>2479</v>
      </c>
      <c r="E4242" s="4" t="s">
        <v>2480</v>
      </c>
      <c r="F4242" s="4" t="s">
        <v>2481</v>
      </c>
      <c r="G4242" s="4" t="s">
        <v>619</v>
      </c>
      <c r="H4242" s="4" t="s">
        <v>19</v>
      </c>
      <c r="I4242" s="4" t="s">
        <v>54</v>
      </c>
      <c r="J4242" s="4" t="s">
        <v>29</v>
      </c>
      <c r="K4242" s="4" t="s">
        <v>21</v>
      </c>
      <c r="L4242" s="3">
        <v>6.099252238614528E15</v>
      </c>
      <c r="M4242" s="4" t="s">
        <v>19</v>
      </c>
      <c r="N4242" s="4" t="s">
        <v>118</v>
      </c>
    </row>
    <row r="4243">
      <c r="A4243" s="3">
        <v>4.805615587753984E15</v>
      </c>
      <c r="B4243" s="4" t="s">
        <v>3975</v>
      </c>
      <c r="C4243" s="4" t="s">
        <v>3832</v>
      </c>
      <c r="D4243" s="4" t="s">
        <v>2479</v>
      </c>
      <c r="E4243" s="4" t="s">
        <v>2480</v>
      </c>
      <c r="F4243" s="4" t="s">
        <v>2481</v>
      </c>
      <c r="G4243" s="4" t="s">
        <v>619</v>
      </c>
      <c r="H4243" s="4" t="s">
        <v>19</v>
      </c>
      <c r="I4243" s="4" t="s">
        <v>66</v>
      </c>
      <c r="J4243" s="4" t="s">
        <v>71</v>
      </c>
      <c r="K4243" s="4" t="s">
        <v>21</v>
      </c>
      <c r="L4243" s="3">
        <v>5.594174370349056E15</v>
      </c>
      <c r="M4243" s="4" t="s">
        <v>19</v>
      </c>
      <c r="N4243" s="4" t="s">
        <v>118</v>
      </c>
    </row>
    <row r="4244">
      <c r="A4244" s="3">
        <v>4.81584853188608E15</v>
      </c>
      <c r="B4244" s="4" t="s">
        <v>3975</v>
      </c>
      <c r="C4244" s="4" t="s">
        <v>3936</v>
      </c>
      <c r="D4244" s="4" t="s">
        <v>1159</v>
      </c>
      <c r="E4244" s="4" t="s">
        <v>1160</v>
      </c>
      <c r="F4244" s="4" t="s">
        <v>1161</v>
      </c>
      <c r="G4244" s="4" t="s">
        <v>19</v>
      </c>
      <c r="H4244" s="4" t="s">
        <v>19</v>
      </c>
      <c r="I4244" s="4" t="s">
        <v>20</v>
      </c>
      <c r="J4244" s="4" t="s">
        <v>29</v>
      </c>
      <c r="K4244" s="4" t="s">
        <v>21</v>
      </c>
      <c r="L4244" s="3">
        <v>6.099252238614528E15</v>
      </c>
      <c r="M4244" s="4" t="s">
        <v>19</v>
      </c>
      <c r="N4244" s="4" t="s">
        <v>118</v>
      </c>
    </row>
    <row r="4245">
      <c r="A4245" s="3">
        <v>5.116554493100032E15</v>
      </c>
      <c r="B4245" s="4" t="s">
        <v>3975</v>
      </c>
      <c r="C4245" s="4" t="s">
        <v>3936</v>
      </c>
      <c r="D4245" s="4" t="s">
        <v>3948</v>
      </c>
      <c r="E4245" s="4" t="s">
        <v>3949</v>
      </c>
      <c r="F4245" s="4" t="s">
        <v>3945</v>
      </c>
      <c r="G4245" s="4" t="s">
        <v>19</v>
      </c>
      <c r="H4245" s="4" t="s">
        <v>19</v>
      </c>
      <c r="I4245" s="4" t="s">
        <v>214</v>
      </c>
      <c r="J4245" s="4" t="s">
        <v>29</v>
      </c>
      <c r="K4245" s="4" t="s">
        <v>21</v>
      </c>
      <c r="L4245" s="3">
        <v>5.788416824049664E15</v>
      </c>
      <c r="M4245" s="4" t="s">
        <v>19</v>
      </c>
      <c r="N4245" s="4" t="s">
        <v>112</v>
      </c>
    </row>
    <row r="4246">
      <c r="A4246" s="3">
        <v>5.200355160293376E15</v>
      </c>
      <c r="B4246" s="4" t="s">
        <v>3975</v>
      </c>
      <c r="C4246" s="4" t="s">
        <v>3936</v>
      </c>
      <c r="D4246" s="4" t="s">
        <v>231</v>
      </c>
      <c r="E4246" s="4" t="s">
        <v>232</v>
      </c>
      <c r="F4246" s="4" t="s">
        <v>233</v>
      </c>
      <c r="G4246" s="4" t="s">
        <v>19</v>
      </c>
      <c r="H4246" s="4" t="s">
        <v>19</v>
      </c>
      <c r="I4246" s="4" t="s">
        <v>70</v>
      </c>
      <c r="J4246" s="4" t="s">
        <v>29</v>
      </c>
      <c r="K4246" s="4" t="s">
        <v>21</v>
      </c>
      <c r="L4246" s="3">
        <v>6.099252238614528E15</v>
      </c>
      <c r="M4246" s="4" t="s">
        <v>19</v>
      </c>
      <c r="N4246" s="4" t="s">
        <v>118</v>
      </c>
    </row>
    <row r="4247">
      <c r="A4247" s="3">
        <v>5.205865922101248E15</v>
      </c>
      <c r="B4247" s="4" t="s">
        <v>3975</v>
      </c>
      <c r="C4247" s="4" t="s">
        <v>3936</v>
      </c>
      <c r="D4247" s="4" t="s">
        <v>1417</v>
      </c>
      <c r="E4247" s="4" t="s">
        <v>1418</v>
      </c>
      <c r="F4247" s="4" t="s">
        <v>1419</v>
      </c>
      <c r="G4247" s="4" t="s">
        <v>19</v>
      </c>
      <c r="H4247" s="4" t="s">
        <v>19</v>
      </c>
      <c r="I4247" s="4" t="s">
        <v>20</v>
      </c>
      <c r="J4247" s="4" t="s">
        <v>29</v>
      </c>
      <c r="K4247" s="4" t="s">
        <v>21</v>
      </c>
      <c r="L4247" s="3">
        <v>6.099252238614528E15</v>
      </c>
      <c r="M4247" s="4" t="s">
        <v>19</v>
      </c>
      <c r="N4247" s="4" t="s">
        <v>118</v>
      </c>
    </row>
    <row r="4248">
      <c r="A4248" s="3">
        <v>5.272467275317248E15</v>
      </c>
      <c r="B4248" s="4" t="s">
        <v>3975</v>
      </c>
      <c r="C4248" s="4" t="s">
        <v>3975</v>
      </c>
      <c r="D4248" s="4" t="s">
        <v>3976</v>
      </c>
      <c r="E4248" s="4" t="s">
        <v>3977</v>
      </c>
      <c r="F4248" s="4" t="s">
        <v>3978</v>
      </c>
      <c r="G4248" s="4" t="s">
        <v>19</v>
      </c>
      <c r="H4248" s="4" t="s">
        <v>19</v>
      </c>
      <c r="I4248" s="4" t="s">
        <v>42</v>
      </c>
      <c r="J4248" s="4" t="s">
        <v>29</v>
      </c>
      <c r="K4248" s="4" t="s">
        <v>21</v>
      </c>
      <c r="L4248" s="3">
        <v>5.788416824049664E15</v>
      </c>
      <c r="M4248" s="4" t="s">
        <v>19</v>
      </c>
      <c r="N4248" s="4" t="s">
        <v>2829</v>
      </c>
    </row>
    <row r="4249">
      <c r="A4249" s="3">
        <v>5.390248431910912E15</v>
      </c>
      <c r="B4249" s="4" t="s">
        <v>3975</v>
      </c>
      <c r="C4249" s="4" t="s">
        <v>3975</v>
      </c>
      <c r="D4249" s="4" t="s">
        <v>3786</v>
      </c>
      <c r="E4249" s="4" t="s">
        <v>3278</v>
      </c>
      <c r="F4249" s="4" t="s">
        <v>3279</v>
      </c>
      <c r="G4249" s="4" t="s">
        <v>19</v>
      </c>
      <c r="H4249" s="4" t="s">
        <v>19</v>
      </c>
      <c r="I4249" s="4" t="s">
        <v>70</v>
      </c>
      <c r="J4249" s="4" t="s">
        <v>29</v>
      </c>
      <c r="K4249" s="4" t="s">
        <v>21</v>
      </c>
      <c r="L4249" s="3">
        <v>6.099252238614528E15</v>
      </c>
      <c r="M4249" s="4" t="s">
        <v>19</v>
      </c>
      <c r="N4249" s="4" t="s">
        <v>2829</v>
      </c>
    </row>
    <row r="4250">
      <c r="A4250" s="3">
        <v>5.476336387293184E15</v>
      </c>
      <c r="B4250" s="4" t="s">
        <v>3975</v>
      </c>
      <c r="C4250" s="4" t="s">
        <v>3975</v>
      </c>
      <c r="D4250" s="4" t="s">
        <v>3979</v>
      </c>
      <c r="E4250" s="4" t="s">
        <v>3980</v>
      </c>
      <c r="F4250" s="4" t="s">
        <v>19</v>
      </c>
      <c r="G4250" s="4" t="s">
        <v>19</v>
      </c>
      <c r="H4250" s="4" t="s">
        <v>19</v>
      </c>
      <c r="I4250" s="4" t="s">
        <v>42</v>
      </c>
      <c r="J4250" s="4" t="s">
        <v>29</v>
      </c>
      <c r="K4250" s="4" t="s">
        <v>21</v>
      </c>
      <c r="L4250" s="3">
        <v>5.788416824049664E15</v>
      </c>
      <c r="M4250" s="4" t="s">
        <v>19</v>
      </c>
      <c r="N4250" s="4" t="s">
        <v>2829</v>
      </c>
    </row>
    <row r="4251">
      <c r="A4251" s="3">
        <v>5.530257017339904E15</v>
      </c>
      <c r="B4251" s="4" t="s">
        <v>3975</v>
      </c>
      <c r="C4251" s="4" t="s">
        <v>3936</v>
      </c>
      <c r="D4251" s="4" t="s">
        <v>3946</v>
      </c>
      <c r="E4251" s="4" t="s">
        <v>3947</v>
      </c>
      <c r="F4251" s="4" t="s">
        <v>3945</v>
      </c>
      <c r="G4251" s="4" t="s">
        <v>19</v>
      </c>
      <c r="H4251" s="4" t="s">
        <v>19</v>
      </c>
      <c r="I4251" s="4" t="s">
        <v>214</v>
      </c>
      <c r="J4251" s="4" t="s">
        <v>29</v>
      </c>
      <c r="K4251" s="4" t="s">
        <v>21</v>
      </c>
      <c r="L4251" s="3">
        <v>5.788416824049664E15</v>
      </c>
      <c r="M4251" s="4" t="s">
        <v>19</v>
      </c>
      <c r="N4251" s="4" t="s">
        <v>112</v>
      </c>
    </row>
    <row r="4252">
      <c r="A4252" s="3">
        <v>5.806268678209536E15</v>
      </c>
      <c r="B4252" s="4" t="s">
        <v>3975</v>
      </c>
      <c r="C4252" s="4" t="s">
        <v>3886</v>
      </c>
      <c r="D4252" s="4" t="s">
        <v>420</v>
      </c>
      <c r="E4252" s="4" t="s">
        <v>421</v>
      </c>
      <c r="F4252" s="4" t="s">
        <v>422</v>
      </c>
      <c r="G4252" s="4" t="s">
        <v>423</v>
      </c>
      <c r="H4252" s="4" t="s">
        <v>19</v>
      </c>
      <c r="I4252" s="4" t="s">
        <v>623</v>
      </c>
      <c r="J4252" s="4" t="s">
        <v>29</v>
      </c>
      <c r="K4252" s="4" t="s">
        <v>21</v>
      </c>
      <c r="L4252" s="3">
        <v>5.788416824049664E15</v>
      </c>
      <c r="M4252" s="4" t="s">
        <v>19</v>
      </c>
      <c r="N4252" s="4" t="s">
        <v>112</v>
      </c>
    </row>
    <row r="4253">
      <c r="A4253" s="3">
        <v>5.859897904791552E15</v>
      </c>
      <c r="B4253" s="4" t="s">
        <v>3975</v>
      </c>
      <c r="C4253" s="4" t="s">
        <v>3960</v>
      </c>
      <c r="D4253" s="4" t="s">
        <v>1474</v>
      </c>
      <c r="E4253" s="4" t="s">
        <v>1475</v>
      </c>
      <c r="F4253" s="4" t="s">
        <v>1476</v>
      </c>
      <c r="G4253" s="4" t="s">
        <v>619</v>
      </c>
      <c r="H4253" s="4" t="s">
        <v>19</v>
      </c>
      <c r="I4253" s="4" t="s">
        <v>20</v>
      </c>
      <c r="J4253" s="4" t="s">
        <v>29</v>
      </c>
      <c r="K4253" s="4" t="s">
        <v>21</v>
      </c>
      <c r="L4253" s="3">
        <v>6.099252238614528E15</v>
      </c>
      <c r="M4253" s="4" t="s">
        <v>19</v>
      </c>
      <c r="N4253" s="4" t="s">
        <v>2829</v>
      </c>
    </row>
    <row r="4254">
      <c r="A4254" s="3">
        <v>5.973112236081152E15</v>
      </c>
      <c r="B4254" s="4" t="s">
        <v>3975</v>
      </c>
      <c r="C4254" s="4" t="s">
        <v>3901</v>
      </c>
      <c r="D4254" s="4" t="s">
        <v>1064</v>
      </c>
      <c r="E4254" s="4" t="s">
        <v>1065</v>
      </c>
      <c r="F4254" s="4" t="s">
        <v>1066</v>
      </c>
      <c r="G4254" s="4" t="s">
        <v>19</v>
      </c>
      <c r="H4254" s="4" t="s">
        <v>19</v>
      </c>
      <c r="I4254" s="4" t="s">
        <v>54</v>
      </c>
      <c r="J4254" s="4" t="s">
        <v>29</v>
      </c>
      <c r="K4254" s="4" t="s">
        <v>21</v>
      </c>
      <c r="L4254" s="3">
        <v>6.099252238614528E15</v>
      </c>
      <c r="M4254" s="4" t="s">
        <v>19</v>
      </c>
      <c r="N4254" s="4" t="s">
        <v>2829</v>
      </c>
    </row>
    <row r="4255">
      <c r="A4255" s="3">
        <v>6.062165295955968E15</v>
      </c>
      <c r="B4255" s="4" t="s">
        <v>3975</v>
      </c>
      <c r="C4255" s="4" t="s">
        <v>3936</v>
      </c>
      <c r="D4255" s="4" t="s">
        <v>3056</v>
      </c>
      <c r="E4255" s="4" t="s">
        <v>3057</v>
      </c>
      <c r="F4255" s="4" t="s">
        <v>3138</v>
      </c>
      <c r="G4255" s="4" t="s">
        <v>19</v>
      </c>
      <c r="H4255" s="4" t="s">
        <v>19</v>
      </c>
      <c r="I4255" s="4" t="s">
        <v>590</v>
      </c>
      <c r="J4255" s="4" t="s">
        <v>29</v>
      </c>
      <c r="K4255" s="4" t="s">
        <v>21</v>
      </c>
      <c r="L4255" s="3">
        <v>5.788416824049664E15</v>
      </c>
      <c r="M4255" s="4" t="s">
        <v>19</v>
      </c>
      <c r="N4255" s="4" t="s">
        <v>118</v>
      </c>
    </row>
    <row r="4256">
      <c r="A4256" s="3">
        <v>6.071762467487744E15</v>
      </c>
      <c r="B4256" s="4" t="s">
        <v>3975</v>
      </c>
      <c r="C4256" s="4" t="s">
        <v>3960</v>
      </c>
      <c r="D4256" s="4" t="s">
        <v>2969</v>
      </c>
      <c r="E4256" s="4" t="s">
        <v>19</v>
      </c>
      <c r="F4256" s="4" t="s">
        <v>2970</v>
      </c>
      <c r="G4256" s="4" t="s">
        <v>19</v>
      </c>
      <c r="H4256" s="4" t="s">
        <v>19</v>
      </c>
      <c r="I4256" s="4" t="s">
        <v>42</v>
      </c>
      <c r="J4256" s="4" t="s">
        <v>43</v>
      </c>
      <c r="K4256" s="4" t="s">
        <v>21</v>
      </c>
      <c r="L4256" s="3">
        <v>5.788416824049664E15</v>
      </c>
      <c r="M4256" s="4" t="s">
        <v>19</v>
      </c>
      <c r="N4256" s="4" t="s">
        <v>471</v>
      </c>
    </row>
    <row r="4257">
      <c r="A4257" s="3">
        <v>6.248848381509632E15</v>
      </c>
      <c r="B4257" s="4" t="s">
        <v>3975</v>
      </c>
      <c r="C4257" s="4" t="s">
        <v>3874</v>
      </c>
      <c r="D4257" s="4" t="s">
        <v>3053</v>
      </c>
      <c r="E4257" s="4" t="s">
        <v>3054</v>
      </c>
      <c r="F4257" s="4" t="s">
        <v>3055</v>
      </c>
      <c r="G4257" s="4" t="s">
        <v>19</v>
      </c>
      <c r="H4257" s="4" t="s">
        <v>19</v>
      </c>
      <c r="I4257" s="4" t="s">
        <v>48</v>
      </c>
      <c r="J4257" s="4" t="s">
        <v>29</v>
      </c>
      <c r="K4257" s="4" t="s">
        <v>21</v>
      </c>
      <c r="L4257" s="3">
        <v>5.788416824049664E15</v>
      </c>
      <c r="M4257" s="4" t="s">
        <v>19</v>
      </c>
      <c r="N4257" s="4" t="s">
        <v>2829</v>
      </c>
    </row>
    <row r="4258">
      <c r="A4258" s="3">
        <v>6.27799146266624E15</v>
      </c>
      <c r="B4258" s="4" t="s">
        <v>3975</v>
      </c>
      <c r="C4258" s="4" t="s">
        <v>3975</v>
      </c>
      <c r="D4258" s="4" t="s">
        <v>3981</v>
      </c>
      <c r="E4258" s="4" t="s">
        <v>3982</v>
      </c>
      <c r="F4258" s="4" t="s">
        <v>3983</v>
      </c>
      <c r="G4258" s="4" t="s">
        <v>19</v>
      </c>
      <c r="H4258" s="4" t="s">
        <v>19</v>
      </c>
      <c r="I4258" s="4" t="s">
        <v>42</v>
      </c>
      <c r="J4258" s="4" t="s">
        <v>29</v>
      </c>
      <c r="K4258" s="4" t="s">
        <v>21</v>
      </c>
      <c r="L4258" s="3">
        <v>5.594174370349056E15</v>
      </c>
      <c r="M4258" s="4" t="s">
        <v>19</v>
      </c>
      <c r="N4258" s="4" t="s">
        <v>112</v>
      </c>
    </row>
    <row r="4259">
      <c r="A4259" s="3">
        <v>6.407285312651264E15</v>
      </c>
      <c r="B4259" s="4" t="s">
        <v>3975</v>
      </c>
      <c r="C4259" s="4" t="s">
        <v>3960</v>
      </c>
      <c r="D4259" s="4" t="s">
        <v>63</v>
      </c>
      <c r="E4259" s="4" t="s">
        <v>64</v>
      </c>
      <c r="F4259" s="4" t="s">
        <v>1665</v>
      </c>
      <c r="G4259" s="4" t="s">
        <v>619</v>
      </c>
      <c r="H4259" s="4" t="s">
        <v>19</v>
      </c>
      <c r="I4259" s="4" t="s">
        <v>299</v>
      </c>
      <c r="J4259" s="4" t="s">
        <v>29</v>
      </c>
      <c r="K4259" s="4" t="s">
        <v>21</v>
      </c>
      <c r="L4259" s="3">
        <v>6.099252238614528E15</v>
      </c>
      <c r="M4259" s="4" t="s">
        <v>19</v>
      </c>
      <c r="N4259" s="4" t="s">
        <v>2829</v>
      </c>
    </row>
    <row r="4260">
      <c r="A4260" s="3">
        <v>6.510113540603904E15</v>
      </c>
      <c r="B4260" s="4" t="s">
        <v>3975</v>
      </c>
      <c r="C4260" s="4" t="s">
        <v>3975</v>
      </c>
      <c r="D4260" s="4" t="s">
        <v>2813</v>
      </c>
      <c r="E4260" s="4" t="s">
        <v>2814</v>
      </c>
      <c r="F4260" s="4" t="s">
        <v>2815</v>
      </c>
      <c r="G4260" s="4" t="s">
        <v>19</v>
      </c>
      <c r="H4260" s="4" t="s">
        <v>19</v>
      </c>
      <c r="I4260" s="4" t="s">
        <v>20</v>
      </c>
      <c r="J4260" s="4" t="s">
        <v>29</v>
      </c>
      <c r="K4260" s="4" t="s">
        <v>21</v>
      </c>
      <c r="L4260" s="3">
        <v>5.788416824049664E15</v>
      </c>
      <c r="M4260" s="4" t="s">
        <v>19</v>
      </c>
      <c r="N4260" s="4" t="s">
        <v>2829</v>
      </c>
    </row>
    <row r="4261">
      <c r="A4261" s="3">
        <v>6.637748258144256E15</v>
      </c>
      <c r="B4261" s="4" t="s">
        <v>3975</v>
      </c>
      <c r="C4261" s="4" t="s">
        <v>3975</v>
      </c>
      <c r="D4261" s="4" t="s">
        <v>1121</v>
      </c>
      <c r="E4261" s="4" t="s">
        <v>1122</v>
      </c>
      <c r="F4261" s="4" t="s">
        <v>2755</v>
      </c>
      <c r="G4261" s="4" t="s">
        <v>619</v>
      </c>
      <c r="H4261" s="4" t="s">
        <v>19</v>
      </c>
      <c r="I4261" s="4" t="s">
        <v>28</v>
      </c>
      <c r="J4261" s="4" t="s">
        <v>29</v>
      </c>
      <c r="K4261" s="4" t="s">
        <v>21</v>
      </c>
      <c r="L4261" s="3">
        <v>5.788416824049664E15</v>
      </c>
      <c r="M4261" s="4" t="s">
        <v>19</v>
      </c>
      <c r="N4261" s="4" t="s">
        <v>112</v>
      </c>
    </row>
    <row r="4262">
      <c r="A4262" s="3">
        <v>6.729441078738944E15</v>
      </c>
      <c r="B4262" s="4" t="s">
        <v>3975</v>
      </c>
      <c r="C4262" s="4" t="s">
        <v>3960</v>
      </c>
      <c r="D4262" s="4" t="s">
        <v>1745</v>
      </c>
      <c r="E4262" s="4" t="s">
        <v>19</v>
      </c>
      <c r="F4262" s="4" t="s">
        <v>1746</v>
      </c>
      <c r="G4262" s="4" t="s">
        <v>19</v>
      </c>
      <c r="H4262" s="4" t="s">
        <v>19</v>
      </c>
      <c r="I4262" s="4" t="s">
        <v>42</v>
      </c>
      <c r="J4262" s="4" t="s">
        <v>43</v>
      </c>
      <c r="K4262" s="4" t="s">
        <v>21</v>
      </c>
      <c r="L4262" s="3">
        <v>5.788416824049664E15</v>
      </c>
      <c r="M4262" s="4" t="s">
        <v>19</v>
      </c>
      <c r="N4262" s="4" t="s">
        <v>2829</v>
      </c>
    </row>
    <row r="4263">
      <c r="A4263" s="3">
        <v>6.118685538844672E15</v>
      </c>
      <c r="B4263" s="4" t="s">
        <v>3975</v>
      </c>
      <c r="C4263" s="4" t="s">
        <v>3936</v>
      </c>
      <c r="D4263" s="4" t="s">
        <v>3919</v>
      </c>
      <c r="E4263" s="4" t="s">
        <v>3920</v>
      </c>
      <c r="F4263" s="4" t="s">
        <v>1970</v>
      </c>
      <c r="G4263" s="4" t="s">
        <v>19</v>
      </c>
      <c r="H4263" s="4" t="s">
        <v>19</v>
      </c>
      <c r="I4263" s="4" t="s">
        <v>153</v>
      </c>
      <c r="J4263" s="4" t="s">
        <v>19</v>
      </c>
      <c r="K4263" s="4" t="s">
        <v>21</v>
      </c>
      <c r="L4263" s="3">
        <v>6.200771016523776E15</v>
      </c>
      <c r="M4263" s="4" t="s">
        <v>19</v>
      </c>
      <c r="N4263" s="4" t="s">
        <v>19</v>
      </c>
    </row>
    <row r="4264">
      <c r="A4264" s="3">
        <v>4.70788983128064E15</v>
      </c>
      <c r="B4264" s="4" t="s">
        <v>3984</v>
      </c>
      <c r="C4264" s="4" t="s">
        <v>3975</v>
      </c>
      <c r="D4264" s="4" t="s">
        <v>1963</v>
      </c>
      <c r="E4264" s="4" t="s">
        <v>1964</v>
      </c>
      <c r="F4264" s="4" t="s">
        <v>1965</v>
      </c>
      <c r="G4264" s="4" t="s">
        <v>19</v>
      </c>
      <c r="H4264" s="4" t="s">
        <v>19</v>
      </c>
      <c r="I4264" s="4" t="s">
        <v>42</v>
      </c>
      <c r="J4264" s="4" t="s">
        <v>55</v>
      </c>
      <c r="K4264" s="4" t="s">
        <v>21</v>
      </c>
      <c r="L4264" s="3">
        <v>5.788416824049664E15</v>
      </c>
      <c r="M4264" s="4" t="s">
        <v>19</v>
      </c>
      <c r="N4264" s="4" t="s">
        <v>2829</v>
      </c>
    </row>
    <row r="4265">
      <c r="A4265" s="3">
        <v>4.731835565801472E15</v>
      </c>
      <c r="B4265" s="4" t="s">
        <v>3984</v>
      </c>
      <c r="C4265" s="4" t="s">
        <v>3850</v>
      </c>
      <c r="D4265" s="4" t="s">
        <v>970</v>
      </c>
      <c r="E4265" s="4" t="s">
        <v>971</v>
      </c>
      <c r="F4265" s="4" t="s">
        <v>972</v>
      </c>
      <c r="G4265" s="4" t="s">
        <v>19</v>
      </c>
      <c r="H4265" s="4" t="s">
        <v>19</v>
      </c>
      <c r="I4265" s="4" t="s">
        <v>20</v>
      </c>
      <c r="J4265" s="4" t="s">
        <v>29</v>
      </c>
      <c r="K4265" s="4" t="s">
        <v>21</v>
      </c>
      <c r="L4265" s="3">
        <v>5.788416824049664E15</v>
      </c>
      <c r="M4265" s="4" t="s">
        <v>19</v>
      </c>
      <c r="N4265" s="4" t="s">
        <v>2829</v>
      </c>
    </row>
    <row r="4266">
      <c r="A4266" s="3">
        <v>4.746604884590592E15</v>
      </c>
      <c r="B4266" s="4" t="s">
        <v>3984</v>
      </c>
      <c r="C4266" s="4" t="s">
        <v>3886</v>
      </c>
      <c r="D4266" s="4" t="s">
        <v>3871</v>
      </c>
      <c r="E4266" s="4" t="s">
        <v>3872</v>
      </c>
      <c r="F4266" s="4" t="s">
        <v>3873</v>
      </c>
      <c r="G4266" s="4" t="s">
        <v>19</v>
      </c>
      <c r="H4266" s="4" t="s">
        <v>19</v>
      </c>
      <c r="I4266" s="4" t="s">
        <v>405</v>
      </c>
      <c r="J4266" s="4" t="s">
        <v>29</v>
      </c>
      <c r="K4266" s="4" t="s">
        <v>21</v>
      </c>
      <c r="L4266" s="3">
        <v>5.788416824049664E15</v>
      </c>
      <c r="M4266" s="4" t="s">
        <v>19</v>
      </c>
      <c r="N4266" s="4" t="s">
        <v>2829</v>
      </c>
    </row>
    <row r="4267">
      <c r="A4267" s="3">
        <v>4.76588145278976E15</v>
      </c>
      <c r="B4267" s="4" t="s">
        <v>3984</v>
      </c>
      <c r="C4267" s="4" t="s">
        <v>3984</v>
      </c>
      <c r="D4267" s="4" t="s">
        <v>3985</v>
      </c>
      <c r="E4267" s="4" t="s">
        <v>3986</v>
      </c>
      <c r="F4267" s="4" t="s">
        <v>3987</v>
      </c>
      <c r="G4267" s="4" t="s">
        <v>19</v>
      </c>
      <c r="H4267" s="4" t="s">
        <v>19</v>
      </c>
      <c r="I4267" s="4" t="s">
        <v>42</v>
      </c>
      <c r="J4267" s="4" t="s">
        <v>29</v>
      </c>
      <c r="K4267" s="4" t="s">
        <v>21</v>
      </c>
      <c r="L4267" s="3">
        <v>5.788416824049664E15</v>
      </c>
      <c r="M4267" s="4" t="s">
        <v>19</v>
      </c>
      <c r="N4267" s="4" t="s">
        <v>2829</v>
      </c>
    </row>
    <row r="4268">
      <c r="A4268" s="3">
        <v>4.897226619420672E15</v>
      </c>
      <c r="B4268" s="4" t="s">
        <v>3984</v>
      </c>
      <c r="C4268" s="4" t="s">
        <v>3960</v>
      </c>
      <c r="D4268" s="4" t="s">
        <v>2100</v>
      </c>
      <c r="E4268" s="4" t="s">
        <v>2101</v>
      </c>
      <c r="F4268" s="4" t="s">
        <v>3754</v>
      </c>
      <c r="G4268" s="4" t="s">
        <v>619</v>
      </c>
      <c r="H4268" s="4" t="s">
        <v>19</v>
      </c>
      <c r="I4268" s="4" t="s">
        <v>20</v>
      </c>
      <c r="J4268" s="4" t="s">
        <v>29</v>
      </c>
      <c r="K4268" s="4" t="s">
        <v>21</v>
      </c>
      <c r="L4268" s="3">
        <v>5.788416824049664E15</v>
      </c>
      <c r="M4268" s="4" t="s">
        <v>19</v>
      </c>
      <c r="N4268" s="4" t="s">
        <v>2829</v>
      </c>
    </row>
    <row r="4269">
      <c r="A4269" s="3">
        <v>4.935951890055168E15</v>
      </c>
      <c r="B4269" s="4" t="s">
        <v>3984</v>
      </c>
      <c r="C4269" s="4" t="s">
        <v>3975</v>
      </c>
      <c r="D4269" s="4" t="s">
        <v>2683</v>
      </c>
      <c r="E4269" s="4" t="s">
        <v>19</v>
      </c>
      <c r="F4269" s="4" t="s">
        <v>2684</v>
      </c>
      <c r="G4269" s="4" t="s">
        <v>19</v>
      </c>
      <c r="H4269" s="4" t="s">
        <v>19</v>
      </c>
      <c r="I4269" s="4" t="s">
        <v>42</v>
      </c>
      <c r="J4269" s="4" t="s">
        <v>43</v>
      </c>
      <c r="K4269" s="4" t="s">
        <v>21</v>
      </c>
      <c r="L4269" s="3">
        <v>5.788416824049664E15</v>
      </c>
      <c r="M4269" s="4" t="s">
        <v>19</v>
      </c>
      <c r="N4269" s="4" t="s">
        <v>471</v>
      </c>
    </row>
    <row r="4270">
      <c r="A4270" s="3">
        <v>4.960650401480704E15</v>
      </c>
      <c r="B4270" s="4" t="s">
        <v>3984</v>
      </c>
      <c r="C4270" s="4" t="s">
        <v>3975</v>
      </c>
      <c r="D4270" s="4" t="s">
        <v>176</v>
      </c>
      <c r="E4270" s="4" t="s">
        <v>177</v>
      </c>
      <c r="F4270" s="4" t="s">
        <v>178</v>
      </c>
      <c r="G4270" s="4" t="s">
        <v>19</v>
      </c>
      <c r="H4270" s="4" t="s">
        <v>19</v>
      </c>
      <c r="I4270" s="4" t="s">
        <v>299</v>
      </c>
      <c r="J4270" s="4" t="s">
        <v>55</v>
      </c>
      <c r="K4270" s="4" t="s">
        <v>21</v>
      </c>
      <c r="L4270" s="3">
        <v>6.099252238614528E15</v>
      </c>
      <c r="M4270" s="4" t="s">
        <v>19</v>
      </c>
      <c r="N4270" s="4" t="s">
        <v>112</v>
      </c>
    </row>
    <row r="4271">
      <c r="A4271" s="3">
        <v>5.017701274157056E15</v>
      </c>
      <c r="B4271" s="4" t="s">
        <v>3984</v>
      </c>
      <c r="C4271" s="4" t="s">
        <v>3901</v>
      </c>
      <c r="D4271" s="4" t="s">
        <v>2234</v>
      </c>
      <c r="E4271" s="4" t="s">
        <v>2235</v>
      </c>
      <c r="F4271" s="4" t="s">
        <v>2236</v>
      </c>
      <c r="G4271" s="4" t="s">
        <v>19</v>
      </c>
      <c r="H4271" s="4" t="s">
        <v>19</v>
      </c>
      <c r="I4271" s="4" t="s">
        <v>20</v>
      </c>
      <c r="J4271" s="4" t="s">
        <v>29</v>
      </c>
      <c r="K4271" s="4" t="s">
        <v>21</v>
      </c>
      <c r="L4271" s="3">
        <v>5.788416824049664E15</v>
      </c>
      <c r="M4271" s="4" t="s">
        <v>19</v>
      </c>
      <c r="N4271" s="4" t="s">
        <v>2829</v>
      </c>
    </row>
    <row r="4272">
      <c r="A4272" s="3">
        <v>5.113244700704768E15</v>
      </c>
      <c r="B4272" s="4" t="s">
        <v>3984</v>
      </c>
      <c r="C4272" s="4" t="s">
        <v>3874</v>
      </c>
      <c r="D4272" s="4" t="s">
        <v>1121</v>
      </c>
      <c r="E4272" s="4" t="s">
        <v>1122</v>
      </c>
      <c r="F4272" s="4" t="s">
        <v>2755</v>
      </c>
      <c r="G4272" s="4" t="s">
        <v>619</v>
      </c>
      <c r="H4272" s="4" t="s">
        <v>19</v>
      </c>
      <c r="I4272" s="4" t="s">
        <v>70</v>
      </c>
      <c r="J4272" s="4" t="s">
        <v>29</v>
      </c>
      <c r="K4272" s="4" t="s">
        <v>21</v>
      </c>
      <c r="L4272" s="3">
        <v>5.594174370349056E15</v>
      </c>
      <c r="M4272" s="4" t="s">
        <v>19</v>
      </c>
      <c r="N4272" s="4" t="s">
        <v>112</v>
      </c>
    </row>
    <row r="4273">
      <c r="A4273" s="3">
        <v>5.17793281376256E15</v>
      </c>
      <c r="B4273" s="4" t="s">
        <v>3984</v>
      </c>
      <c r="C4273" s="4" t="s">
        <v>3901</v>
      </c>
      <c r="D4273" s="4" t="s">
        <v>3633</v>
      </c>
      <c r="E4273" s="4" t="s">
        <v>3634</v>
      </c>
      <c r="F4273" s="4" t="s">
        <v>3635</v>
      </c>
      <c r="G4273" s="4" t="s">
        <v>19</v>
      </c>
      <c r="H4273" s="4" t="s">
        <v>19</v>
      </c>
      <c r="I4273" s="4" t="s">
        <v>214</v>
      </c>
      <c r="J4273" s="4" t="s">
        <v>43</v>
      </c>
      <c r="K4273" s="4" t="s">
        <v>21</v>
      </c>
      <c r="L4273" s="3">
        <v>5.788416824049664E15</v>
      </c>
      <c r="M4273" s="4" t="s">
        <v>19</v>
      </c>
      <c r="N4273" s="4" t="s">
        <v>30</v>
      </c>
    </row>
    <row r="4274">
      <c r="A4274" s="3">
        <v>5.184521025159168E15</v>
      </c>
      <c r="B4274" s="4" t="s">
        <v>3984</v>
      </c>
      <c r="C4274" s="4" t="s">
        <v>3975</v>
      </c>
      <c r="D4274" s="4" t="s">
        <v>2862</v>
      </c>
      <c r="E4274" s="4" t="s">
        <v>2863</v>
      </c>
      <c r="F4274" s="4" t="s">
        <v>2864</v>
      </c>
      <c r="G4274" s="4" t="s">
        <v>19</v>
      </c>
      <c r="H4274" s="4" t="s">
        <v>19</v>
      </c>
      <c r="I4274" s="4" t="s">
        <v>153</v>
      </c>
      <c r="J4274" s="4" t="s">
        <v>43</v>
      </c>
      <c r="K4274" s="4" t="s">
        <v>21</v>
      </c>
      <c r="L4274" s="3">
        <v>6.200771016523776E15</v>
      </c>
      <c r="M4274" s="4" t="s">
        <v>19</v>
      </c>
      <c r="N4274" s="4" t="s">
        <v>3932</v>
      </c>
    </row>
    <row r="4275">
      <c r="A4275" s="3">
        <v>5.389054078681088E15</v>
      </c>
      <c r="B4275" s="4" t="s">
        <v>3984</v>
      </c>
      <c r="C4275" s="4" t="s">
        <v>3901</v>
      </c>
      <c r="D4275" s="4" t="s">
        <v>1780</v>
      </c>
      <c r="E4275" s="4" t="s">
        <v>1781</v>
      </c>
      <c r="F4275" s="4" t="s">
        <v>2056</v>
      </c>
      <c r="G4275" s="4" t="s">
        <v>19</v>
      </c>
      <c r="H4275" s="4" t="s">
        <v>19</v>
      </c>
      <c r="I4275" s="4" t="s">
        <v>70</v>
      </c>
      <c r="J4275" s="4" t="s">
        <v>29</v>
      </c>
      <c r="K4275" s="4" t="s">
        <v>21</v>
      </c>
      <c r="L4275" s="3">
        <v>6.099252238614528E15</v>
      </c>
      <c r="M4275" s="4" t="s">
        <v>19</v>
      </c>
      <c r="N4275" s="4" t="s">
        <v>2829</v>
      </c>
    </row>
    <row r="4276">
      <c r="A4276" s="3">
        <v>5.392341758705664E15</v>
      </c>
      <c r="B4276" s="4" t="s">
        <v>3984</v>
      </c>
      <c r="C4276" s="4" t="s">
        <v>3984</v>
      </c>
      <c r="D4276" s="4" t="s">
        <v>1059</v>
      </c>
      <c r="E4276" s="4" t="s">
        <v>1060</v>
      </c>
      <c r="F4276" s="4" t="s">
        <v>1061</v>
      </c>
      <c r="G4276" s="4" t="s">
        <v>19</v>
      </c>
      <c r="H4276" s="4" t="s">
        <v>19</v>
      </c>
      <c r="I4276" s="4" t="s">
        <v>101</v>
      </c>
      <c r="J4276" s="4" t="s">
        <v>29</v>
      </c>
      <c r="K4276" s="4" t="s">
        <v>21</v>
      </c>
      <c r="L4276" s="3">
        <v>6.099252238614528E15</v>
      </c>
      <c r="M4276" s="4" t="s">
        <v>19</v>
      </c>
      <c r="N4276" s="4" t="s">
        <v>2829</v>
      </c>
    </row>
    <row r="4277">
      <c r="A4277" s="3">
        <v>5.412700558000128E15</v>
      </c>
      <c r="B4277" s="4" t="s">
        <v>3984</v>
      </c>
      <c r="C4277" s="4" t="s">
        <v>3886</v>
      </c>
      <c r="D4277" s="4" t="s">
        <v>1402</v>
      </c>
      <c r="E4277" s="4" t="s">
        <v>1403</v>
      </c>
      <c r="F4277" s="4" t="s">
        <v>1404</v>
      </c>
      <c r="G4277" s="4" t="s">
        <v>619</v>
      </c>
      <c r="H4277" s="4" t="s">
        <v>19</v>
      </c>
      <c r="I4277" s="4" t="s">
        <v>54</v>
      </c>
      <c r="J4277" s="4" t="s">
        <v>29</v>
      </c>
      <c r="K4277" s="4" t="s">
        <v>21</v>
      </c>
      <c r="L4277" s="3">
        <v>6.099252238614528E15</v>
      </c>
      <c r="M4277" s="4" t="s">
        <v>19</v>
      </c>
      <c r="N4277" s="4" t="s">
        <v>2829</v>
      </c>
    </row>
    <row r="4278">
      <c r="A4278" s="3">
        <v>5.415731781500928E15</v>
      </c>
      <c r="B4278" s="4" t="s">
        <v>3984</v>
      </c>
      <c r="C4278" s="4" t="s">
        <v>3901</v>
      </c>
      <c r="D4278" s="4" t="s">
        <v>2312</v>
      </c>
      <c r="E4278" s="4" t="s">
        <v>2313</v>
      </c>
      <c r="F4278" s="4" t="s">
        <v>2314</v>
      </c>
      <c r="G4278" s="4" t="s">
        <v>619</v>
      </c>
      <c r="H4278" s="4" t="s">
        <v>19</v>
      </c>
      <c r="I4278" s="4" t="s">
        <v>20</v>
      </c>
      <c r="J4278" s="4" t="s">
        <v>29</v>
      </c>
      <c r="K4278" s="4" t="s">
        <v>21</v>
      </c>
      <c r="L4278" s="3">
        <v>5.788416824049664E15</v>
      </c>
      <c r="M4278" s="4" t="s">
        <v>19</v>
      </c>
      <c r="N4278" s="4" t="s">
        <v>2829</v>
      </c>
    </row>
    <row r="4279">
      <c r="A4279" s="3">
        <v>5.442929242472448E15</v>
      </c>
      <c r="B4279" s="4" t="s">
        <v>3984</v>
      </c>
      <c r="C4279" s="4" t="s">
        <v>3832</v>
      </c>
      <c r="D4279" s="4" t="s">
        <v>2002</v>
      </c>
      <c r="E4279" s="4" t="s">
        <v>2003</v>
      </c>
      <c r="F4279" s="4" t="s">
        <v>2004</v>
      </c>
      <c r="G4279" s="4" t="s">
        <v>619</v>
      </c>
      <c r="H4279" s="4" t="s">
        <v>19</v>
      </c>
      <c r="I4279" s="4" t="s">
        <v>299</v>
      </c>
      <c r="J4279" s="4" t="s">
        <v>29</v>
      </c>
      <c r="K4279" s="4" t="s">
        <v>21</v>
      </c>
      <c r="L4279" s="3">
        <v>6.099252238614528E15</v>
      </c>
      <c r="M4279" s="4" t="s">
        <v>19</v>
      </c>
      <c r="N4279" s="4" t="s">
        <v>30</v>
      </c>
    </row>
    <row r="4280">
      <c r="A4280" s="3">
        <v>5.618920325709824E15</v>
      </c>
      <c r="B4280" s="4" t="s">
        <v>3984</v>
      </c>
      <c r="C4280" s="4" t="s">
        <v>3901</v>
      </c>
      <c r="D4280" s="4" t="s">
        <v>3727</v>
      </c>
      <c r="E4280" s="4" t="s">
        <v>3728</v>
      </c>
      <c r="F4280" s="4" t="s">
        <v>3729</v>
      </c>
      <c r="G4280" s="4" t="s">
        <v>19</v>
      </c>
      <c r="H4280" s="4" t="s">
        <v>19</v>
      </c>
      <c r="I4280" s="4" t="s">
        <v>20</v>
      </c>
      <c r="J4280" s="4" t="s">
        <v>29</v>
      </c>
      <c r="K4280" s="4" t="s">
        <v>21</v>
      </c>
      <c r="L4280" s="3">
        <v>5.788416824049664E15</v>
      </c>
      <c r="M4280" s="4" t="s">
        <v>19</v>
      </c>
      <c r="N4280" s="4" t="s">
        <v>2829</v>
      </c>
    </row>
    <row r="4281">
      <c r="A4281" s="3">
        <v>5.666934419423232E15</v>
      </c>
      <c r="B4281" s="4" t="s">
        <v>3984</v>
      </c>
      <c r="C4281" s="4" t="s">
        <v>3960</v>
      </c>
      <c r="D4281" s="4" t="s">
        <v>3971</v>
      </c>
      <c r="E4281" s="4" t="s">
        <v>3972</v>
      </c>
      <c r="F4281" s="4" t="s">
        <v>3988</v>
      </c>
      <c r="G4281" s="4" t="s">
        <v>3973</v>
      </c>
      <c r="H4281" s="4" t="s">
        <v>19</v>
      </c>
      <c r="I4281" s="4" t="s">
        <v>126</v>
      </c>
      <c r="J4281" s="4" t="s">
        <v>29</v>
      </c>
      <c r="K4281" s="4" t="s">
        <v>21</v>
      </c>
      <c r="L4281" s="3">
        <v>6.099252238614528E15</v>
      </c>
      <c r="M4281" s="4" t="s">
        <v>19</v>
      </c>
      <c r="N4281" s="4" t="s">
        <v>30</v>
      </c>
    </row>
    <row r="4282">
      <c r="A4282" s="3">
        <v>5.716943693217792E15</v>
      </c>
      <c r="B4282" s="4" t="s">
        <v>3984</v>
      </c>
      <c r="C4282" s="4" t="s">
        <v>3886</v>
      </c>
      <c r="D4282" s="4" t="s">
        <v>221</v>
      </c>
      <c r="E4282" s="4" t="s">
        <v>222</v>
      </c>
      <c r="F4282" s="4" t="s">
        <v>223</v>
      </c>
      <c r="G4282" s="4" t="s">
        <v>19</v>
      </c>
      <c r="H4282" s="4" t="s">
        <v>19</v>
      </c>
      <c r="I4282" s="4" t="s">
        <v>19</v>
      </c>
      <c r="J4282" s="4" t="s">
        <v>55</v>
      </c>
      <c r="K4282" s="4" t="s">
        <v>21</v>
      </c>
      <c r="L4282" s="3">
        <v>5.788416824049664E15</v>
      </c>
      <c r="M4282" s="4" t="s">
        <v>19</v>
      </c>
      <c r="N4282" s="4" t="s">
        <v>2829</v>
      </c>
    </row>
    <row r="4283">
      <c r="A4283" s="3">
        <v>5.796723969032192E15</v>
      </c>
      <c r="B4283" s="4" t="s">
        <v>3984</v>
      </c>
      <c r="C4283" s="4" t="s">
        <v>3960</v>
      </c>
      <c r="D4283" s="4" t="s">
        <v>1877</v>
      </c>
      <c r="E4283" s="4" t="s">
        <v>1878</v>
      </c>
      <c r="F4283" s="4" t="s">
        <v>1879</v>
      </c>
      <c r="G4283" s="4" t="s">
        <v>3989</v>
      </c>
      <c r="H4283" s="4" t="s">
        <v>19</v>
      </c>
      <c r="I4283" s="4" t="s">
        <v>153</v>
      </c>
      <c r="J4283" s="4" t="s">
        <v>29</v>
      </c>
      <c r="K4283" s="4" t="s">
        <v>21</v>
      </c>
      <c r="L4283" s="3">
        <v>6.200771016523776E15</v>
      </c>
      <c r="M4283" s="4" t="s">
        <v>19</v>
      </c>
      <c r="N4283" s="4" t="s">
        <v>3932</v>
      </c>
    </row>
    <row r="4284">
      <c r="A4284" s="3">
        <v>5.908319634522112E15</v>
      </c>
      <c r="B4284" s="4" t="s">
        <v>3984</v>
      </c>
      <c r="C4284" s="4" t="s">
        <v>3975</v>
      </c>
      <c r="D4284" s="4" t="s">
        <v>3990</v>
      </c>
      <c r="E4284" s="4" t="s">
        <v>19</v>
      </c>
      <c r="F4284" s="4" t="s">
        <v>3991</v>
      </c>
      <c r="G4284" s="4" t="s">
        <v>19</v>
      </c>
      <c r="H4284" s="4" t="s">
        <v>19</v>
      </c>
      <c r="I4284" s="4" t="s">
        <v>42</v>
      </c>
      <c r="J4284" s="4" t="s">
        <v>43</v>
      </c>
      <c r="K4284" s="4" t="s">
        <v>21</v>
      </c>
      <c r="L4284" s="3">
        <v>5.788416824049664E15</v>
      </c>
      <c r="M4284" s="4" t="s">
        <v>19</v>
      </c>
      <c r="N4284" s="4" t="s">
        <v>112</v>
      </c>
    </row>
    <row r="4285">
      <c r="A4285" s="3">
        <v>5.930170716848128E15</v>
      </c>
      <c r="B4285" s="4" t="s">
        <v>3984</v>
      </c>
      <c r="C4285" s="4" t="s">
        <v>3984</v>
      </c>
      <c r="D4285" s="4" t="s">
        <v>3992</v>
      </c>
      <c r="E4285" s="4" t="s">
        <v>3993</v>
      </c>
      <c r="F4285" s="4" t="s">
        <v>3994</v>
      </c>
      <c r="G4285" s="4" t="s">
        <v>19</v>
      </c>
      <c r="H4285" s="4" t="s">
        <v>19</v>
      </c>
      <c r="I4285" s="4" t="s">
        <v>42</v>
      </c>
      <c r="J4285" s="4" t="s">
        <v>29</v>
      </c>
      <c r="K4285" s="4" t="s">
        <v>21</v>
      </c>
      <c r="L4285" s="3">
        <v>5.788416824049664E15</v>
      </c>
      <c r="M4285" s="4" t="s">
        <v>19</v>
      </c>
      <c r="N4285" s="4" t="s">
        <v>112</v>
      </c>
    </row>
    <row r="4286">
      <c r="A4286" s="3">
        <v>5.940301135413248E15</v>
      </c>
      <c r="B4286" s="4" t="s">
        <v>3984</v>
      </c>
      <c r="C4286" s="4" t="s">
        <v>3960</v>
      </c>
      <c r="D4286" s="4" t="s">
        <v>3995</v>
      </c>
      <c r="E4286" s="4" t="s">
        <v>19</v>
      </c>
      <c r="F4286" s="4" t="s">
        <v>3996</v>
      </c>
      <c r="G4286" s="4" t="s">
        <v>19</v>
      </c>
      <c r="H4286" s="4" t="s">
        <v>19</v>
      </c>
      <c r="I4286" s="4" t="s">
        <v>42</v>
      </c>
      <c r="J4286" s="4" t="s">
        <v>43</v>
      </c>
      <c r="K4286" s="4" t="s">
        <v>21</v>
      </c>
      <c r="L4286" s="3">
        <v>5.788416824049664E15</v>
      </c>
      <c r="M4286" s="4" t="s">
        <v>19</v>
      </c>
      <c r="N4286" s="4" t="s">
        <v>112</v>
      </c>
    </row>
    <row r="4287">
      <c r="A4287" s="3">
        <v>5.96792493899776E15</v>
      </c>
      <c r="B4287" s="4" t="s">
        <v>3984</v>
      </c>
      <c r="C4287" s="4" t="s">
        <v>3866</v>
      </c>
      <c r="D4287" s="4" t="s">
        <v>3212</v>
      </c>
      <c r="E4287" s="4" t="s">
        <v>3213</v>
      </c>
      <c r="F4287" s="4" t="s">
        <v>3997</v>
      </c>
      <c r="G4287" s="4" t="s">
        <v>19</v>
      </c>
      <c r="H4287" s="4" t="s">
        <v>19</v>
      </c>
      <c r="I4287" s="4" t="s">
        <v>19</v>
      </c>
      <c r="J4287" s="4" t="s">
        <v>43</v>
      </c>
      <c r="K4287" s="4" t="s">
        <v>21</v>
      </c>
      <c r="L4287" s="3">
        <v>5.788416824049664E15</v>
      </c>
      <c r="M4287" s="4" t="s">
        <v>19</v>
      </c>
      <c r="N4287" s="4" t="s">
        <v>2829</v>
      </c>
    </row>
    <row r="4288">
      <c r="A4288" s="3">
        <v>5.977430691479552E15</v>
      </c>
      <c r="B4288" s="4" t="s">
        <v>3984</v>
      </c>
      <c r="C4288" s="4" t="s">
        <v>3936</v>
      </c>
      <c r="D4288" s="4" t="s">
        <v>1815</v>
      </c>
      <c r="E4288" s="4" t="s">
        <v>1816</v>
      </c>
      <c r="F4288" s="4" t="s">
        <v>1817</v>
      </c>
      <c r="G4288" s="4" t="s">
        <v>19</v>
      </c>
      <c r="H4288" s="4" t="s">
        <v>19</v>
      </c>
      <c r="I4288" s="4" t="s">
        <v>20</v>
      </c>
      <c r="J4288" s="4" t="s">
        <v>29</v>
      </c>
      <c r="K4288" s="4" t="s">
        <v>21</v>
      </c>
      <c r="L4288" s="3">
        <v>6.099252238614528E15</v>
      </c>
      <c r="M4288" s="4" t="s">
        <v>19</v>
      </c>
      <c r="N4288" s="4" t="s">
        <v>118</v>
      </c>
    </row>
    <row r="4289">
      <c r="A4289" s="3">
        <v>5.993336163336192E15</v>
      </c>
      <c r="B4289" s="4" t="s">
        <v>3984</v>
      </c>
      <c r="C4289" s="4" t="s">
        <v>3901</v>
      </c>
      <c r="D4289" s="4" t="s">
        <v>2524</v>
      </c>
      <c r="E4289" s="4" t="s">
        <v>2525</v>
      </c>
      <c r="F4289" s="4" t="s">
        <v>2526</v>
      </c>
      <c r="G4289" s="4" t="s">
        <v>619</v>
      </c>
      <c r="H4289" s="4" t="s">
        <v>19</v>
      </c>
      <c r="I4289" s="4" t="s">
        <v>20</v>
      </c>
      <c r="J4289" s="4" t="s">
        <v>55</v>
      </c>
      <c r="K4289" s="4" t="s">
        <v>21</v>
      </c>
      <c r="L4289" s="3">
        <v>5.788416824049664E15</v>
      </c>
      <c r="M4289" s="4" t="s">
        <v>19</v>
      </c>
      <c r="N4289" s="4" t="s">
        <v>2829</v>
      </c>
    </row>
    <row r="4290">
      <c r="A4290" s="3">
        <v>6.026043614363648E15</v>
      </c>
      <c r="B4290" s="4" t="s">
        <v>3984</v>
      </c>
      <c r="C4290" s="4" t="s">
        <v>3960</v>
      </c>
      <c r="D4290" s="4" t="s">
        <v>3998</v>
      </c>
      <c r="E4290" s="4" t="s">
        <v>19</v>
      </c>
      <c r="F4290" s="4" t="s">
        <v>19</v>
      </c>
      <c r="G4290" s="4" t="s">
        <v>19</v>
      </c>
      <c r="H4290" s="4" t="s">
        <v>19</v>
      </c>
      <c r="I4290" s="4" t="s">
        <v>153</v>
      </c>
      <c r="J4290" s="4" t="s">
        <v>55</v>
      </c>
      <c r="K4290" s="4" t="s">
        <v>21</v>
      </c>
      <c r="L4290" s="3">
        <v>6.200771016523776E15</v>
      </c>
      <c r="M4290" s="4" t="s">
        <v>19</v>
      </c>
      <c r="N4290" s="4" t="s">
        <v>3932</v>
      </c>
    </row>
    <row r="4291">
      <c r="A4291" s="3">
        <v>6.040040929558528E15</v>
      </c>
      <c r="B4291" s="4" t="s">
        <v>3984</v>
      </c>
      <c r="C4291" s="4" t="s">
        <v>3901</v>
      </c>
      <c r="D4291" s="4" t="s">
        <v>3125</v>
      </c>
      <c r="E4291" s="4" t="s">
        <v>3126</v>
      </c>
      <c r="F4291" s="4" t="s">
        <v>3127</v>
      </c>
      <c r="G4291" s="4" t="s">
        <v>19</v>
      </c>
      <c r="H4291" s="4" t="s">
        <v>19</v>
      </c>
      <c r="I4291" s="4" t="s">
        <v>20</v>
      </c>
      <c r="J4291" s="4" t="s">
        <v>43</v>
      </c>
      <c r="K4291" s="4" t="s">
        <v>21</v>
      </c>
      <c r="L4291" s="3">
        <v>5.788416824049664E15</v>
      </c>
      <c r="M4291" s="4" t="s">
        <v>19</v>
      </c>
      <c r="N4291" s="4" t="s">
        <v>2829</v>
      </c>
    </row>
    <row r="4292">
      <c r="A4292" s="3">
        <v>6.304054767058944E15</v>
      </c>
      <c r="B4292" s="4" t="s">
        <v>3984</v>
      </c>
      <c r="C4292" s="4" t="s">
        <v>3901</v>
      </c>
      <c r="D4292" s="4" t="s">
        <v>573</v>
      </c>
      <c r="E4292" s="4" t="s">
        <v>574</v>
      </c>
      <c r="F4292" s="4" t="s">
        <v>575</v>
      </c>
      <c r="G4292" s="4" t="s">
        <v>19</v>
      </c>
      <c r="H4292" s="4" t="s">
        <v>19</v>
      </c>
      <c r="I4292" s="4" t="s">
        <v>66</v>
      </c>
      <c r="J4292" s="4" t="s">
        <v>29</v>
      </c>
      <c r="K4292" s="4" t="s">
        <v>21</v>
      </c>
      <c r="L4292" s="3">
        <v>5.226025450340352E15</v>
      </c>
      <c r="M4292" s="4" t="s">
        <v>19</v>
      </c>
      <c r="N4292" s="4" t="s">
        <v>2829</v>
      </c>
    </row>
    <row r="4293">
      <c r="A4293" s="3">
        <v>6.433246846451712E15</v>
      </c>
      <c r="B4293" s="4" t="s">
        <v>3984</v>
      </c>
      <c r="C4293" s="4" t="s">
        <v>3984</v>
      </c>
      <c r="D4293" s="4" t="s">
        <v>2155</v>
      </c>
      <c r="E4293" s="4" t="s">
        <v>2156</v>
      </c>
      <c r="F4293" s="4" t="s">
        <v>2157</v>
      </c>
      <c r="G4293" s="4" t="s">
        <v>619</v>
      </c>
      <c r="H4293" s="4" t="s">
        <v>19</v>
      </c>
      <c r="I4293" s="4" t="s">
        <v>35</v>
      </c>
      <c r="J4293" s="4" t="s">
        <v>29</v>
      </c>
      <c r="K4293" s="4" t="s">
        <v>21</v>
      </c>
      <c r="L4293" s="3">
        <v>5.788416824049664E15</v>
      </c>
      <c r="M4293" s="4" t="s">
        <v>19</v>
      </c>
      <c r="N4293" s="4" t="s">
        <v>2829</v>
      </c>
    </row>
    <row r="4294">
      <c r="A4294" s="3">
        <v>6.448687824306176E15</v>
      </c>
      <c r="B4294" s="4" t="s">
        <v>3984</v>
      </c>
      <c r="C4294" s="4" t="s">
        <v>3960</v>
      </c>
      <c r="D4294" s="4" t="s">
        <v>3999</v>
      </c>
      <c r="E4294" s="4" t="s">
        <v>19</v>
      </c>
      <c r="F4294" s="4" t="s">
        <v>3994</v>
      </c>
      <c r="G4294" s="4" t="s">
        <v>19</v>
      </c>
      <c r="H4294" s="4" t="s">
        <v>19</v>
      </c>
      <c r="I4294" s="4" t="s">
        <v>42</v>
      </c>
      <c r="J4294" s="4" t="s">
        <v>29</v>
      </c>
      <c r="K4294" s="4" t="s">
        <v>21</v>
      </c>
      <c r="L4294" s="3">
        <v>5.788416824049664E15</v>
      </c>
      <c r="M4294" s="4" t="s">
        <v>19</v>
      </c>
      <c r="N4294" s="4" t="s">
        <v>471</v>
      </c>
    </row>
    <row r="4295">
      <c r="A4295" s="3">
        <v>6.527570703613952E15</v>
      </c>
      <c r="B4295" s="4" t="s">
        <v>3984</v>
      </c>
      <c r="C4295" s="4" t="s">
        <v>3984</v>
      </c>
      <c r="D4295" s="4" t="s">
        <v>1877</v>
      </c>
      <c r="E4295" s="4" t="s">
        <v>1878</v>
      </c>
      <c r="F4295" s="4" t="s">
        <v>1879</v>
      </c>
      <c r="G4295" s="4" t="s">
        <v>3989</v>
      </c>
      <c r="H4295" s="4" t="s">
        <v>19</v>
      </c>
      <c r="I4295" s="4" t="s">
        <v>214</v>
      </c>
      <c r="J4295" s="4" t="s">
        <v>29</v>
      </c>
      <c r="K4295" s="4" t="s">
        <v>21</v>
      </c>
      <c r="L4295" s="3">
        <v>5.788416824049664E15</v>
      </c>
      <c r="M4295" s="4" t="s">
        <v>19</v>
      </c>
      <c r="N4295" s="4" t="s">
        <v>30</v>
      </c>
    </row>
    <row r="4296">
      <c r="A4296" s="3">
        <v>6.617683647332352E15</v>
      </c>
      <c r="B4296" s="4" t="s">
        <v>3984</v>
      </c>
      <c r="C4296" s="4" t="s">
        <v>3975</v>
      </c>
      <c r="D4296" s="4" t="s">
        <v>4000</v>
      </c>
      <c r="E4296" s="4" t="s">
        <v>19</v>
      </c>
      <c r="F4296" s="4" t="s">
        <v>4001</v>
      </c>
      <c r="G4296" s="4" t="s">
        <v>19</v>
      </c>
      <c r="H4296" s="4" t="s">
        <v>19</v>
      </c>
      <c r="I4296" s="4" t="s">
        <v>42</v>
      </c>
      <c r="J4296" s="4" t="s">
        <v>43</v>
      </c>
      <c r="K4296" s="4" t="s">
        <v>472</v>
      </c>
      <c r="L4296" s="3">
        <v>5.788416824049664E15</v>
      </c>
      <c r="M4296" s="4" t="s">
        <v>19</v>
      </c>
      <c r="N4296" s="4" t="s">
        <v>112</v>
      </c>
    </row>
    <row r="4297">
      <c r="A4297" s="3">
        <v>4.51328670859264E15</v>
      </c>
      <c r="B4297" s="4" t="s">
        <v>4002</v>
      </c>
      <c r="C4297" s="4" t="s">
        <v>3960</v>
      </c>
      <c r="D4297" s="4" t="s">
        <v>2793</v>
      </c>
      <c r="E4297" s="4" t="s">
        <v>2794</v>
      </c>
      <c r="F4297" s="4" t="s">
        <v>2795</v>
      </c>
      <c r="G4297" s="4" t="s">
        <v>19</v>
      </c>
      <c r="H4297" s="4" t="s">
        <v>19</v>
      </c>
      <c r="I4297" s="4" t="s">
        <v>1009</v>
      </c>
      <c r="J4297" s="4" t="s">
        <v>19</v>
      </c>
      <c r="K4297" s="4" t="s">
        <v>21</v>
      </c>
      <c r="L4297" s="3">
        <v>5.788416824049664E15</v>
      </c>
      <c r="M4297" s="4" t="s">
        <v>19</v>
      </c>
      <c r="N4297" s="4" t="s">
        <v>30</v>
      </c>
    </row>
    <row r="4298">
      <c r="A4298" s="3">
        <v>4.668486828228608E15</v>
      </c>
      <c r="B4298" s="4" t="s">
        <v>4002</v>
      </c>
      <c r="C4298" s="4" t="s">
        <v>3975</v>
      </c>
      <c r="D4298" s="4" t="s">
        <v>3963</v>
      </c>
      <c r="E4298" s="4" t="s">
        <v>3964</v>
      </c>
      <c r="F4298" s="4" t="s">
        <v>3965</v>
      </c>
      <c r="G4298" s="4" t="s">
        <v>19</v>
      </c>
      <c r="H4298" s="4" t="s">
        <v>19</v>
      </c>
      <c r="I4298" s="4" t="s">
        <v>590</v>
      </c>
      <c r="J4298" s="4" t="s">
        <v>29</v>
      </c>
      <c r="K4298" s="4" t="s">
        <v>21</v>
      </c>
      <c r="L4298" s="3">
        <v>5.788416824049664E15</v>
      </c>
      <c r="M4298" s="4" t="s">
        <v>19</v>
      </c>
      <c r="N4298" s="4" t="s">
        <v>2829</v>
      </c>
    </row>
    <row r="4299">
      <c r="A4299" s="3">
        <v>4.713346083913728E15</v>
      </c>
      <c r="B4299" s="4" t="s">
        <v>4002</v>
      </c>
      <c r="C4299" s="4" t="s">
        <v>3984</v>
      </c>
      <c r="D4299" s="4" t="s">
        <v>3911</v>
      </c>
      <c r="E4299" s="4" t="s">
        <v>3912</v>
      </c>
      <c r="F4299" s="4" t="s">
        <v>3913</v>
      </c>
      <c r="G4299" s="4" t="s">
        <v>19</v>
      </c>
      <c r="H4299" s="4" t="s">
        <v>19</v>
      </c>
      <c r="I4299" s="4" t="s">
        <v>3651</v>
      </c>
      <c r="J4299" s="4" t="s">
        <v>19</v>
      </c>
      <c r="K4299" s="4" t="s">
        <v>21</v>
      </c>
      <c r="L4299" s="3">
        <v>6.200771016523776E15</v>
      </c>
      <c r="M4299" s="4" t="s">
        <v>19</v>
      </c>
      <c r="N4299" s="4" t="s">
        <v>2829</v>
      </c>
    </row>
    <row r="4300">
      <c r="A4300" s="3">
        <v>4.970235963179008E15</v>
      </c>
      <c r="B4300" s="4" t="s">
        <v>4002</v>
      </c>
      <c r="C4300" s="4" t="s">
        <v>3960</v>
      </c>
      <c r="D4300" s="4" t="s">
        <v>2553</v>
      </c>
      <c r="E4300" s="4" t="s">
        <v>2554</v>
      </c>
      <c r="F4300" s="4" t="s">
        <v>2555</v>
      </c>
      <c r="G4300" s="4" t="s">
        <v>619</v>
      </c>
      <c r="H4300" s="4" t="s">
        <v>19</v>
      </c>
      <c r="I4300" s="4" t="s">
        <v>101</v>
      </c>
      <c r="J4300" s="4" t="s">
        <v>29</v>
      </c>
      <c r="K4300" s="4" t="s">
        <v>21</v>
      </c>
      <c r="L4300" s="3">
        <v>5.788416824049664E15</v>
      </c>
      <c r="M4300" s="4" t="s">
        <v>19</v>
      </c>
      <c r="N4300" s="4" t="s">
        <v>2829</v>
      </c>
    </row>
    <row r="4301">
      <c r="A4301" s="3">
        <v>5.043894216097792E15</v>
      </c>
      <c r="B4301" s="4" t="s">
        <v>4002</v>
      </c>
      <c r="C4301" s="4" t="s">
        <v>3975</v>
      </c>
      <c r="D4301" s="4" t="s">
        <v>4003</v>
      </c>
      <c r="E4301" s="4" t="s">
        <v>19</v>
      </c>
      <c r="F4301" s="4" t="s">
        <v>4004</v>
      </c>
      <c r="G4301" s="4" t="s">
        <v>19</v>
      </c>
      <c r="H4301" s="4" t="s">
        <v>19</v>
      </c>
      <c r="I4301" s="4" t="s">
        <v>42</v>
      </c>
      <c r="J4301" s="4" t="s">
        <v>29</v>
      </c>
      <c r="K4301" s="4" t="s">
        <v>21</v>
      </c>
      <c r="L4301" s="3">
        <v>5.788416824049664E15</v>
      </c>
      <c r="M4301" s="4" t="s">
        <v>19</v>
      </c>
      <c r="N4301" s="4" t="s">
        <v>2829</v>
      </c>
    </row>
    <row r="4302">
      <c r="A4302" s="3">
        <v>5.343090613747712E15</v>
      </c>
      <c r="B4302" s="4" t="s">
        <v>4002</v>
      </c>
      <c r="C4302" s="4" t="s">
        <v>3850</v>
      </c>
      <c r="D4302" s="4" t="s">
        <v>4005</v>
      </c>
      <c r="E4302" s="4" t="s">
        <v>19</v>
      </c>
      <c r="F4302" s="4" t="s">
        <v>3366</v>
      </c>
      <c r="G4302" s="4" t="s">
        <v>19</v>
      </c>
      <c r="H4302" s="4" t="s">
        <v>19</v>
      </c>
      <c r="I4302" s="4" t="s">
        <v>42</v>
      </c>
      <c r="J4302" s="4" t="s">
        <v>43</v>
      </c>
      <c r="K4302" s="4" t="s">
        <v>21</v>
      </c>
      <c r="L4302" s="3">
        <v>5.788416824049664E15</v>
      </c>
      <c r="M4302" s="4" t="s">
        <v>19</v>
      </c>
      <c r="N4302" s="4" t="s">
        <v>2829</v>
      </c>
    </row>
    <row r="4303">
      <c r="A4303" s="3">
        <v>5.471266782380032E15</v>
      </c>
      <c r="B4303" s="4" t="s">
        <v>4002</v>
      </c>
      <c r="C4303" s="4" t="s">
        <v>3901</v>
      </c>
      <c r="D4303" s="4" t="s">
        <v>420</v>
      </c>
      <c r="E4303" s="4" t="s">
        <v>421</v>
      </c>
      <c r="F4303" s="4" t="s">
        <v>422</v>
      </c>
      <c r="G4303" s="4" t="s">
        <v>423</v>
      </c>
      <c r="H4303" s="4" t="s">
        <v>19</v>
      </c>
      <c r="I4303" s="4" t="s">
        <v>3651</v>
      </c>
      <c r="J4303" s="4" t="s">
        <v>19</v>
      </c>
      <c r="K4303" s="4" t="s">
        <v>21</v>
      </c>
      <c r="L4303" s="3">
        <v>6.200771016523776E15</v>
      </c>
      <c r="M4303" s="4" t="s">
        <v>19</v>
      </c>
      <c r="N4303" s="4" t="s">
        <v>112</v>
      </c>
    </row>
    <row r="4304">
      <c r="A4304" s="3">
        <v>5.474937721126912E15</v>
      </c>
      <c r="B4304" s="4" t="s">
        <v>4002</v>
      </c>
      <c r="C4304" s="4" t="s">
        <v>3886</v>
      </c>
      <c r="D4304" s="4" t="s">
        <v>1756</v>
      </c>
      <c r="E4304" s="4" t="s">
        <v>1757</v>
      </c>
      <c r="F4304" s="4" t="s">
        <v>1288</v>
      </c>
      <c r="G4304" s="4" t="s">
        <v>619</v>
      </c>
      <c r="H4304" s="4" t="s">
        <v>19</v>
      </c>
      <c r="I4304" s="4" t="s">
        <v>153</v>
      </c>
      <c r="J4304" s="4" t="s">
        <v>19</v>
      </c>
      <c r="K4304" s="4" t="s">
        <v>21</v>
      </c>
      <c r="L4304" s="3">
        <v>6.200771016523776E15</v>
      </c>
      <c r="M4304" s="4" t="s">
        <v>19</v>
      </c>
      <c r="N4304" s="4" t="s">
        <v>3932</v>
      </c>
    </row>
    <row r="4305">
      <c r="A4305" s="3">
        <v>5.483613806723072E15</v>
      </c>
      <c r="B4305" s="4" t="s">
        <v>4002</v>
      </c>
      <c r="C4305" s="4" t="s">
        <v>3960</v>
      </c>
      <c r="D4305" s="4" t="s">
        <v>2726</v>
      </c>
      <c r="E4305" s="4" t="s">
        <v>2867</v>
      </c>
      <c r="F4305" s="4" t="s">
        <v>2727</v>
      </c>
      <c r="G4305" s="4" t="s">
        <v>19</v>
      </c>
      <c r="H4305" s="4" t="s">
        <v>19</v>
      </c>
      <c r="I4305" s="4" t="s">
        <v>153</v>
      </c>
      <c r="J4305" s="4" t="s">
        <v>19</v>
      </c>
      <c r="K4305" s="4" t="s">
        <v>21</v>
      </c>
      <c r="L4305" s="3">
        <v>6.200771016523776E15</v>
      </c>
      <c r="M4305" s="4" t="s">
        <v>19</v>
      </c>
      <c r="N4305" s="4" t="s">
        <v>3932</v>
      </c>
    </row>
    <row r="4306">
      <c r="A4306" s="3">
        <v>5.646001755455488E15</v>
      </c>
      <c r="B4306" s="4" t="s">
        <v>4002</v>
      </c>
      <c r="C4306" s="4" t="s">
        <v>3960</v>
      </c>
      <c r="D4306" s="4" t="s">
        <v>3963</v>
      </c>
      <c r="E4306" s="4" t="s">
        <v>3964</v>
      </c>
      <c r="F4306" s="4" t="s">
        <v>3965</v>
      </c>
      <c r="G4306" s="4" t="s">
        <v>19</v>
      </c>
      <c r="H4306" s="4" t="s">
        <v>19</v>
      </c>
      <c r="I4306" s="4" t="s">
        <v>3651</v>
      </c>
      <c r="J4306" s="4" t="s">
        <v>29</v>
      </c>
      <c r="K4306" s="4" t="s">
        <v>21</v>
      </c>
      <c r="L4306" s="3">
        <v>6.200771016523776E15</v>
      </c>
      <c r="M4306" s="4" t="s">
        <v>19</v>
      </c>
      <c r="N4306" s="4" t="s">
        <v>112</v>
      </c>
    </row>
    <row r="4307">
      <c r="A4307" s="3">
        <v>5.99945679372288E15</v>
      </c>
      <c r="B4307" s="4" t="s">
        <v>4002</v>
      </c>
      <c r="C4307" s="4" t="s">
        <v>3984</v>
      </c>
      <c r="D4307" s="4" t="s">
        <v>2155</v>
      </c>
      <c r="E4307" s="4" t="s">
        <v>2156</v>
      </c>
      <c r="F4307" s="4" t="s">
        <v>2157</v>
      </c>
      <c r="G4307" s="4" t="s">
        <v>619</v>
      </c>
      <c r="H4307" s="4" t="s">
        <v>19</v>
      </c>
      <c r="I4307" s="4" t="s">
        <v>35</v>
      </c>
      <c r="J4307" s="4" t="s">
        <v>19</v>
      </c>
      <c r="K4307" s="4" t="s">
        <v>21</v>
      </c>
      <c r="L4307" s="3">
        <v>5.788416824049664E15</v>
      </c>
      <c r="M4307" s="4" t="s">
        <v>19</v>
      </c>
      <c r="N4307" s="4" t="s">
        <v>30</v>
      </c>
    </row>
    <row r="4308">
      <c r="A4308" s="3">
        <v>6.087667519913984E15</v>
      </c>
      <c r="B4308" s="4" t="s">
        <v>4002</v>
      </c>
      <c r="C4308" s="4" t="s">
        <v>3866</v>
      </c>
      <c r="D4308" s="4" t="s">
        <v>3096</v>
      </c>
      <c r="E4308" s="4" t="s">
        <v>3097</v>
      </c>
      <c r="F4308" s="4" t="s">
        <v>3098</v>
      </c>
      <c r="G4308" s="4" t="s">
        <v>19</v>
      </c>
      <c r="H4308" s="4" t="s">
        <v>19</v>
      </c>
      <c r="I4308" s="4" t="s">
        <v>811</v>
      </c>
      <c r="J4308" s="4" t="s">
        <v>29</v>
      </c>
      <c r="K4308" s="4" t="s">
        <v>21</v>
      </c>
      <c r="L4308" s="3">
        <v>5.788416824049664E15</v>
      </c>
      <c r="M4308" s="4" t="s">
        <v>19</v>
      </c>
      <c r="N4308" s="4" t="s">
        <v>30</v>
      </c>
    </row>
    <row r="4309">
      <c r="A4309" s="3">
        <v>6.541898446077952E15</v>
      </c>
      <c r="B4309" s="4" t="s">
        <v>4002</v>
      </c>
      <c r="C4309" s="4" t="s">
        <v>3960</v>
      </c>
      <c r="D4309" s="4" t="s">
        <v>4006</v>
      </c>
      <c r="E4309" s="4" t="s">
        <v>19</v>
      </c>
      <c r="F4309" s="4" t="s">
        <v>4007</v>
      </c>
      <c r="G4309" s="4" t="s">
        <v>19</v>
      </c>
      <c r="H4309" s="4" t="s">
        <v>19</v>
      </c>
      <c r="I4309" s="4" t="s">
        <v>42</v>
      </c>
      <c r="J4309" s="4" t="s">
        <v>43</v>
      </c>
      <c r="K4309" s="4" t="s">
        <v>21</v>
      </c>
      <c r="L4309" s="3">
        <v>5.788416824049664E15</v>
      </c>
      <c r="M4309" s="4" t="s">
        <v>19</v>
      </c>
      <c r="N4309" s="4" t="s">
        <v>112</v>
      </c>
    </row>
    <row r="4310">
      <c r="A4310" s="3">
        <v>4.635738709229568E15</v>
      </c>
      <c r="B4310" s="4" t="s">
        <v>4008</v>
      </c>
      <c r="C4310" s="4" t="s">
        <v>4002</v>
      </c>
      <c r="D4310" s="4" t="s">
        <v>2951</v>
      </c>
      <c r="E4310" s="4" t="s">
        <v>2952</v>
      </c>
      <c r="F4310" s="4" t="s">
        <v>2953</v>
      </c>
      <c r="G4310" s="4" t="s">
        <v>619</v>
      </c>
      <c r="H4310" s="4" t="s">
        <v>19</v>
      </c>
      <c r="I4310" s="4" t="s">
        <v>153</v>
      </c>
      <c r="J4310" s="4" t="s">
        <v>43</v>
      </c>
      <c r="K4310" s="4" t="s">
        <v>21</v>
      </c>
      <c r="L4310" s="3">
        <v>6.200771016523776E15</v>
      </c>
      <c r="M4310" s="4" t="s">
        <v>19</v>
      </c>
      <c r="N4310" s="4" t="s">
        <v>3932</v>
      </c>
    </row>
    <row r="4311">
      <c r="A4311" s="3">
        <v>4.729818248183808E15</v>
      </c>
      <c r="B4311" s="4" t="s">
        <v>4008</v>
      </c>
      <c r="C4311" s="4" t="s">
        <v>4008</v>
      </c>
      <c r="D4311" s="4" t="s">
        <v>3698</v>
      </c>
      <c r="E4311" s="4" t="s">
        <v>3699</v>
      </c>
      <c r="F4311" s="4" t="s">
        <v>3487</v>
      </c>
      <c r="G4311" s="4" t="s">
        <v>19</v>
      </c>
      <c r="H4311" s="4" t="s">
        <v>19</v>
      </c>
      <c r="I4311" s="4" t="s">
        <v>214</v>
      </c>
      <c r="J4311" s="4" t="s">
        <v>29</v>
      </c>
      <c r="K4311" s="4" t="s">
        <v>21</v>
      </c>
      <c r="L4311" s="3">
        <v>5.788416824049664E15</v>
      </c>
      <c r="M4311" s="4" t="s">
        <v>19</v>
      </c>
      <c r="N4311" s="4" t="s">
        <v>2829</v>
      </c>
    </row>
    <row r="4312">
      <c r="A4312" s="3">
        <v>4.744941440401408E15</v>
      </c>
      <c r="B4312" s="4" t="s">
        <v>4008</v>
      </c>
      <c r="C4312" s="4" t="s">
        <v>3975</v>
      </c>
      <c r="D4312" s="4" t="s">
        <v>3976</v>
      </c>
      <c r="E4312" s="4" t="s">
        <v>19</v>
      </c>
      <c r="F4312" s="4" t="s">
        <v>19</v>
      </c>
      <c r="G4312" s="4" t="s">
        <v>19</v>
      </c>
      <c r="H4312" s="4" t="s">
        <v>19</v>
      </c>
      <c r="I4312" s="4" t="s">
        <v>66</v>
      </c>
      <c r="J4312" s="4" t="s">
        <v>55</v>
      </c>
      <c r="K4312" s="4" t="s">
        <v>21</v>
      </c>
      <c r="L4312" s="3">
        <v>6.099252238614528E15</v>
      </c>
      <c r="M4312" s="4" t="s">
        <v>19</v>
      </c>
      <c r="N4312" s="4" t="s">
        <v>30</v>
      </c>
    </row>
    <row r="4313">
      <c r="A4313" s="3">
        <v>4.935999369576448E15</v>
      </c>
      <c r="B4313" s="4" t="s">
        <v>4008</v>
      </c>
      <c r="C4313" s="4" t="s">
        <v>3960</v>
      </c>
      <c r="D4313" s="4" t="s">
        <v>1459</v>
      </c>
      <c r="E4313" s="4" t="s">
        <v>19</v>
      </c>
      <c r="F4313" s="4" t="s">
        <v>1460</v>
      </c>
      <c r="G4313" s="4" t="s">
        <v>19</v>
      </c>
      <c r="H4313" s="4" t="s">
        <v>19</v>
      </c>
      <c r="I4313" s="4" t="s">
        <v>111</v>
      </c>
      <c r="J4313" s="4" t="s">
        <v>19</v>
      </c>
      <c r="K4313" s="4" t="s">
        <v>21</v>
      </c>
      <c r="L4313" s="3">
        <v>5.788416824049664E15</v>
      </c>
      <c r="M4313" s="4" t="s">
        <v>19</v>
      </c>
      <c r="N4313" s="4" t="s">
        <v>2829</v>
      </c>
    </row>
    <row r="4314">
      <c r="A4314" s="3">
        <v>4.974984175353856E15</v>
      </c>
      <c r="B4314" s="4" t="s">
        <v>4008</v>
      </c>
      <c r="C4314" s="4" t="s">
        <v>4008</v>
      </c>
      <c r="D4314" s="4" t="s">
        <v>2818</v>
      </c>
      <c r="E4314" s="4" t="s">
        <v>2819</v>
      </c>
      <c r="F4314" s="4" t="s">
        <v>3095</v>
      </c>
      <c r="G4314" s="4" t="s">
        <v>19</v>
      </c>
      <c r="H4314" s="4" t="s">
        <v>19</v>
      </c>
      <c r="I4314" s="4" t="s">
        <v>35</v>
      </c>
      <c r="J4314" s="4" t="s">
        <v>29</v>
      </c>
      <c r="K4314" s="4" t="s">
        <v>21</v>
      </c>
      <c r="L4314" s="3">
        <v>6.099252238614528E15</v>
      </c>
      <c r="M4314" s="4" t="s">
        <v>19</v>
      </c>
      <c r="N4314" s="4" t="s">
        <v>2829</v>
      </c>
    </row>
    <row r="4315">
      <c r="A4315" s="3">
        <v>5.004437995716608E15</v>
      </c>
      <c r="B4315" s="4" t="s">
        <v>4008</v>
      </c>
      <c r="C4315" s="4" t="s">
        <v>3901</v>
      </c>
      <c r="D4315" s="4" t="s">
        <v>2975</v>
      </c>
      <c r="E4315" s="4" t="s">
        <v>2976</v>
      </c>
      <c r="F4315" s="4" t="s">
        <v>2977</v>
      </c>
      <c r="G4315" s="4" t="s">
        <v>19</v>
      </c>
      <c r="H4315" s="4" t="s">
        <v>19</v>
      </c>
      <c r="I4315" s="4" t="s">
        <v>20</v>
      </c>
      <c r="J4315" s="4" t="s">
        <v>29</v>
      </c>
      <c r="K4315" s="4" t="s">
        <v>21</v>
      </c>
      <c r="L4315" s="3">
        <v>5.788416824049664E15</v>
      </c>
      <c r="M4315" s="4" t="s">
        <v>19</v>
      </c>
      <c r="N4315" s="4" t="s">
        <v>2829</v>
      </c>
    </row>
    <row r="4316">
      <c r="A4316" s="3">
        <v>5.166421579988992E15</v>
      </c>
      <c r="B4316" s="4" t="s">
        <v>4008</v>
      </c>
      <c r="C4316" s="4" t="s">
        <v>3984</v>
      </c>
      <c r="D4316" s="4" t="s">
        <v>813</v>
      </c>
      <c r="E4316" s="4" t="s">
        <v>814</v>
      </c>
      <c r="F4316" s="4" t="s">
        <v>815</v>
      </c>
      <c r="G4316" s="4" t="s">
        <v>19</v>
      </c>
      <c r="H4316" s="4" t="s">
        <v>19</v>
      </c>
      <c r="I4316" s="4" t="s">
        <v>101</v>
      </c>
      <c r="J4316" s="4" t="s">
        <v>29</v>
      </c>
      <c r="K4316" s="4" t="s">
        <v>21</v>
      </c>
      <c r="L4316" s="3">
        <v>6.099252238614528E15</v>
      </c>
      <c r="M4316" s="4" t="s">
        <v>19</v>
      </c>
      <c r="N4316" s="4" t="s">
        <v>2829</v>
      </c>
    </row>
    <row r="4317">
      <c r="A4317" s="3">
        <v>5.185719857905664E15</v>
      </c>
      <c r="B4317" s="4" t="s">
        <v>4008</v>
      </c>
      <c r="C4317" s="4" t="s">
        <v>3936</v>
      </c>
      <c r="D4317" s="4" t="s">
        <v>4009</v>
      </c>
      <c r="E4317" s="4" t="s">
        <v>4010</v>
      </c>
      <c r="F4317" s="4" t="s">
        <v>4011</v>
      </c>
      <c r="G4317" s="4" t="s">
        <v>19</v>
      </c>
      <c r="H4317" s="4" t="s">
        <v>19</v>
      </c>
      <c r="I4317" s="4" t="s">
        <v>42</v>
      </c>
      <c r="J4317" s="4" t="s">
        <v>29</v>
      </c>
      <c r="K4317" s="4" t="s">
        <v>21</v>
      </c>
      <c r="L4317" s="3">
        <v>5.788416824049664E15</v>
      </c>
      <c r="M4317" s="4" t="s">
        <v>19</v>
      </c>
      <c r="N4317" s="4" t="s">
        <v>112</v>
      </c>
    </row>
    <row r="4318">
      <c r="A4318" s="3">
        <v>5.227821341933568E15</v>
      </c>
      <c r="B4318" s="4" t="s">
        <v>4008</v>
      </c>
      <c r="C4318" s="4" t="s">
        <v>3850</v>
      </c>
      <c r="D4318" s="4" t="s">
        <v>4012</v>
      </c>
      <c r="E4318" s="4" t="s">
        <v>19</v>
      </c>
      <c r="F4318" s="4" t="s">
        <v>4013</v>
      </c>
      <c r="G4318" s="4" t="s">
        <v>19</v>
      </c>
      <c r="H4318" s="4" t="s">
        <v>19</v>
      </c>
      <c r="I4318" s="4" t="s">
        <v>42</v>
      </c>
      <c r="J4318" s="4" t="s">
        <v>43</v>
      </c>
      <c r="K4318" s="4" t="s">
        <v>21</v>
      </c>
      <c r="L4318" s="3">
        <v>5.788416824049664E15</v>
      </c>
      <c r="M4318" s="4" t="s">
        <v>19</v>
      </c>
      <c r="N4318" s="4" t="s">
        <v>118</v>
      </c>
    </row>
    <row r="4319">
      <c r="A4319" s="3">
        <v>5.231139858481152E15</v>
      </c>
      <c r="B4319" s="4" t="s">
        <v>4008</v>
      </c>
      <c r="C4319" s="4" t="s">
        <v>3936</v>
      </c>
      <c r="D4319" s="4" t="s">
        <v>3943</v>
      </c>
      <c r="E4319" s="4" t="s">
        <v>3944</v>
      </c>
      <c r="F4319" s="4" t="s">
        <v>3945</v>
      </c>
      <c r="G4319" s="4" t="s">
        <v>19</v>
      </c>
      <c r="H4319" s="4" t="s">
        <v>19</v>
      </c>
      <c r="I4319" s="4" t="s">
        <v>214</v>
      </c>
      <c r="J4319" s="4" t="s">
        <v>55</v>
      </c>
      <c r="K4319" s="4" t="s">
        <v>21</v>
      </c>
      <c r="L4319" s="3">
        <v>5.788416824049664E15</v>
      </c>
      <c r="M4319" s="4" t="s">
        <v>19</v>
      </c>
      <c r="N4319" s="4" t="s">
        <v>112</v>
      </c>
    </row>
    <row r="4320">
      <c r="A4320" s="3">
        <v>5.263473144037376E15</v>
      </c>
      <c r="B4320" s="4" t="s">
        <v>4008</v>
      </c>
      <c r="C4320" s="4" t="s">
        <v>4002</v>
      </c>
      <c r="D4320" s="4" t="s">
        <v>4014</v>
      </c>
      <c r="E4320" s="4" t="s">
        <v>4015</v>
      </c>
      <c r="F4320" s="4" t="s">
        <v>4016</v>
      </c>
      <c r="G4320" s="4" t="s">
        <v>19</v>
      </c>
      <c r="H4320" s="4" t="s">
        <v>19</v>
      </c>
      <c r="I4320" s="4" t="s">
        <v>42</v>
      </c>
      <c r="J4320" s="4" t="s">
        <v>29</v>
      </c>
      <c r="K4320" s="4" t="s">
        <v>21</v>
      </c>
      <c r="L4320" s="3">
        <v>5.788416824049664E15</v>
      </c>
      <c r="M4320" s="4" t="s">
        <v>19</v>
      </c>
      <c r="N4320" s="4" t="s">
        <v>2829</v>
      </c>
    </row>
    <row r="4321">
      <c r="A4321" s="3">
        <v>5.304945448910848E15</v>
      </c>
      <c r="B4321" s="4" t="s">
        <v>4008</v>
      </c>
      <c r="C4321" s="4" t="s">
        <v>3975</v>
      </c>
      <c r="D4321" s="4" t="s">
        <v>63</v>
      </c>
      <c r="E4321" s="4" t="s">
        <v>64</v>
      </c>
      <c r="F4321" s="4" t="s">
        <v>1665</v>
      </c>
      <c r="G4321" s="4" t="s">
        <v>619</v>
      </c>
      <c r="H4321" s="4" t="s">
        <v>19</v>
      </c>
      <c r="I4321" s="4" t="s">
        <v>299</v>
      </c>
      <c r="J4321" s="4" t="s">
        <v>29</v>
      </c>
      <c r="K4321" s="4" t="s">
        <v>21</v>
      </c>
      <c r="L4321" s="3">
        <v>6.099252238614528E15</v>
      </c>
      <c r="M4321" s="4" t="s">
        <v>19</v>
      </c>
      <c r="N4321" s="4" t="s">
        <v>2829</v>
      </c>
    </row>
    <row r="4322">
      <c r="A4322" s="3">
        <v>5.329469905108992E15</v>
      </c>
      <c r="B4322" s="4" t="s">
        <v>4008</v>
      </c>
      <c r="C4322" s="4" t="s">
        <v>4008</v>
      </c>
      <c r="D4322" s="4" t="s">
        <v>3976</v>
      </c>
      <c r="E4322" s="4" t="s">
        <v>3977</v>
      </c>
      <c r="F4322" s="4" t="s">
        <v>3978</v>
      </c>
      <c r="G4322" s="4" t="s">
        <v>19</v>
      </c>
      <c r="H4322" s="4" t="s">
        <v>19</v>
      </c>
      <c r="I4322" s="4" t="s">
        <v>126</v>
      </c>
      <c r="J4322" s="4" t="s">
        <v>138</v>
      </c>
      <c r="K4322" s="4" t="s">
        <v>21</v>
      </c>
      <c r="L4322" s="3">
        <v>6.099252238614528E15</v>
      </c>
      <c r="M4322" s="4" t="s">
        <v>19</v>
      </c>
      <c r="N4322" s="4" t="s">
        <v>2829</v>
      </c>
    </row>
    <row r="4323">
      <c r="A4323" s="3">
        <v>5.410187146493952E15</v>
      </c>
      <c r="B4323" s="4" t="s">
        <v>4008</v>
      </c>
      <c r="C4323" s="4" t="s">
        <v>3975</v>
      </c>
      <c r="D4323" s="4" t="s">
        <v>3892</v>
      </c>
      <c r="E4323" s="4" t="s">
        <v>3893</v>
      </c>
      <c r="F4323" s="4" t="s">
        <v>3894</v>
      </c>
      <c r="G4323" s="4" t="s">
        <v>19</v>
      </c>
      <c r="H4323" s="4" t="s">
        <v>19</v>
      </c>
      <c r="I4323" s="4" t="s">
        <v>3651</v>
      </c>
      <c r="J4323" s="4" t="s">
        <v>29</v>
      </c>
      <c r="K4323" s="4" t="s">
        <v>21</v>
      </c>
      <c r="L4323" s="3">
        <v>6.200771016523776E15</v>
      </c>
      <c r="M4323" s="4" t="s">
        <v>19</v>
      </c>
      <c r="N4323" s="4" t="s">
        <v>112</v>
      </c>
    </row>
    <row r="4324">
      <c r="A4324" s="3">
        <v>5.491440243769344E15</v>
      </c>
      <c r="B4324" s="4" t="s">
        <v>4008</v>
      </c>
      <c r="C4324" s="4" t="s">
        <v>3901</v>
      </c>
      <c r="D4324" s="4" t="s">
        <v>2524</v>
      </c>
      <c r="E4324" s="4" t="s">
        <v>2525</v>
      </c>
      <c r="F4324" s="4" t="s">
        <v>2526</v>
      </c>
      <c r="G4324" s="4" t="s">
        <v>619</v>
      </c>
      <c r="H4324" s="4" t="s">
        <v>19</v>
      </c>
      <c r="I4324" s="4" t="s">
        <v>20</v>
      </c>
      <c r="J4324" s="4" t="s">
        <v>29</v>
      </c>
      <c r="K4324" s="4" t="s">
        <v>21</v>
      </c>
      <c r="L4324" s="3">
        <v>5.788416824049664E15</v>
      </c>
      <c r="M4324" s="4" t="s">
        <v>19</v>
      </c>
      <c r="N4324" s="4" t="s">
        <v>2829</v>
      </c>
    </row>
    <row r="4325">
      <c r="A4325" s="3">
        <v>5.515999663685632E15</v>
      </c>
      <c r="B4325" s="4" t="s">
        <v>4008</v>
      </c>
      <c r="C4325" s="4" t="s">
        <v>4008</v>
      </c>
      <c r="D4325" s="4" t="s">
        <v>2479</v>
      </c>
      <c r="E4325" s="4" t="s">
        <v>2480</v>
      </c>
      <c r="F4325" s="4" t="s">
        <v>2481</v>
      </c>
      <c r="G4325" s="4" t="s">
        <v>619</v>
      </c>
      <c r="H4325" s="4" t="s">
        <v>19</v>
      </c>
      <c r="I4325" s="4" t="s">
        <v>48</v>
      </c>
      <c r="J4325" s="4" t="s">
        <v>29</v>
      </c>
      <c r="K4325" s="4" t="s">
        <v>21</v>
      </c>
      <c r="L4325" s="3">
        <v>6.099252238614528E15</v>
      </c>
      <c r="M4325" s="4" t="s">
        <v>19</v>
      </c>
      <c r="N4325" s="4" t="s">
        <v>2829</v>
      </c>
    </row>
    <row r="4326">
      <c r="A4326" s="3">
        <v>5.54833238458368E15</v>
      </c>
      <c r="B4326" s="4" t="s">
        <v>4008</v>
      </c>
      <c r="C4326" s="4" t="s">
        <v>1686</v>
      </c>
      <c r="D4326" s="4" t="s">
        <v>663</v>
      </c>
      <c r="E4326" s="4" t="s">
        <v>664</v>
      </c>
      <c r="F4326" s="4" t="s">
        <v>665</v>
      </c>
      <c r="G4326" s="4" t="s">
        <v>19</v>
      </c>
      <c r="H4326" s="4" t="s">
        <v>19</v>
      </c>
      <c r="I4326" s="4" t="s">
        <v>101</v>
      </c>
      <c r="J4326" s="4" t="s">
        <v>29</v>
      </c>
      <c r="K4326" s="4" t="s">
        <v>21</v>
      </c>
      <c r="L4326" s="3">
        <v>6.099252238614528E15</v>
      </c>
      <c r="M4326" s="4" t="s">
        <v>19</v>
      </c>
      <c r="N4326" s="4" t="s">
        <v>1010</v>
      </c>
    </row>
    <row r="4327">
      <c r="A4327" s="3">
        <v>5.598432912277504E15</v>
      </c>
      <c r="B4327" s="4" t="s">
        <v>4008</v>
      </c>
      <c r="C4327" s="4" t="s">
        <v>3975</v>
      </c>
      <c r="D4327" s="4" t="s">
        <v>3096</v>
      </c>
      <c r="E4327" s="4" t="s">
        <v>3097</v>
      </c>
      <c r="F4327" s="4" t="s">
        <v>3098</v>
      </c>
      <c r="G4327" s="4" t="s">
        <v>19</v>
      </c>
      <c r="H4327" s="4" t="s">
        <v>19</v>
      </c>
      <c r="I4327" s="4" t="s">
        <v>3651</v>
      </c>
      <c r="J4327" s="4" t="s">
        <v>29</v>
      </c>
      <c r="K4327" s="4" t="s">
        <v>21</v>
      </c>
      <c r="L4327" s="3">
        <v>6.200771016523776E15</v>
      </c>
      <c r="M4327" s="4" t="s">
        <v>19</v>
      </c>
      <c r="N4327" s="4" t="s">
        <v>112</v>
      </c>
    </row>
    <row r="4328">
      <c r="A4328" s="3">
        <v>5.6905520922624E15</v>
      </c>
      <c r="B4328" s="4" t="s">
        <v>4008</v>
      </c>
      <c r="C4328" s="4" t="s">
        <v>3850</v>
      </c>
      <c r="D4328" s="4" t="s">
        <v>221</v>
      </c>
      <c r="E4328" s="4" t="s">
        <v>222</v>
      </c>
      <c r="F4328" s="4" t="s">
        <v>223</v>
      </c>
      <c r="G4328" s="4" t="s">
        <v>19</v>
      </c>
      <c r="H4328" s="4" t="s">
        <v>19</v>
      </c>
      <c r="I4328" s="4" t="s">
        <v>126</v>
      </c>
      <c r="J4328" s="4" t="s">
        <v>29</v>
      </c>
      <c r="K4328" s="4" t="s">
        <v>21</v>
      </c>
      <c r="L4328" s="3">
        <v>6.099252238614528E15</v>
      </c>
      <c r="M4328" s="4" t="s">
        <v>19</v>
      </c>
      <c r="N4328" s="4" t="s">
        <v>30</v>
      </c>
    </row>
    <row r="4329">
      <c r="A4329" s="3">
        <v>5.7182709891072E15</v>
      </c>
      <c r="B4329" s="4" t="s">
        <v>4008</v>
      </c>
      <c r="C4329" s="4" t="s">
        <v>4008</v>
      </c>
      <c r="D4329" s="4" t="s">
        <v>4017</v>
      </c>
      <c r="E4329" s="4" t="s">
        <v>19</v>
      </c>
      <c r="F4329" s="4" t="s">
        <v>4018</v>
      </c>
      <c r="G4329" s="4" t="s">
        <v>19</v>
      </c>
      <c r="H4329" s="4" t="s">
        <v>19</v>
      </c>
      <c r="I4329" s="4" t="s">
        <v>42</v>
      </c>
      <c r="J4329" s="4" t="s">
        <v>43</v>
      </c>
      <c r="K4329" s="4" t="s">
        <v>21</v>
      </c>
      <c r="L4329" s="3">
        <v>5.788416824049664E15</v>
      </c>
      <c r="M4329" s="4" t="s">
        <v>19</v>
      </c>
      <c r="N4329" s="4" t="s">
        <v>2829</v>
      </c>
    </row>
    <row r="4330">
      <c r="A4330" s="3">
        <v>5.92601755058176E15</v>
      </c>
      <c r="B4330" s="4" t="s">
        <v>4008</v>
      </c>
      <c r="C4330" s="4" t="s">
        <v>3975</v>
      </c>
      <c r="D4330" s="4" t="s">
        <v>3786</v>
      </c>
      <c r="E4330" s="4" t="s">
        <v>3278</v>
      </c>
      <c r="F4330" s="4" t="s">
        <v>3279</v>
      </c>
      <c r="G4330" s="4" t="s">
        <v>19</v>
      </c>
      <c r="H4330" s="4" t="s">
        <v>19</v>
      </c>
      <c r="I4330" s="4" t="s">
        <v>101</v>
      </c>
      <c r="J4330" s="4" t="s">
        <v>29</v>
      </c>
      <c r="K4330" s="4" t="s">
        <v>21</v>
      </c>
      <c r="L4330" s="3">
        <v>6.099252238614528E15</v>
      </c>
      <c r="M4330" s="4" t="s">
        <v>19</v>
      </c>
      <c r="N4330" s="4" t="s">
        <v>2829</v>
      </c>
    </row>
    <row r="4331">
      <c r="A4331" s="3">
        <v>6.216095313231872E15</v>
      </c>
      <c r="B4331" s="4" t="s">
        <v>4008</v>
      </c>
      <c r="C4331" s="4" t="s">
        <v>3936</v>
      </c>
      <c r="D4331" s="4" t="s">
        <v>80</v>
      </c>
      <c r="E4331" s="4" t="s">
        <v>81</v>
      </c>
      <c r="F4331" s="4" t="s">
        <v>82</v>
      </c>
      <c r="G4331" s="4" t="s">
        <v>19</v>
      </c>
      <c r="H4331" s="4" t="s">
        <v>19</v>
      </c>
      <c r="I4331" s="4" t="s">
        <v>54</v>
      </c>
      <c r="J4331" s="4" t="s">
        <v>29</v>
      </c>
      <c r="K4331" s="4" t="s">
        <v>21</v>
      </c>
      <c r="L4331" s="3">
        <v>6.099252238614528E15</v>
      </c>
      <c r="M4331" s="4" t="s">
        <v>19</v>
      </c>
      <c r="N4331" s="4" t="s">
        <v>118</v>
      </c>
    </row>
    <row r="4332">
      <c r="A4332" s="3">
        <v>6.273060437557248E15</v>
      </c>
      <c r="B4332" s="4" t="s">
        <v>4008</v>
      </c>
      <c r="C4332" s="4" t="s">
        <v>3975</v>
      </c>
      <c r="D4332" s="4" t="s">
        <v>231</v>
      </c>
      <c r="E4332" s="4" t="s">
        <v>232</v>
      </c>
      <c r="F4332" s="4" t="s">
        <v>233</v>
      </c>
      <c r="G4332" s="4" t="s">
        <v>19</v>
      </c>
      <c r="H4332" s="4" t="s">
        <v>19</v>
      </c>
      <c r="I4332" s="4" t="s">
        <v>101</v>
      </c>
      <c r="J4332" s="4" t="s">
        <v>29</v>
      </c>
      <c r="K4332" s="4" t="s">
        <v>21</v>
      </c>
      <c r="L4332" s="3">
        <v>6.099252238614528E15</v>
      </c>
      <c r="M4332" s="4" t="s">
        <v>19</v>
      </c>
      <c r="N4332" s="4" t="s">
        <v>2829</v>
      </c>
    </row>
    <row r="4333">
      <c r="A4333" s="3">
        <v>6.406325991440384E15</v>
      </c>
      <c r="B4333" s="4" t="s">
        <v>4008</v>
      </c>
      <c r="C4333" s="4" t="s">
        <v>3984</v>
      </c>
      <c r="D4333" s="4" t="s">
        <v>3981</v>
      </c>
      <c r="E4333" s="4" t="s">
        <v>3982</v>
      </c>
      <c r="F4333" s="4" t="s">
        <v>3983</v>
      </c>
      <c r="G4333" s="4" t="s">
        <v>19</v>
      </c>
      <c r="H4333" s="4" t="s">
        <v>19</v>
      </c>
      <c r="I4333" s="4" t="s">
        <v>3651</v>
      </c>
      <c r="J4333" s="4" t="s">
        <v>29</v>
      </c>
      <c r="K4333" s="4" t="s">
        <v>21</v>
      </c>
      <c r="L4333" s="3">
        <v>6.200771016523776E15</v>
      </c>
      <c r="M4333" s="4" t="s">
        <v>19</v>
      </c>
      <c r="N4333" s="4" t="s">
        <v>112</v>
      </c>
    </row>
    <row r="4334">
      <c r="A4334" s="3">
        <v>6.527260358672384E15</v>
      </c>
      <c r="B4334" s="4" t="s">
        <v>4008</v>
      </c>
      <c r="C4334" s="4" t="s">
        <v>4002</v>
      </c>
      <c r="D4334" s="4" t="s">
        <v>2636</v>
      </c>
      <c r="E4334" s="4" t="s">
        <v>2637</v>
      </c>
      <c r="F4334" s="4" t="s">
        <v>2638</v>
      </c>
      <c r="G4334" s="4" t="s">
        <v>619</v>
      </c>
      <c r="H4334" s="4" t="s">
        <v>19</v>
      </c>
      <c r="I4334" s="4" t="s">
        <v>70</v>
      </c>
      <c r="J4334" s="4" t="s">
        <v>55</v>
      </c>
      <c r="K4334" s="4" t="s">
        <v>21</v>
      </c>
      <c r="L4334" s="3">
        <v>5.788416824049664E15</v>
      </c>
      <c r="M4334" s="4" t="s">
        <v>19</v>
      </c>
      <c r="N4334" s="4" t="s">
        <v>2829</v>
      </c>
    </row>
    <row r="4335">
      <c r="A4335" s="3">
        <v>6.731131853012992E15</v>
      </c>
      <c r="B4335" s="4" t="s">
        <v>4008</v>
      </c>
      <c r="C4335" s="4" t="s">
        <v>3960</v>
      </c>
      <c r="D4335" s="4" t="s">
        <v>2264</v>
      </c>
      <c r="E4335" s="4" t="s">
        <v>2265</v>
      </c>
      <c r="F4335" s="4" t="s">
        <v>2266</v>
      </c>
      <c r="G4335" s="4" t="s">
        <v>619</v>
      </c>
      <c r="H4335" s="4" t="s">
        <v>19</v>
      </c>
      <c r="I4335" s="4" t="s">
        <v>54</v>
      </c>
      <c r="J4335" s="4" t="s">
        <v>29</v>
      </c>
      <c r="K4335" s="4" t="s">
        <v>21</v>
      </c>
      <c r="L4335" s="3">
        <v>6.099252238614528E15</v>
      </c>
      <c r="M4335" s="4" t="s">
        <v>19</v>
      </c>
      <c r="N4335" s="4" t="s">
        <v>2829</v>
      </c>
    </row>
    <row r="4336">
      <c r="A4336" s="3">
        <v>4.515208337358848E15</v>
      </c>
      <c r="B4336" s="4" t="s">
        <v>4019</v>
      </c>
      <c r="C4336" s="4" t="s">
        <v>3975</v>
      </c>
      <c r="D4336" s="4" t="s">
        <v>3871</v>
      </c>
      <c r="E4336" s="4" t="s">
        <v>3872</v>
      </c>
      <c r="F4336" s="4" t="s">
        <v>3873</v>
      </c>
      <c r="G4336" s="4" t="s">
        <v>19</v>
      </c>
      <c r="H4336" s="4" t="s">
        <v>19</v>
      </c>
      <c r="I4336" s="4" t="s">
        <v>20</v>
      </c>
      <c r="J4336" s="4" t="s">
        <v>71</v>
      </c>
      <c r="K4336" s="4" t="s">
        <v>21</v>
      </c>
      <c r="L4336" s="3">
        <v>5.788416824049664E15</v>
      </c>
      <c r="M4336" s="4" t="s">
        <v>19</v>
      </c>
      <c r="N4336" s="4" t="s">
        <v>2829</v>
      </c>
    </row>
    <row r="4337">
      <c r="A4337" s="3">
        <v>4.652997053841408E15</v>
      </c>
      <c r="B4337" s="4" t="s">
        <v>4019</v>
      </c>
      <c r="C4337" s="4" t="s">
        <v>4019</v>
      </c>
      <c r="D4337" s="4" t="s">
        <v>1966</v>
      </c>
      <c r="E4337" s="4" t="s">
        <v>1967</v>
      </c>
      <c r="F4337" s="4" t="s">
        <v>1968</v>
      </c>
      <c r="G4337" s="4" t="s">
        <v>19</v>
      </c>
      <c r="H4337" s="4" t="s">
        <v>19</v>
      </c>
      <c r="I4337" s="4" t="s">
        <v>470</v>
      </c>
      <c r="J4337" s="4" t="s">
        <v>29</v>
      </c>
      <c r="K4337" s="4" t="s">
        <v>21</v>
      </c>
      <c r="L4337" s="3">
        <v>5.788416824049664E15</v>
      </c>
      <c r="M4337" s="4" t="s">
        <v>19</v>
      </c>
      <c r="N4337" s="4" t="s">
        <v>2829</v>
      </c>
    </row>
    <row r="4338">
      <c r="A4338" s="3">
        <v>5.072890316783616E15</v>
      </c>
      <c r="B4338" s="4" t="s">
        <v>4019</v>
      </c>
      <c r="C4338" s="4" t="s">
        <v>2442</v>
      </c>
      <c r="D4338" s="4" t="s">
        <v>1601</v>
      </c>
      <c r="E4338" s="4" t="s">
        <v>1602</v>
      </c>
      <c r="F4338" s="4" t="s">
        <v>1603</v>
      </c>
      <c r="G4338" s="4" t="s">
        <v>19</v>
      </c>
      <c r="H4338" s="4" t="s">
        <v>19</v>
      </c>
      <c r="I4338" s="4" t="s">
        <v>299</v>
      </c>
      <c r="J4338" s="4" t="s">
        <v>71</v>
      </c>
      <c r="K4338" s="4" t="s">
        <v>21</v>
      </c>
      <c r="L4338" s="3">
        <v>6.099252238614528E15</v>
      </c>
      <c r="M4338" s="4" t="s">
        <v>19</v>
      </c>
      <c r="N4338" s="4" t="s">
        <v>1010</v>
      </c>
    </row>
    <row r="4339">
      <c r="A4339" s="3">
        <v>5.103456185024512E15</v>
      </c>
      <c r="B4339" s="4" t="s">
        <v>4019</v>
      </c>
      <c r="C4339" s="4" t="s">
        <v>4002</v>
      </c>
      <c r="D4339" s="4" t="s">
        <v>2406</v>
      </c>
      <c r="E4339" s="4" t="s">
        <v>2407</v>
      </c>
      <c r="F4339" s="4" t="s">
        <v>2408</v>
      </c>
      <c r="G4339" s="4" t="s">
        <v>619</v>
      </c>
      <c r="H4339" s="4" t="s">
        <v>19</v>
      </c>
      <c r="I4339" s="4" t="s">
        <v>70</v>
      </c>
      <c r="J4339" s="4" t="s">
        <v>71</v>
      </c>
      <c r="K4339" s="4" t="s">
        <v>21</v>
      </c>
      <c r="L4339" s="3">
        <v>5.788416824049664E15</v>
      </c>
      <c r="M4339" s="4" t="s">
        <v>19</v>
      </c>
      <c r="N4339" s="4" t="s">
        <v>2829</v>
      </c>
    </row>
    <row r="4340">
      <c r="A4340" s="3">
        <v>5.129476489412608E15</v>
      </c>
      <c r="B4340" s="4" t="s">
        <v>4019</v>
      </c>
      <c r="C4340" s="4" t="s">
        <v>3832</v>
      </c>
      <c r="D4340" s="4" t="s">
        <v>3096</v>
      </c>
      <c r="E4340" s="4" t="s">
        <v>3097</v>
      </c>
      <c r="F4340" s="4" t="s">
        <v>3098</v>
      </c>
      <c r="G4340" s="4" t="s">
        <v>19</v>
      </c>
      <c r="H4340" s="4" t="s">
        <v>19</v>
      </c>
      <c r="I4340" s="4" t="s">
        <v>66</v>
      </c>
      <c r="J4340" s="4" t="s">
        <v>55</v>
      </c>
      <c r="K4340" s="4" t="s">
        <v>21</v>
      </c>
      <c r="L4340" s="3">
        <v>5.226025450340352E15</v>
      </c>
      <c r="M4340" s="4" t="s">
        <v>19</v>
      </c>
      <c r="N4340" s="4" t="s">
        <v>112</v>
      </c>
    </row>
    <row r="4341">
      <c r="A4341" s="3">
        <v>5.208657583734784E15</v>
      </c>
      <c r="B4341" s="4" t="s">
        <v>4019</v>
      </c>
      <c r="C4341" s="4" t="s">
        <v>3975</v>
      </c>
      <c r="D4341" s="4" t="s">
        <v>247</v>
      </c>
      <c r="E4341" s="4" t="s">
        <v>248</v>
      </c>
      <c r="F4341" s="4" t="s">
        <v>249</v>
      </c>
      <c r="G4341" s="4" t="s">
        <v>19</v>
      </c>
      <c r="H4341" s="4" t="s">
        <v>19</v>
      </c>
      <c r="I4341" s="4" t="s">
        <v>1165</v>
      </c>
      <c r="J4341" s="4" t="s">
        <v>29</v>
      </c>
      <c r="K4341" s="4" t="s">
        <v>21</v>
      </c>
      <c r="L4341" s="3">
        <v>6.099252238614528E15</v>
      </c>
      <c r="M4341" s="4" t="s">
        <v>19</v>
      </c>
      <c r="N4341" s="4" t="s">
        <v>2829</v>
      </c>
    </row>
    <row r="4342">
      <c r="A4342" s="3">
        <v>5.325931120492544E15</v>
      </c>
      <c r="B4342" s="4" t="s">
        <v>4019</v>
      </c>
      <c r="C4342" s="4" t="s">
        <v>4019</v>
      </c>
      <c r="D4342" s="4" t="s">
        <v>281</v>
      </c>
      <c r="E4342" s="4" t="s">
        <v>282</v>
      </c>
      <c r="F4342" s="4" t="s">
        <v>2301</v>
      </c>
      <c r="G4342" s="4" t="s">
        <v>19</v>
      </c>
      <c r="H4342" s="4" t="s">
        <v>19</v>
      </c>
      <c r="I4342" s="4" t="s">
        <v>70</v>
      </c>
      <c r="J4342" s="4" t="s">
        <v>29</v>
      </c>
      <c r="K4342" s="4" t="s">
        <v>21</v>
      </c>
      <c r="L4342" s="3">
        <v>6.099252238614528E15</v>
      </c>
      <c r="M4342" s="4" t="s">
        <v>19</v>
      </c>
      <c r="N4342" s="4" t="s">
        <v>2829</v>
      </c>
    </row>
    <row r="4343">
      <c r="A4343" s="3">
        <v>5.35199433261056E15</v>
      </c>
      <c r="B4343" s="4" t="s">
        <v>4019</v>
      </c>
      <c r="C4343" s="4" t="s">
        <v>3886</v>
      </c>
      <c r="D4343" s="4" t="s">
        <v>3892</v>
      </c>
      <c r="E4343" s="4" t="s">
        <v>3893</v>
      </c>
      <c r="F4343" s="4" t="s">
        <v>3894</v>
      </c>
      <c r="G4343" s="4" t="s">
        <v>19</v>
      </c>
      <c r="H4343" s="4" t="s">
        <v>19</v>
      </c>
      <c r="I4343" s="4" t="s">
        <v>66</v>
      </c>
      <c r="J4343" s="4" t="s">
        <v>29</v>
      </c>
      <c r="K4343" s="4" t="s">
        <v>21</v>
      </c>
      <c r="L4343" s="3">
        <v>5.226025450340352E15</v>
      </c>
      <c r="M4343" s="4" t="s">
        <v>19</v>
      </c>
      <c r="N4343" s="4" t="s">
        <v>112</v>
      </c>
    </row>
    <row r="4344">
      <c r="A4344" s="3">
        <v>5.353933845889024E15</v>
      </c>
      <c r="B4344" s="4" t="s">
        <v>4019</v>
      </c>
      <c r="C4344" s="4" t="s">
        <v>3936</v>
      </c>
      <c r="D4344" s="4" t="s">
        <v>2368</v>
      </c>
      <c r="E4344" s="4" t="s">
        <v>2369</v>
      </c>
      <c r="F4344" s="4" t="s">
        <v>2370</v>
      </c>
      <c r="G4344" s="4" t="s">
        <v>619</v>
      </c>
      <c r="H4344" s="4" t="s">
        <v>19</v>
      </c>
      <c r="I4344" s="4" t="s">
        <v>590</v>
      </c>
      <c r="J4344" s="4" t="s">
        <v>29</v>
      </c>
      <c r="K4344" s="4" t="s">
        <v>21</v>
      </c>
      <c r="L4344" s="3">
        <v>5.788416824049664E15</v>
      </c>
      <c r="M4344" s="4" t="s">
        <v>19</v>
      </c>
      <c r="N4344" s="4" t="s">
        <v>118</v>
      </c>
    </row>
    <row r="4345">
      <c r="A4345" s="3">
        <v>5.587453902127104E15</v>
      </c>
      <c r="B4345" s="4" t="s">
        <v>4019</v>
      </c>
      <c r="C4345" s="4" t="s">
        <v>3984</v>
      </c>
      <c r="D4345" s="4" t="s">
        <v>2649</v>
      </c>
      <c r="E4345" s="4" t="s">
        <v>2650</v>
      </c>
      <c r="F4345" s="4" t="s">
        <v>2651</v>
      </c>
      <c r="G4345" s="4" t="s">
        <v>619</v>
      </c>
      <c r="H4345" s="4" t="s">
        <v>19</v>
      </c>
      <c r="I4345" s="4" t="s">
        <v>214</v>
      </c>
      <c r="J4345" s="4" t="s">
        <v>29</v>
      </c>
      <c r="K4345" s="4" t="s">
        <v>21</v>
      </c>
      <c r="L4345" s="3">
        <v>5.788416824049664E15</v>
      </c>
      <c r="M4345" s="4" t="s">
        <v>19</v>
      </c>
      <c r="N4345" s="4" t="s">
        <v>2829</v>
      </c>
    </row>
    <row r="4346">
      <c r="A4346" s="3">
        <v>5.588077846790144E15</v>
      </c>
      <c r="B4346" s="4" t="s">
        <v>4019</v>
      </c>
      <c r="C4346" s="4" t="s">
        <v>3960</v>
      </c>
      <c r="D4346" s="4" t="s">
        <v>1676</v>
      </c>
      <c r="E4346" s="4" t="s">
        <v>1677</v>
      </c>
      <c r="F4346" s="4" t="s">
        <v>1678</v>
      </c>
      <c r="G4346" s="4" t="s">
        <v>619</v>
      </c>
      <c r="H4346" s="4" t="s">
        <v>19</v>
      </c>
      <c r="I4346" s="4" t="s">
        <v>20</v>
      </c>
      <c r="J4346" s="4" t="s">
        <v>29</v>
      </c>
      <c r="K4346" s="4" t="s">
        <v>21</v>
      </c>
      <c r="L4346" s="3">
        <v>5.788416824049664E15</v>
      </c>
      <c r="M4346" s="4" t="s">
        <v>19</v>
      </c>
      <c r="N4346" s="4" t="s">
        <v>2829</v>
      </c>
    </row>
    <row r="4347">
      <c r="A4347" s="3">
        <v>5.641940494778368E15</v>
      </c>
      <c r="B4347" s="4" t="s">
        <v>4019</v>
      </c>
      <c r="C4347" s="4" t="s">
        <v>3975</v>
      </c>
      <c r="D4347" s="4" t="s">
        <v>1856</v>
      </c>
      <c r="E4347" s="4" t="s">
        <v>1857</v>
      </c>
      <c r="F4347" s="4" t="s">
        <v>1858</v>
      </c>
      <c r="G4347" s="4" t="s">
        <v>619</v>
      </c>
      <c r="H4347" s="4" t="s">
        <v>19</v>
      </c>
      <c r="I4347" s="4" t="s">
        <v>20</v>
      </c>
      <c r="J4347" s="4" t="s">
        <v>29</v>
      </c>
      <c r="K4347" s="4" t="s">
        <v>21</v>
      </c>
      <c r="L4347" s="3">
        <v>6.099252238614528E15</v>
      </c>
      <c r="M4347" s="4" t="s">
        <v>19</v>
      </c>
      <c r="N4347" s="4" t="s">
        <v>2829</v>
      </c>
    </row>
    <row r="4348">
      <c r="A4348" s="3">
        <v>5.677153841119232E15</v>
      </c>
      <c r="B4348" s="4" t="s">
        <v>4019</v>
      </c>
      <c r="C4348" s="4" t="s">
        <v>3866</v>
      </c>
      <c r="D4348" s="4" t="s">
        <v>3336</v>
      </c>
      <c r="E4348" s="4" t="s">
        <v>3337</v>
      </c>
      <c r="F4348" s="4" t="s">
        <v>3338</v>
      </c>
      <c r="G4348" s="4" t="s">
        <v>19</v>
      </c>
      <c r="H4348" s="4" t="s">
        <v>19</v>
      </c>
      <c r="I4348" s="4" t="s">
        <v>66</v>
      </c>
      <c r="J4348" s="4" t="s">
        <v>29</v>
      </c>
      <c r="K4348" s="4" t="s">
        <v>21</v>
      </c>
      <c r="L4348" s="3">
        <v>5.226025450340352E15</v>
      </c>
      <c r="M4348" s="4" t="s">
        <v>19</v>
      </c>
      <c r="N4348" s="4" t="s">
        <v>2829</v>
      </c>
    </row>
    <row r="4349">
      <c r="A4349" s="3">
        <v>5.782005644591104E15</v>
      </c>
      <c r="B4349" s="4" t="s">
        <v>4019</v>
      </c>
      <c r="C4349" s="4" t="s">
        <v>4008</v>
      </c>
      <c r="D4349" s="4" t="s">
        <v>3096</v>
      </c>
      <c r="E4349" s="4" t="s">
        <v>3097</v>
      </c>
      <c r="F4349" s="4" t="s">
        <v>3098</v>
      </c>
      <c r="G4349" s="4" t="s">
        <v>19</v>
      </c>
      <c r="H4349" s="4" t="s">
        <v>19</v>
      </c>
      <c r="I4349" s="4" t="s">
        <v>54</v>
      </c>
      <c r="J4349" s="4" t="s">
        <v>29</v>
      </c>
      <c r="K4349" s="4" t="s">
        <v>21</v>
      </c>
      <c r="L4349" s="3">
        <v>5.788416824049664E15</v>
      </c>
      <c r="M4349" s="4" t="s">
        <v>19</v>
      </c>
      <c r="N4349" s="4" t="s">
        <v>2829</v>
      </c>
    </row>
    <row r="4350">
      <c r="A4350" s="3">
        <v>5.825656143806464E15</v>
      </c>
      <c r="B4350" s="4" t="s">
        <v>4019</v>
      </c>
      <c r="C4350" s="4" t="s">
        <v>3960</v>
      </c>
      <c r="D4350" s="4" t="s">
        <v>3890</v>
      </c>
      <c r="E4350" s="4" t="s">
        <v>4020</v>
      </c>
      <c r="F4350" s="4" t="s">
        <v>3891</v>
      </c>
      <c r="G4350" s="4" t="s">
        <v>19</v>
      </c>
      <c r="H4350" s="4" t="s">
        <v>19</v>
      </c>
      <c r="I4350" s="4" t="s">
        <v>42</v>
      </c>
      <c r="J4350" s="4" t="s">
        <v>29</v>
      </c>
      <c r="K4350" s="4" t="s">
        <v>21</v>
      </c>
      <c r="L4350" s="3">
        <v>5.788416824049664E15</v>
      </c>
      <c r="M4350" s="4" t="s">
        <v>19</v>
      </c>
      <c r="N4350" s="4" t="s">
        <v>112</v>
      </c>
    </row>
    <row r="4351">
      <c r="A4351" s="3">
        <v>5.965564183379968E15</v>
      </c>
      <c r="B4351" s="4" t="s">
        <v>4019</v>
      </c>
      <c r="C4351" s="4" t="s">
        <v>3866</v>
      </c>
      <c r="D4351" s="4" t="s">
        <v>3336</v>
      </c>
      <c r="E4351" s="4" t="s">
        <v>3337</v>
      </c>
      <c r="F4351" s="4" t="s">
        <v>3338</v>
      </c>
      <c r="G4351" s="4" t="s">
        <v>19</v>
      </c>
      <c r="H4351" s="4" t="s">
        <v>19</v>
      </c>
      <c r="I4351" s="4" t="s">
        <v>405</v>
      </c>
      <c r="J4351" s="4" t="s">
        <v>55</v>
      </c>
      <c r="K4351" s="4" t="s">
        <v>21</v>
      </c>
      <c r="L4351" s="3">
        <v>5.226025450340352E15</v>
      </c>
      <c r="M4351" s="4" t="s">
        <v>19</v>
      </c>
      <c r="N4351" s="4" t="s">
        <v>2829</v>
      </c>
    </row>
    <row r="4352">
      <c r="A4352" s="3">
        <v>6.042231807475712E15</v>
      </c>
      <c r="B4352" s="4" t="s">
        <v>4019</v>
      </c>
      <c r="C4352" s="4" t="s">
        <v>4019</v>
      </c>
      <c r="D4352" s="4" t="s">
        <v>3195</v>
      </c>
      <c r="E4352" s="4" t="s">
        <v>19</v>
      </c>
      <c r="F4352" s="4" t="s">
        <v>3196</v>
      </c>
      <c r="G4352" s="4" t="s">
        <v>19</v>
      </c>
      <c r="H4352" s="4" t="s">
        <v>19</v>
      </c>
      <c r="I4352" s="4" t="s">
        <v>101</v>
      </c>
      <c r="J4352" s="4" t="s">
        <v>29</v>
      </c>
      <c r="K4352" s="4" t="s">
        <v>21</v>
      </c>
      <c r="L4352" s="3">
        <v>6.099252238614528E15</v>
      </c>
      <c r="M4352" s="4" t="s">
        <v>19</v>
      </c>
      <c r="N4352" s="4" t="s">
        <v>2829</v>
      </c>
    </row>
    <row r="4353">
      <c r="A4353" s="3">
        <v>6.066445692239872E15</v>
      </c>
      <c r="B4353" s="4" t="s">
        <v>4019</v>
      </c>
      <c r="C4353" s="4" t="s">
        <v>4019</v>
      </c>
      <c r="D4353" s="4" t="s">
        <v>1722</v>
      </c>
      <c r="E4353" s="4" t="s">
        <v>1723</v>
      </c>
      <c r="F4353" s="4" t="s">
        <v>1724</v>
      </c>
      <c r="G4353" s="4" t="s">
        <v>619</v>
      </c>
      <c r="H4353" s="4" t="s">
        <v>19</v>
      </c>
      <c r="I4353" s="4" t="s">
        <v>299</v>
      </c>
      <c r="J4353" s="4" t="s">
        <v>71</v>
      </c>
      <c r="K4353" s="4" t="s">
        <v>21</v>
      </c>
      <c r="L4353" s="3">
        <v>6.099252238614528E15</v>
      </c>
      <c r="M4353" s="4" t="s">
        <v>19</v>
      </c>
      <c r="N4353" s="4" t="s">
        <v>2829</v>
      </c>
    </row>
    <row r="4354">
      <c r="A4354" s="3">
        <v>6.219568700260352E15</v>
      </c>
      <c r="B4354" s="4" t="s">
        <v>4019</v>
      </c>
      <c r="C4354" s="4" t="s">
        <v>4008</v>
      </c>
      <c r="D4354" s="4" t="s">
        <v>3762</v>
      </c>
      <c r="E4354" s="4" t="s">
        <v>19</v>
      </c>
      <c r="F4354" s="4" t="s">
        <v>3763</v>
      </c>
      <c r="G4354" s="4" t="s">
        <v>19</v>
      </c>
      <c r="H4354" s="4" t="s">
        <v>19</v>
      </c>
      <c r="I4354" s="4" t="s">
        <v>42</v>
      </c>
      <c r="J4354" s="4" t="s">
        <v>43</v>
      </c>
      <c r="K4354" s="4" t="s">
        <v>21</v>
      </c>
      <c r="L4354" s="3">
        <v>5.788416824049664E15</v>
      </c>
      <c r="M4354" s="4" t="s">
        <v>19</v>
      </c>
      <c r="N4354" s="4" t="s">
        <v>112</v>
      </c>
    </row>
    <row r="4355">
      <c r="A4355" s="3">
        <v>6.289687631691776E15</v>
      </c>
      <c r="B4355" s="4" t="s">
        <v>4019</v>
      </c>
      <c r="C4355" s="4" t="s">
        <v>3975</v>
      </c>
      <c r="D4355" s="4" t="s">
        <v>3716</v>
      </c>
      <c r="E4355" s="4" t="s">
        <v>3717</v>
      </c>
      <c r="F4355" s="4" t="s">
        <v>3718</v>
      </c>
      <c r="G4355" s="4" t="s">
        <v>19</v>
      </c>
      <c r="H4355" s="4" t="s">
        <v>19</v>
      </c>
      <c r="I4355" s="4" t="s">
        <v>214</v>
      </c>
      <c r="J4355" s="4" t="s">
        <v>29</v>
      </c>
      <c r="K4355" s="4" t="s">
        <v>21</v>
      </c>
      <c r="L4355" s="3">
        <v>5.788416824049664E15</v>
      </c>
      <c r="M4355" s="4" t="s">
        <v>19</v>
      </c>
      <c r="N4355" s="4" t="s">
        <v>2829</v>
      </c>
    </row>
    <row r="4356">
      <c r="A4356" s="3">
        <v>6.345662522785792E15</v>
      </c>
      <c r="B4356" s="4" t="s">
        <v>4019</v>
      </c>
      <c r="C4356" s="4" t="s">
        <v>4019</v>
      </c>
      <c r="D4356" s="4" t="s">
        <v>80</v>
      </c>
      <c r="E4356" s="4" t="s">
        <v>81</v>
      </c>
      <c r="F4356" s="4" t="s">
        <v>82</v>
      </c>
      <c r="G4356" s="4" t="s">
        <v>19</v>
      </c>
      <c r="H4356" s="4" t="s">
        <v>19</v>
      </c>
      <c r="I4356" s="4" t="s">
        <v>35</v>
      </c>
      <c r="J4356" s="4" t="s">
        <v>29</v>
      </c>
      <c r="K4356" s="4" t="s">
        <v>21</v>
      </c>
      <c r="L4356" s="3">
        <v>5.788416824049664E15</v>
      </c>
      <c r="M4356" s="4" t="s">
        <v>19</v>
      </c>
      <c r="N4356" s="4" t="s">
        <v>2829</v>
      </c>
    </row>
    <row r="4357">
      <c r="A4357" s="3">
        <v>6.485741312475136E15</v>
      </c>
      <c r="B4357" s="4" t="s">
        <v>4019</v>
      </c>
      <c r="C4357" s="4" t="s">
        <v>4019</v>
      </c>
      <c r="D4357" s="4" t="s">
        <v>4021</v>
      </c>
      <c r="E4357" s="4" t="s">
        <v>4022</v>
      </c>
      <c r="F4357" s="4" t="s">
        <v>19</v>
      </c>
      <c r="G4357" s="4" t="s">
        <v>19</v>
      </c>
      <c r="H4357" s="4" t="s">
        <v>19</v>
      </c>
      <c r="I4357" s="4" t="s">
        <v>42</v>
      </c>
      <c r="J4357" s="4" t="s">
        <v>29</v>
      </c>
      <c r="K4357" s="4" t="s">
        <v>21</v>
      </c>
      <c r="L4357" s="3">
        <v>5.788416824049664E15</v>
      </c>
      <c r="M4357" s="4" t="s">
        <v>19</v>
      </c>
      <c r="N4357" s="4" t="s">
        <v>2829</v>
      </c>
    </row>
    <row r="4358">
      <c r="A4358" s="3">
        <v>6.62169622052864E15</v>
      </c>
      <c r="B4358" s="4" t="s">
        <v>4019</v>
      </c>
      <c r="C4358" s="4" t="s">
        <v>3975</v>
      </c>
      <c r="D4358" s="4" t="s">
        <v>1340</v>
      </c>
      <c r="E4358" s="4" t="s">
        <v>1341</v>
      </c>
      <c r="F4358" s="4" t="s">
        <v>3372</v>
      </c>
      <c r="G4358" s="4" t="s">
        <v>619</v>
      </c>
      <c r="H4358" s="4" t="s">
        <v>19</v>
      </c>
      <c r="I4358" s="4" t="s">
        <v>20</v>
      </c>
      <c r="J4358" s="4" t="s">
        <v>29</v>
      </c>
      <c r="K4358" s="4" t="s">
        <v>21</v>
      </c>
      <c r="L4358" s="3">
        <v>6.099252238614528E15</v>
      </c>
      <c r="M4358" s="4" t="s">
        <v>19</v>
      </c>
      <c r="N4358" s="4" t="s">
        <v>2829</v>
      </c>
    </row>
    <row r="4359">
      <c r="A4359" s="3">
        <v>6.667670087335936E15</v>
      </c>
      <c r="B4359" s="4" t="s">
        <v>4019</v>
      </c>
      <c r="C4359" s="4" t="s">
        <v>3984</v>
      </c>
      <c r="D4359" s="4" t="s">
        <v>1877</v>
      </c>
      <c r="E4359" s="4" t="s">
        <v>1878</v>
      </c>
      <c r="F4359" s="4" t="s">
        <v>1879</v>
      </c>
      <c r="G4359" s="4" t="s">
        <v>3989</v>
      </c>
      <c r="H4359" s="4" t="s">
        <v>19</v>
      </c>
      <c r="I4359" s="4" t="s">
        <v>214</v>
      </c>
      <c r="J4359" s="4" t="s">
        <v>71</v>
      </c>
      <c r="K4359" s="4" t="s">
        <v>21</v>
      </c>
      <c r="L4359" s="3">
        <v>5.788416824049664E15</v>
      </c>
      <c r="M4359" s="4" t="s">
        <v>19</v>
      </c>
      <c r="N4359" s="4" t="s">
        <v>2829</v>
      </c>
    </row>
    <row r="4360">
      <c r="A4360" s="3">
        <v>6.718289296818176E15</v>
      </c>
      <c r="B4360" s="4" t="s">
        <v>4019</v>
      </c>
      <c r="C4360" s="4" t="s">
        <v>4002</v>
      </c>
      <c r="D4360" s="4" t="s">
        <v>1794</v>
      </c>
      <c r="E4360" s="4" t="s">
        <v>1795</v>
      </c>
      <c r="F4360" s="4" t="s">
        <v>239</v>
      </c>
      <c r="G4360" s="4" t="s">
        <v>19</v>
      </c>
      <c r="H4360" s="4" t="s">
        <v>19</v>
      </c>
      <c r="I4360" s="4" t="s">
        <v>70</v>
      </c>
      <c r="J4360" s="4" t="s">
        <v>29</v>
      </c>
      <c r="K4360" s="4" t="s">
        <v>21</v>
      </c>
      <c r="L4360" s="3">
        <v>6.099252238614528E15</v>
      </c>
      <c r="M4360" s="4" t="s">
        <v>19</v>
      </c>
      <c r="N4360" s="4" t="s">
        <v>2829</v>
      </c>
    </row>
    <row r="4361">
      <c r="A4361" s="3">
        <v>6.737199794552832E15</v>
      </c>
      <c r="B4361" s="4" t="s">
        <v>4019</v>
      </c>
      <c r="C4361" s="4" t="s">
        <v>4008</v>
      </c>
      <c r="D4361" s="4" t="s">
        <v>1722</v>
      </c>
      <c r="E4361" s="4" t="s">
        <v>1723</v>
      </c>
      <c r="F4361" s="4" t="s">
        <v>1724</v>
      </c>
      <c r="G4361" s="4" t="s">
        <v>619</v>
      </c>
      <c r="H4361" s="4" t="s">
        <v>19</v>
      </c>
      <c r="I4361" s="4" t="s">
        <v>242</v>
      </c>
      <c r="J4361" s="4" t="s">
        <v>29</v>
      </c>
      <c r="K4361" s="4" t="s">
        <v>21</v>
      </c>
      <c r="L4361" s="3">
        <v>5.226025450340352E15</v>
      </c>
      <c r="M4361" s="4" t="s">
        <v>19</v>
      </c>
      <c r="N4361" s="4" t="s">
        <v>112</v>
      </c>
    </row>
    <row r="4362">
      <c r="A4362" s="3">
        <v>4.56792603262976E15</v>
      </c>
      <c r="B4362" s="4" t="s">
        <v>4023</v>
      </c>
      <c r="C4362" s="4" t="s">
        <v>4008</v>
      </c>
      <c r="D4362" s="4" t="s">
        <v>340</v>
      </c>
      <c r="E4362" s="4" t="s">
        <v>341</v>
      </c>
      <c r="F4362" s="4" t="s">
        <v>342</v>
      </c>
      <c r="G4362" s="4" t="s">
        <v>19</v>
      </c>
      <c r="H4362" s="4" t="s">
        <v>19</v>
      </c>
      <c r="I4362" s="4" t="s">
        <v>1009</v>
      </c>
      <c r="J4362" s="4" t="s">
        <v>29</v>
      </c>
      <c r="K4362" s="4" t="s">
        <v>21</v>
      </c>
      <c r="L4362" s="3">
        <v>5.788416824049664E15</v>
      </c>
      <c r="M4362" s="4" t="s">
        <v>19</v>
      </c>
      <c r="N4362" s="4" t="s">
        <v>2829</v>
      </c>
    </row>
    <row r="4363">
      <c r="A4363" s="3">
        <v>4.749483561254912E15</v>
      </c>
      <c r="B4363" s="4" t="s">
        <v>4023</v>
      </c>
      <c r="C4363" s="4" t="s">
        <v>4019</v>
      </c>
      <c r="D4363" s="4" t="s">
        <v>1397</v>
      </c>
      <c r="E4363" s="4" t="s">
        <v>1398</v>
      </c>
      <c r="F4363" s="4" t="s">
        <v>1399</v>
      </c>
      <c r="G4363" s="4" t="s">
        <v>19</v>
      </c>
      <c r="H4363" s="4" t="s">
        <v>19</v>
      </c>
      <c r="I4363" s="4" t="s">
        <v>470</v>
      </c>
      <c r="J4363" s="4" t="s">
        <v>71</v>
      </c>
      <c r="K4363" s="4" t="s">
        <v>21</v>
      </c>
      <c r="L4363" s="3">
        <v>5.788416824049664E15</v>
      </c>
      <c r="M4363" s="4" t="s">
        <v>19</v>
      </c>
      <c r="N4363" s="4" t="s">
        <v>2829</v>
      </c>
    </row>
    <row r="4364">
      <c r="A4364" s="3">
        <v>4.879995202240512E15</v>
      </c>
      <c r="B4364" s="4" t="s">
        <v>4023</v>
      </c>
      <c r="C4364" s="4" t="s">
        <v>4019</v>
      </c>
      <c r="D4364" s="4" t="s">
        <v>4024</v>
      </c>
      <c r="E4364" s="4" t="s">
        <v>19</v>
      </c>
      <c r="F4364" s="4" t="s">
        <v>4025</v>
      </c>
      <c r="G4364" s="4" t="s">
        <v>19</v>
      </c>
      <c r="H4364" s="4" t="s">
        <v>19</v>
      </c>
      <c r="I4364" s="4" t="s">
        <v>42</v>
      </c>
      <c r="J4364" s="4" t="s">
        <v>43</v>
      </c>
      <c r="K4364" s="4" t="s">
        <v>21</v>
      </c>
      <c r="L4364" s="3">
        <v>5.788416824049664E15</v>
      </c>
      <c r="M4364" s="4" t="s">
        <v>19</v>
      </c>
      <c r="N4364" s="4" t="s">
        <v>2829</v>
      </c>
    </row>
    <row r="4365">
      <c r="A4365" s="3">
        <v>4.975742480351232E15</v>
      </c>
      <c r="B4365" s="4" t="s">
        <v>4023</v>
      </c>
      <c r="C4365" s="4" t="s">
        <v>4008</v>
      </c>
      <c r="D4365" s="4" t="s">
        <v>3887</v>
      </c>
      <c r="E4365" s="4" t="s">
        <v>3888</v>
      </c>
      <c r="F4365" s="4" t="s">
        <v>3889</v>
      </c>
      <c r="G4365" s="4" t="s">
        <v>19</v>
      </c>
      <c r="H4365" s="4" t="s">
        <v>19</v>
      </c>
      <c r="I4365" s="4" t="s">
        <v>214</v>
      </c>
      <c r="J4365" s="4" t="s">
        <v>29</v>
      </c>
      <c r="K4365" s="4" t="s">
        <v>21</v>
      </c>
      <c r="L4365" s="3">
        <v>5.788416824049664E15</v>
      </c>
      <c r="M4365" s="4" t="s">
        <v>19</v>
      </c>
      <c r="N4365" s="4" t="s">
        <v>2829</v>
      </c>
    </row>
    <row r="4366">
      <c r="A4366" s="3">
        <v>5.176088502796288E15</v>
      </c>
      <c r="B4366" s="4" t="s">
        <v>4023</v>
      </c>
      <c r="C4366" s="4" t="s">
        <v>4019</v>
      </c>
      <c r="D4366" s="4" t="s">
        <v>51</v>
      </c>
      <c r="E4366" s="4" t="s">
        <v>52</v>
      </c>
      <c r="F4366" s="4" t="s">
        <v>53</v>
      </c>
      <c r="G4366" s="4" t="s">
        <v>19</v>
      </c>
      <c r="H4366" s="4" t="s">
        <v>19</v>
      </c>
      <c r="I4366" s="4" t="s">
        <v>42</v>
      </c>
      <c r="J4366" s="4" t="s">
        <v>29</v>
      </c>
      <c r="K4366" s="4" t="s">
        <v>21</v>
      </c>
      <c r="L4366" s="3">
        <v>5.788416824049664E15</v>
      </c>
      <c r="M4366" s="4" t="s">
        <v>19</v>
      </c>
      <c r="N4366" s="4" t="s">
        <v>2829</v>
      </c>
    </row>
    <row r="4367">
      <c r="A4367" s="3">
        <v>5.189897535684608E15</v>
      </c>
      <c r="B4367" s="4" t="s">
        <v>4023</v>
      </c>
      <c r="C4367" s="4" t="s">
        <v>4019</v>
      </c>
      <c r="D4367" s="4" t="s">
        <v>1459</v>
      </c>
      <c r="E4367" s="4" t="s">
        <v>19</v>
      </c>
      <c r="F4367" s="4" t="s">
        <v>1460</v>
      </c>
      <c r="G4367" s="4" t="s">
        <v>19</v>
      </c>
      <c r="H4367" s="4" t="s">
        <v>19</v>
      </c>
      <c r="I4367" s="4" t="s">
        <v>111</v>
      </c>
      <c r="J4367" s="4" t="s">
        <v>71</v>
      </c>
      <c r="K4367" s="4" t="s">
        <v>21</v>
      </c>
      <c r="L4367" s="3">
        <v>5.788416824049664E15</v>
      </c>
      <c r="M4367" s="4" t="s">
        <v>19</v>
      </c>
      <c r="N4367" s="4" t="s">
        <v>2829</v>
      </c>
    </row>
    <row r="4368">
      <c r="A4368" s="3">
        <v>5.401271457087488E15</v>
      </c>
      <c r="B4368" s="4" t="s">
        <v>4023</v>
      </c>
      <c r="C4368" s="4" t="s">
        <v>4023</v>
      </c>
      <c r="D4368" s="4" t="s">
        <v>3914</v>
      </c>
      <c r="E4368" s="4" t="s">
        <v>3915</v>
      </c>
      <c r="F4368" s="4" t="s">
        <v>4026</v>
      </c>
      <c r="G4368" s="4" t="s">
        <v>19</v>
      </c>
      <c r="H4368" s="4" t="s">
        <v>19</v>
      </c>
      <c r="I4368" s="4" t="s">
        <v>35</v>
      </c>
      <c r="J4368" s="4" t="s">
        <v>29</v>
      </c>
      <c r="K4368" s="4" t="s">
        <v>21</v>
      </c>
      <c r="L4368" s="3">
        <v>5.788416824049664E15</v>
      </c>
      <c r="M4368" s="4" t="s">
        <v>19</v>
      </c>
      <c r="N4368" s="4" t="s">
        <v>2829</v>
      </c>
    </row>
    <row r="4369">
      <c r="A4369" s="3">
        <v>5.542994481053696E15</v>
      </c>
      <c r="B4369" s="4" t="s">
        <v>4023</v>
      </c>
      <c r="C4369" s="4" t="s">
        <v>3960</v>
      </c>
      <c r="D4369" s="4" t="s">
        <v>3946</v>
      </c>
      <c r="E4369" s="4" t="s">
        <v>3947</v>
      </c>
      <c r="F4369" s="4" t="s">
        <v>3945</v>
      </c>
      <c r="G4369" s="4" t="s">
        <v>19</v>
      </c>
      <c r="H4369" s="4" t="s">
        <v>19</v>
      </c>
      <c r="I4369" s="4" t="s">
        <v>576</v>
      </c>
      <c r="J4369" s="4" t="s">
        <v>29</v>
      </c>
      <c r="K4369" s="4" t="s">
        <v>21</v>
      </c>
      <c r="L4369" s="3">
        <v>4.962304218365952E15</v>
      </c>
      <c r="M4369" s="4" t="s">
        <v>19</v>
      </c>
      <c r="N4369" s="4" t="s">
        <v>112</v>
      </c>
    </row>
    <row r="4370">
      <c r="A4370" s="3">
        <v>5.560350611668992E15</v>
      </c>
      <c r="B4370" s="4" t="s">
        <v>4023</v>
      </c>
      <c r="C4370" s="4" t="s">
        <v>3960</v>
      </c>
      <c r="D4370" s="4" t="s">
        <v>3245</v>
      </c>
      <c r="E4370" s="4" t="s">
        <v>3246</v>
      </c>
      <c r="F4370" s="4" t="s">
        <v>3247</v>
      </c>
      <c r="G4370" s="4" t="s">
        <v>19</v>
      </c>
      <c r="H4370" s="4" t="s">
        <v>19</v>
      </c>
      <c r="I4370" s="4" t="s">
        <v>20</v>
      </c>
      <c r="J4370" s="4" t="s">
        <v>29</v>
      </c>
      <c r="K4370" s="4" t="s">
        <v>21</v>
      </c>
      <c r="L4370" s="3">
        <v>5.788416824049664E15</v>
      </c>
      <c r="M4370" s="4" t="s">
        <v>19</v>
      </c>
      <c r="N4370" s="4" t="s">
        <v>2829</v>
      </c>
    </row>
    <row r="4371">
      <c r="A4371" s="3">
        <v>5.673788583247872E15</v>
      </c>
      <c r="B4371" s="4" t="s">
        <v>4023</v>
      </c>
      <c r="C4371" s="4" t="s">
        <v>3960</v>
      </c>
      <c r="D4371" s="4" t="s">
        <v>3948</v>
      </c>
      <c r="E4371" s="4" t="s">
        <v>3949</v>
      </c>
      <c r="F4371" s="4" t="s">
        <v>3945</v>
      </c>
      <c r="G4371" s="4" t="s">
        <v>19</v>
      </c>
      <c r="H4371" s="4" t="s">
        <v>19</v>
      </c>
      <c r="I4371" s="4" t="s">
        <v>576</v>
      </c>
      <c r="J4371" s="4" t="s">
        <v>29</v>
      </c>
      <c r="K4371" s="4" t="s">
        <v>21</v>
      </c>
      <c r="L4371" s="3">
        <v>4.962304218365952E15</v>
      </c>
      <c r="M4371" s="4" t="s">
        <v>19</v>
      </c>
      <c r="N4371" s="4" t="s">
        <v>112</v>
      </c>
    </row>
    <row r="4372">
      <c r="A4372" s="3">
        <v>5.687795243352064E15</v>
      </c>
      <c r="B4372" s="4" t="s">
        <v>4023</v>
      </c>
      <c r="C4372" s="4" t="s">
        <v>4002</v>
      </c>
      <c r="D4372" s="4" t="s">
        <v>3967</v>
      </c>
      <c r="E4372" s="4" t="s">
        <v>3968</v>
      </c>
      <c r="F4372" s="4" t="s">
        <v>3969</v>
      </c>
      <c r="G4372" s="4" t="s">
        <v>19</v>
      </c>
      <c r="H4372" s="4" t="s">
        <v>19</v>
      </c>
      <c r="I4372" s="4" t="s">
        <v>576</v>
      </c>
      <c r="J4372" s="4" t="s">
        <v>29</v>
      </c>
      <c r="K4372" s="4" t="s">
        <v>21</v>
      </c>
      <c r="L4372" s="3">
        <v>4.962304218365952E15</v>
      </c>
      <c r="M4372" s="4" t="s">
        <v>19</v>
      </c>
      <c r="N4372" s="4" t="s">
        <v>112</v>
      </c>
    </row>
    <row r="4373">
      <c r="A4373" s="3">
        <v>5.8360359305216E15</v>
      </c>
      <c r="B4373" s="4" t="s">
        <v>4023</v>
      </c>
      <c r="C4373" s="4" t="s">
        <v>4023</v>
      </c>
      <c r="D4373" s="4" t="s">
        <v>1222</v>
      </c>
      <c r="E4373" s="4" t="s">
        <v>1223</v>
      </c>
      <c r="F4373" s="4" t="s">
        <v>1224</v>
      </c>
      <c r="G4373" s="4" t="s">
        <v>619</v>
      </c>
      <c r="H4373" s="4" t="s">
        <v>19</v>
      </c>
      <c r="I4373" s="4" t="s">
        <v>42</v>
      </c>
      <c r="J4373" s="4" t="s">
        <v>29</v>
      </c>
      <c r="K4373" s="4" t="s">
        <v>21</v>
      </c>
      <c r="L4373" s="3">
        <v>5.788416824049664E15</v>
      </c>
      <c r="M4373" s="4" t="s">
        <v>19</v>
      </c>
      <c r="N4373" s="4" t="s">
        <v>2829</v>
      </c>
    </row>
    <row r="4374">
      <c r="A4374" s="3">
        <v>5.840448539656192E15</v>
      </c>
      <c r="B4374" s="4" t="s">
        <v>4023</v>
      </c>
      <c r="C4374" s="4" t="s">
        <v>4008</v>
      </c>
      <c r="D4374" s="4" t="s">
        <v>3967</v>
      </c>
      <c r="E4374" s="4" t="s">
        <v>3968</v>
      </c>
      <c r="F4374" s="4" t="s">
        <v>3969</v>
      </c>
      <c r="G4374" s="4" t="s">
        <v>19</v>
      </c>
      <c r="H4374" s="4" t="s">
        <v>19</v>
      </c>
      <c r="I4374" s="4" t="s">
        <v>3651</v>
      </c>
      <c r="J4374" s="4" t="s">
        <v>29</v>
      </c>
      <c r="K4374" s="4" t="s">
        <v>21</v>
      </c>
      <c r="L4374" s="3">
        <v>6.200771016523776E15</v>
      </c>
      <c r="M4374" s="4" t="s">
        <v>19</v>
      </c>
      <c r="N4374" s="4" t="s">
        <v>112</v>
      </c>
    </row>
    <row r="4375">
      <c r="A4375" s="3">
        <v>5.902645613625344E15</v>
      </c>
      <c r="B4375" s="4" t="s">
        <v>4023</v>
      </c>
      <c r="C4375" s="4" t="s">
        <v>3984</v>
      </c>
      <c r="D4375" s="4" t="s">
        <v>4027</v>
      </c>
      <c r="E4375" s="4" t="s">
        <v>19</v>
      </c>
      <c r="F4375" s="4" t="s">
        <v>4028</v>
      </c>
      <c r="G4375" s="4" t="s">
        <v>19</v>
      </c>
      <c r="H4375" s="4" t="s">
        <v>19</v>
      </c>
      <c r="I4375" s="4" t="s">
        <v>42</v>
      </c>
      <c r="J4375" s="4" t="s">
        <v>43</v>
      </c>
      <c r="K4375" s="4" t="s">
        <v>21</v>
      </c>
      <c r="L4375" s="3">
        <v>5.788416824049664E15</v>
      </c>
      <c r="M4375" s="4" t="s">
        <v>19</v>
      </c>
      <c r="N4375" s="4" t="s">
        <v>112</v>
      </c>
    </row>
    <row r="4376">
      <c r="A4376" s="3">
        <v>5.986076276097024E15</v>
      </c>
      <c r="B4376" s="4" t="s">
        <v>4023</v>
      </c>
      <c r="C4376" s="4" t="s">
        <v>3936</v>
      </c>
      <c r="D4376" s="4" t="s">
        <v>3946</v>
      </c>
      <c r="E4376" s="4" t="s">
        <v>3947</v>
      </c>
      <c r="F4376" s="4" t="s">
        <v>3945</v>
      </c>
      <c r="G4376" s="4" t="s">
        <v>19</v>
      </c>
      <c r="H4376" s="4" t="s">
        <v>19</v>
      </c>
      <c r="I4376" s="4" t="s">
        <v>214</v>
      </c>
      <c r="J4376" s="4" t="s">
        <v>29</v>
      </c>
      <c r="K4376" s="4" t="s">
        <v>21</v>
      </c>
      <c r="L4376" s="3">
        <v>5.788416824049664E15</v>
      </c>
      <c r="M4376" s="4" t="s">
        <v>19</v>
      </c>
      <c r="N4376" s="4" t="s">
        <v>112</v>
      </c>
    </row>
    <row r="4377">
      <c r="A4377" s="3">
        <v>6.01045719482368E15</v>
      </c>
      <c r="B4377" s="4" t="s">
        <v>4023</v>
      </c>
      <c r="C4377" s="4" t="s">
        <v>3901</v>
      </c>
      <c r="D4377" s="4" t="s">
        <v>3902</v>
      </c>
      <c r="E4377" s="4" t="s">
        <v>3903</v>
      </c>
      <c r="F4377" s="4" t="s">
        <v>3904</v>
      </c>
      <c r="G4377" s="4" t="s">
        <v>19</v>
      </c>
      <c r="H4377" s="4" t="s">
        <v>19</v>
      </c>
      <c r="I4377" s="4" t="s">
        <v>111</v>
      </c>
      <c r="J4377" s="4" t="s">
        <v>29</v>
      </c>
      <c r="K4377" s="4" t="s">
        <v>21</v>
      </c>
      <c r="L4377" s="3">
        <v>5.788416824049664E15</v>
      </c>
      <c r="M4377" s="4" t="s">
        <v>19</v>
      </c>
      <c r="N4377" s="4" t="s">
        <v>112</v>
      </c>
    </row>
    <row r="4378">
      <c r="A4378" s="3">
        <v>6.029998868201472E15</v>
      </c>
      <c r="B4378" s="4" t="s">
        <v>4023</v>
      </c>
      <c r="C4378" s="4" t="s">
        <v>4023</v>
      </c>
      <c r="D4378" s="4" t="s">
        <v>4029</v>
      </c>
      <c r="E4378" s="4" t="s">
        <v>4030</v>
      </c>
      <c r="F4378" s="4" t="s">
        <v>4031</v>
      </c>
      <c r="G4378" s="4" t="s">
        <v>19</v>
      </c>
      <c r="H4378" s="4" t="s">
        <v>19</v>
      </c>
      <c r="I4378" s="4" t="s">
        <v>42</v>
      </c>
      <c r="J4378" s="4" t="s">
        <v>29</v>
      </c>
      <c r="K4378" s="4" t="s">
        <v>21</v>
      </c>
      <c r="L4378" s="3">
        <v>5.788416824049664E15</v>
      </c>
      <c r="M4378" s="4" t="s">
        <v>19</v>
      </c>
      <c r="N4378" s="4" t="s">
        <v>118</v>
      </c>
    </row>
    <row r="4379">
      <c r="A4379" s="3">
        <v>6.049609286221824E15</v>
      </c>
      <c r="B4379" s="4" t="s">
        <v>4023</v>
      </c>
      <c r="C4379" s="4" t="s">
        <v>4023</v>
      </c>
      <c r="D4379" s="4" t="s">
        <v>3902</v>
      </c>
      <c r="E4379" s="4" t="s">
        <v>3903</v>
      </c>
      <c r="F4379" s="4" t="s">
        <v>3904</v>
      </c>
      <c r="G4379" s="4" t="s">
        <v>19</v>
      </c>
      <c r="H4379" s="4" t="s">
        <v>19</v>
      </c>
      <c r="I4379" s="4" t="s">
        <v>3651</v>
      </c>
      <c r="J4379" s="4" t="s">
        <v>29</v>
      </c>
      <c r="K4379" s="4" t="s">
        <v>21</v>
      </c>
      <c r="L4379" s="3">
        <v>6.200771016523776E15</v>
      </c>
      <c r="M4379" s="4" t="s">
        <v>19</v>
      </c>
      <c r="N4379" s="4" t="s">
        <v>112</v>
      </c>
    </row>
    <row r="4380">
      <c r="A4380" s="3">
        <v>6.057798044024832E15</v>
      </c>
      <c r="B4380" s="4" t="s">
        <v>4023</v>
      </c>
      <c r="C4380" s="4" t="s">
        <v>4019</v>
      </c>
      <c r="D4380" s="4" t="s">
        <v>4032</v>
      </c>
      <c r="E4380" s="4" t="s">
        <v>19</v>
      </c>
      <c r="F4380" s="4" t="s">
        <v>4033</v>
      </c>
      <c r="G4380" s="4" t="s">
        <v>19</v>
      </c>
      <c r="H4380" s="4" t="s">
        <v>19</v>
      </c>
      <c r="I4380" s="4" t="s">
        <v>42</v>
      </c>
      <c r="J4380" s="4" t="s">
        <v>43</v>
      </c>
      <c r="K4380" s="4" t="s">
        <v>21</v>
      </c>
      <c r="L4380" s="3">
        <v>5.788416824049664E15</v>
      </c>
      <c r="M4380" s="4" t="s">
        <v>19</v>
      </c>
      <c r="N4380" s="4" t="s">
        <v>2829</v>
      </c>
    </row>
    <row r="4381">
      <c r="A4381" s="3">
        <v>6.139857194254336E15</v>
      </c>
      <c r="B4381" s="4" t="s">
        <v>4023</v>
      </c>
      <c r="C4381" s="4" t="s">
        <v>3984</v>
      </c>
      <c r="D4381" s="4" t="s">
        <v>4034</v>
      </c>
      <c r="E4381" s="4" t="s">
        <v>19</v>
      </c>
      <c r="F4381" s="4" t="s">
        <v>4028</v>
      </c>
      <c r="G4381" s="4" t="s">
        <v>19</v>
      </c>
      <c r="H4381" s="4" t="s">
        <v>19</v>
      </c>
      <c r="I4381" s="4" t="s">
        <v>42</v>
      </c>
      <c r="J4381" s="4" t="s">
        <v>43</v>
      </c>
      <c r="K4381" s="4" t="s">
        <v>21</v>
      </c>
      <c r="L4381" s="3">
        <v>5.788416824049664E15</v>
      </c>
      <c r="M4381" s="4" t="s">
        <v>19</v>
      </c>
      <c r="N4381" s="4" t="s">
        <v>112</v>
      </c>
    </row>
    <row r="4382">
      <c r="A4382" s="3">
        <v>6.23960015929344E15</v>
      </c>
      <c r="B4382" s="4" t="s">
        <v>4023</v>
      </c>
      <c r="C4382" s="4" t="s">
        <v>4008</v>
      </c>
      <c r="D4382" s="4" t="s">
        <v>4035</v>
      </c>
      <c r="E4382" s="4" t="s">
        <v>19</v>
      </c>
      <c r="F4382" s="4" t="s">
        <v>4036</v>
      </c>
      <c r="G4382" s="4" t="s">
        <v>19</v>
      </c>
      <c r="H4382" s="4" t="s">
        <v>19</v>
      </c>
      <c r="I4382" s="4" t="s">
        <v>42</v>
      </c>
      <c r="J4382" s="4" t="s">
        <v>43</v>
      </c>
      <c r="K4382" s="4" t="s">
        <v>21</v>
      </c>
      <c r="L4382" s="3">
        <v>5.788416824049664E15</v>
      </c>
      <c r="M4382" s="4" t="s">
        <v>19</v>
      </c>
      <c r="N4382" s="4" t="s">
        <v>112</v>
      </c>
    </row>
    <row r="4383">
      <c r="A4383" s="3">
        <v>6.393859748200448E15</v>
      </c>
      <c r="B4383" s="4" t="s">
        <v>4023</v>
      </c>
      <c r="C4383" s="4" t="s">
        <v>3975</v>
      </c>
      <c r="D4383" s="4" t="s">
        <v>1471</v>
      </c>
      <c r="E4383" s="4" t="s">
        <v>1472</v>
      </c>
      <c r="F4383" s="4" t="s">
        <v>422</v>
      </c>
      <c r="G4383" s="4" t="s">
        <v>619</v>
      </c>
      <c r="H4383" s="4" t="s">
        <v>19</v>
      </c>
      <c r="I4383" s="4" t="s">
        <v>20</v>
      </c>
      <c r="J4383" s="4" t="s">
        <v>29</v>
      </c>
      <c r="K4383" s="4" t="s">
        <v>21</v>
      </c>
      <c r="L4383" s="3">
        <v>5.788416824049664E15</v>
      </c>
      <c r="M4383" s="4" t="s">
        <v>19</v>
      </c>
      <c r="N4383" s="4" t="s">
        <v>2829</v>
      </c>
    </row>
    <row r="4384">
      <c r="A4384" s="3">
        <v>6.502162885050368E15</v>
      </c>
      <c r="B4384" s="4" t="s">
        <v>4023</v>
      </c>
      <c r="C4384" s="4" t="s">
        <v>3960</v>
      </c>
      <c r="D4384" s="4" t="s">
        <v>4037</v>
      </c>
      <c r="E4384" s="4" t="s">
        <v>4038</v>
      </c>
      <c r="F4384" s="4" t="s">
        <v>4039</v>
      </c>
      <c r="G4384" s="4" t="s">
        <v>19</v>
      </c>
      <c r="H4384" s="4" t="s">
        <v>19</v>
      </c>
      <c r="I4384" s="4" t="s">
        <v>214</v>
      </c>
      <c r="J4384" s="4" t="s">
        <v>71</v>
      </c>
      <c r="K4384" s="4" t="s">
        <v>21</v>
      </c>
      <c r="L4384" s="3">
        <v>5.788416824049664E15</v>
      </c>
      <c r="M4384" s="4" t="s">
        <v>19</v>
      </c>
      <c r="N4384" s="4" t="s">
        <v>112</v>
      </c>
    </row>
    <row r="4385">
      <c r="A4385" s="3">
        <v>4.549904081420288E15</v>
      </c>
      <c r="B4385" s="4" t="s">
        <v>4040</v>
      </c>
      <c r="C4385" s="4" t="s">
        <v>4008</v>
      </c>
      <c r="D4385" s="4" t="s">
        <v>4041</v>
      </c>
      <c r="E4385" s="4" t="s">
        <v>4042</v>
      </c>
      <c r="F4385" s="4" t="s">
        <v>4043</v>
      </c>
      <c r="G4385" s="4" t="s">
        <v>19</v>
      </c>
      <c r="H4385" s="4" t="s">
        <v>19</v>
      </c>
      <c r="I4385" s="4" t="s">
        <v>153</v>
      </c>
      <c r="J4385" s="4" t="s">
        <v>19</v>
      </c>
      <c r="K4385" s="4" t="s">
        <v>21</v>
      </c>
      <c r="L4385" s="3">
        <v>6.200771016523776E15</v>
      </c>
      <c r="M4385" s="4" t="s">
        <v>19</v>
      </c>
      <c r="N4385" s="4" t="s">
        <v>112</v>
      </c>
    </row>
    <row r="4386">
      <c r="A4386" s="3">
        <v>4.934163732430848E15</v>
      </c>
      <c r="B4386" s="4" t="s">
        <v>4040</v>
      </c>
      <c r="C4386" s="4" t="s">
        <v>4023</v>
      </c>
      <c r="D4386" s="4" t="s">
        <v>3956</v>
      </c>
      <c r="E4386" s="4" t="s">
        <v>3957</v>
      </c>
      <c r="F4386" s="4" t="s">
        <v>3958</v>
      </c>
      <c r="G4386" s="4" t="s">
        <v>3959</v>
      </c>
      <c r="H4386" s="4" t="s">
        <v>19</v>
      </c>
      <c r="I4386" s="4" t="s">
        <v>35</v>
      </c>
      <c r="J4386" s="4" t="s">
        <v>29</v>
      </c>
      <c r="K4386" s="4" t="s">
        <v>21</v>
      </c>
      <c r="L4386" s="3">
        <v>6.099252238614528E15</v>
      </c>
      <c r="M4386" s="4" t="s">
        <v>19</v>
      </c>
      <c r="N4386" s="4" t="s">
        <v>118</v>
      </c>
    </row>
    <row r="4387">
      <c r="A4387" s="3">
        <v>5.006368306692096E15</v>
      </c>
      <c r="B4387" s="4" t="s">
        <v>4040</v>
      </c>
      <c r="C4387" s="4" t="s">
        <v>4023</v>
      </c>
      <c r="D4387" s="4" t="s">
        <v>4017</v>
      </c>
      <c r="E4387" s="4" t="s">
        <v>19</v>
      </c>
      <c r="F4387" s="4" t="s">
        <v>4018</v>
      </c>
      <c r="G4387" s="4" t="s">
        <v>19</v>
      </c>
      <c r="H4387" s="4" t="s">
        <v>19</v>
      </c>
      <c r="I4387" s="4" t="s">
        <v>42</v>
      </c>
      <c r="J4387" s="4" t="s">
        <v>43</v>
      </c>
      <c r="K4387" s="4" t="s">
        <v>21</v>
      </c>
      <c r="L4387" s="3">
        <v>5.788416824049664E15</v>
      </c>
      <c r="M4387" s="4" t="s">
        <v>19</v>
      </c>
      <c r="N4387" s="4" t="s">
        <v>2829</v>
      </c>
    </row>
    <row r="4388">
      <c r="A4388" s="3">
        <v>5.096581209063424E15</v>
      </c>
      <c r="B4388" s="4" t="s">
        <v>4040</v>
      </c>
      <c r="C4388" s="4" t="s">
        <v>4040</v>
      </c>
      <c r="D4388" s="4" t="s">
        <v>1899</v>
      </c>
      <c r="E4388" s="4" t="s">
        <v>1900</v>
      </c>
      <c r="F4388" s="4" t="s">
        <v>1901</v>
      </c>
      <c r="G4388" s="4" t="s">
        <v>619</v>
      </c>
      <c r="H4388" s="4" t="s">
        <v>19</v>
      </c>
      <c r="I4388" s="4" t="s">
        <v>590</v>
      </c>
      <c r="J4388" s="4" t="s">
        <v>29</v>
      </c>
      <c r="K4388" s="4" t="s">
        <v>21</v>
      </c>
      <c r="L4388" s="3">
        <v>6.099252238614528E15</v>
      </c>
      <c r="M4388" s="4" t="s">
        <v>19</v>
      </c>
      <c r="N4388" s="4" t="s">
        <v>118</v>
      </c>
    </row>
    <row r="4389">
      <c r="A4389" s="3">
        <v>5.11635447513088E15</v>
      </c>
      <c r="B4389" s="4" t="s">
        <v>4040</v>
      </c>
      <c r="C4389" s="4" t="s">
        <v>4002</v>
      </c>
      <c r="D4389" s="4" t="s">
        <v>744</v>
      </c>
      <c r="E4389" s="4" t="s">
        <v>745</v>
      </c>
      <c r="F4389" s="4" t="s">
        <v>733</v>
      </c>
      <c r="G4389" s="4" t="s">
        <v>19</v>
      </c>
      <c r="H4389" s="4" t="s">
        <v>19</v>
      </c>
      <c r="I4389" s="4" t="s">
        <v>70</v>
      </c>
      <c r="J4389" s="4" t="s">
        <v>29</v>
      </c>
      <c r="K4389" s="4" t="s">
        <v>21</v>
      </c>
      <c r="L4389" s="3">
        <v>6.099252238614528E15</v>
      </c>
      <c r="M4389" s="4" t="s">
        <v>19</v>
      </c>
      <c r="N4389" s="4" t="s">
        <v>2829</v>
      </c>
    </row>
    <row r="4390">
      <c r="A4390" s="3">
        <v>5.37005416677376E15</v>
      </c>
      <c r="B4390" s="4" t="s">
        <v>4040</v>
      </c>
      <c r="C4390" s="4" t="s">
        <v>3984</v>
      </c>
      <c r="D4390" s="4" t="s">
        <v>1402</v>
      </c>
      <c r="E4390" s="4" t="s">
        <v>1403</v>
      </c>
      <c r="F4390" s="4" t="s">
        <v>1404</v>
      </c>
      <c r="G4390" s="4" t="s">
        <v>619</v>
      </c>
      <c r="H4390" s="4" t="s">
        <v>19</v>
      </c>
      <c r="I4390" s="4" t="s">
        <v>111</v>
      </c>
      <c r="J4390" s="4" t="s">
        <v>19</v>
      </c>
      <c r="K4390" s="4" t="s">
        <v>21</v>
      </c>
      <c r="L4390" s="3">
        <v>5.788416824049664E15</v>
      </c>
      <c r="M4390" s="4" t="s">
        <v>19</v>
      </c>
      <c r="N4390" s="4" t="s">
        <v>112</v>
      </c>
    </row>
    <row r="4391">
      <c r="A4391" s="3">
        <v>5.460806817349632E15</v>
      </c>
      <c r="B4391" s="4" t="s">
        <v>4040</v>
      </c>
      <c r="C4391" s="4" t="s">
        <v>4040</v>
      </c>
      <c r="D4391" s="4" t="s">
        <v>1539</v>
      </c>
      <c r="E4391" s="4" t="s">
        <v>1540</v>
      </c>
      <c r="F4391" s="4" t="s">
        <v>1541</v>
      </c>
      <c r="G4391" s="4" t="s">
        <v>619</v>
      </c>
      <c r="H4391" s="4" t="s">
        <v>19</v>
      </c>
      <c r="I4391" s="4" t="s">
        <v>20</v>
      </c>
      <c r="J4391" s="4" t="s">
        <v>29</v>
      </c>
      <c r="K4391" s="4" t="s">
        <v>21</v>
      </c>
      <c r="L4391" s="3">
        <v>6.099252238614528E15</v>
      </c>
      <c r="M4391" s="4" t="s">
        <v>19</v>
      </c>
      <c r="N4391" s="4" t="s">
        <v>2829</v>
      </c>
    </row>
    <row r="4392">
      <c r="A4392" s="3">
        <v>5.526901565751296E15</v>
      </c>
      <c r="B4392" s="4" t="s">
        <v>4040</v>
      </c>
      <c r="C4392" s="4" t="s">
        <v>4023</v>
      </c>
      <c r="D4392" s="4" t="s">
        <v>4044</v>
      </c>
      <c r="E4392" s="4" t="s">
        <v>4045</v>
      </c>
      <c r="F4392" s="4" t="s">
        <v>3896</v>
      </c>
      <c r="G4392" s="4" t="s">
        <v>19</v>
      </c>
      <c r="H4392" s="4" t="s">
        <v>19</v>
      </c>
      <c r="I4392" s="4" t="s">
        <v>42</v>
      </c>
      <c r="J4392" s="4" t="s">
        <v>43</v>
      </c>
      <c r="K4392" s="4" t="s">
        <v>21</v>
      </c>
      <c r="L4392" s="3">
        <v>5.788416824049664E15</v>
      </c>
      <c r="M4392" s="4" t="s">
        <v>19</v>
      </c>
      <c r="N4392" s="4" t="s">
        <v>2829</v>
      </c>
    </row>
    <row r="4393">
      <c r="A4393" s="3">
        <v>5.633455543615488E15</v>
      </c>
      <c r="B4393" s="4" t="s">
        <v>4040</v>
      </c>
      <c r="C4393" s="4" t="s">
        <v>4023</v>
      </c>
      <c r="D4393" s="4" t="s">
        <v>857</v>
      </c>
      <c r="E4393" s="4" t="s">
        <v>858</v>
      </c>
      <c r="F4393" s="4" t="s">
        <v>859</v>
      </c>
      <c r="G4393" s="4" t="s">
        <v>860</v>
      </c>
      <c r="H4393" s="4" t="s">
        <v>19</v>
      </c>
      <c r="I4393" s="4" t="s">
        <v>20</v>
      </c>
      <c r="J4393" s="4" t="s">
        <v>29</v>
      </c>
      <c r="K4393" s="4" t="s">
        <v>21</v>
      </c>
      <c r="L4393" s="3">
        <v>6.099252238614528E15</v>
      </c>
      <c r="M4393" s="4" t="s">
        <v>19</v>
      </c>
      <c r="N4393" s="4" t="s">
        <v>2829</v>
      </c>
    </row>
    <row r="4394">
      <c r="A4394" s="3">
        <v>5.636830121230336E15</v>
      </c>
      <c r="B4394" s="4" t="s">
        <v>4040</v>
      </c>
      <c r="C4394" s="4" t="s">
        <v>3901</v>
      </c>
      <c r="D4394" s="4" t="s">
        <v>842</v>
      </c>
      <c r="E4394" s="4" t="s">
        <v>843</v>
      </c>
      <c r="F4394" s="4" t="s">
        <v>844</v>
      </c>
      <c r="G4394" s="4" t="s">
        <v>19</v>
      </c>
      <c r="H4394" s="4" t="s">
        <v>19</v>
      </c>
      <c r="I4394" s="4" t="s">
        <v>405</v>
      </c>
      <c r="J4394" s="4" t="s">
        <v>29</v>
      </c>
      <c r="K4394" s="4" t="s">
        <v>21</v>
      </c>
      <c r="L4394" s="3">
        <v>5.226025450340352E15</v>
      </c>
      <c r="M4394" s="4" t="s">
        <v>19</v>
      </c>
      <c r="N4394" s="4" t="s">
        <v>2829</v>
      </c>
    </row>
    <row r="4395">
      <c r="A4395" s="3">
        <v>5.660567793106944E15</v>
      </c>
      <c r="B4395" s="4" t="s">
        <v>4040</v>
      </c>
      <c r="C4395" s="4" t="s">
        <v>4040</v>
      </c>
      <c r="D4395" s="4" t="s">
        <v>4046</v>
      </c>
      <c r="E4395" s="4" t="s">
        <v>4047</v>
      </c>
      <c r="F4395" s="4" t="s">
        <v>4048</v>
      </c>
      <c r="G4395" s="4" t="s">
        <v>19</v>
      </c>
      <c r="H4395" s="4" t="s">
        <v>19</v>
      </c>
      <c r="I4395" s="4" t="s">
        <v>42</v>
      </c>
      <c r="J4395" s="4" t="s">
        <v>29</v>
      </c>
      <c r="K4395" s="4" t="s">
        <v>21</v>
      </c>
      <c r="L4395" s="3">
        <v>5.788416824049664E15</v>
      </c>
      <c r="M4395" s="4" t="s">
        <v>19</v>
      </c>
      <c r="N4395" s="4" t="s">
        <v>112</v>
      </c>
    </row>
    <row r="4396">
      <c r="A4396" s="3">
        <v>5.782698208067584E15</v>
      </c>
      <c r="B4396" s="4" t="s">
        <v>4040</v>
      </c>
      <c r="C4396" s="4" t="s">
        <v>4023</v>
      </c>
      <c r="D4396" s="4" t="s">
        <v>2479</v>
      </c>
      <c r="E4396" s="4" t="s">
        <v>2480</v>
      </c>
      <c r="F4396" s="4" t="s">
        <v>2481</v>
      </c>
      <c r="G4396" s="4" t="s">
        <v>619</v>
      </c>
      <c r="H4396" s="4" t="s">
        <v>19</v>
      </c>
      <c r="I4396" s="4" t="s">
        <v>20</v>
      </c>
      <c r="J4396" s="4" t="s">
        <v>29</v>
      </c>
      <c r="K4396" s="4" t="s">
        <v>21</v>
      </c>
      <c r="L4396" s="3">
        <v>6.099252238614528E15</v>
      </c>
      <c r="M4396" s="4" t="s">
        <v>19</v>
      </c>
      <c r="N4396" s="4" t="s">
        <v>2829</v>
      </c>
    </row>
    <row r="4397">
      <c r="A4397" s="3">
        <v>5.798243842195456E15</v>
      </c>
      <c r="B4397" s="4" t="s">
        <v>4040</v>
      </c>
      <c r="C4397" s="4" t="s">
        <v>4040</v>
      </c>
      <c r="D4397" s="4" t="s">
        <v>3727</v>
      </c>
      <c r="E4397" s="4" t="s">
        <v>3728</v>
      </c>
      <c r="F4397" s="4" t="s">
        <v>3729</v>
      </c>
      <c r="G4397" s="4" t="s">
        <v>19</v>
      </c>
      <c r="H4397" s="4" t="s">
        <v>19</v>
      </c>
      <c r="I4397" s="4" t="s">
        <v>3651</v>
      </c>
      <c r="J4397" s="4" t="s">
        <v>29</v>
      </c>
      <c r="K4397" s="4" t="s">
        <v>21</v>
      </c>
      <c r="L4397" s="3">
        <v>6.200771016523776E15</v>
      </c>
      <c r="M4397" s="4" t="s">
        <v>19</v>
      </c>
      <c r="N4397" s="4" t="s">
        <v>112</v>
      </c>
    </row>
    <row r="4398">
      <c r="A4398" s="3">
        <v>5.845466848231424E15</v>
      </c>
      <c r="B4398" s="4" t="s">
        <v>4040</v>
      </c>
      <c r="C4398" s="4" t="s">
        <v>4008</v>
      </c>
      <c r="D4398" s="4" t="s">
        <v>3212</v>
      </c>
      <c r="E4398" s="4" t="s">
        <v>3213</v>
      </c>
      <c r="F4398" s="4" t="s">
        <v>3997</v>
      </c>
      <c r="G4398" s="4" t="s">
        <v>19</v>
      </c>
      <c r="H4398" s="4" t="s">
        <v>19</v>
      </c>
      <c r="I4398" s="4" t="s">
        <v>20</v>
      </c>
      <c r="J4398" s="4" t="s">
        <v>29</v>
      </c>
      <c r="K4398" s="4" t="s">
        <v>21</v>
      </c>
      <c r="L4398" s="3">
        <v>5.788416824049664E15</v>
      </c>
      <c r="M4398" s="4" t="s">
        <v>19</v>
      </c>
      <c r="N4398" s="4" t="s">
        <v>2829</v>
      </c>
    </row>
    <row r="4399">
      <c r="A4399" s="3">
        <v>5.952224803487744E15</v>
      </c>
      <c r="B4399" s="4" t="s">
        <v>4040</v>
      </c>
      <c r="C4399" s="4" t="s">
        <v>3936</v>
      </c>
      <c r="D4399" s="4" t="s">
        <v>3346</v>
      </c>
      <c r="E4399" s="4" t="s">
        <v>3347</v>
      </c>
      <c r="F4399" s="4" t="s">
        <v>3348</v>
      </c>
      <c r="G4399" s="4" t="s">
        <v>19</v>
      </c>
      <c r="H4399" s="4" t="s">
        <v>19</v>
      </c>
      <c r="I4399" s="4" t="s">
        <v>66</v>
      </c>
      <c r="J4399" s="4" t="s">
        <v>29</v>
      </c>
      <c r="K4399" s="4" t="s">
        <v>21</v>
      </c>
      <c r="L4399" s="3">
        <v>5.226025450340352E15</v>
      </c>
      <c r="M4399" s="4" t="s">
        <v>19</v>
      </c>
      <c r="N4399" s="4" t="s">
        <v>112</v>
      </c>
    </row>
    <row r="4400">
      <c r="A4400" s="3">
        <v>5.98231865786368E15</v>
      </c>
      <c r="B4400" s="4" t="s">
        <v>4040</v>
      </c>
      <c r="C4400" s="4" t="s">
        <v>4040</v>
      </c>
      <c r="D4400" s="4" t="s">
        <v>2479</v>
      </c>
      <c r="E4400" s="4" t="s">
        <v>2480</v>
      </c>
      <c r="F4400" s="4" t="s">
        <v>2481</v>
      </c>
      <c r="G4400" s="4" t="s">
        <v>619</v>
      </c>
      <c r="H4400" s="4" t="s">
        <v>19</v>
      </c>
      <c r="I4400" s="4" t="s">
        <v>20</v>
      </c>
      <c r="J4400" s="4" t="s">
        <v>29</v>
      </c>
      <c r="K4400" s="4" t="s">
        <v>21</v>
      </c>
      <c r="L4400" s="3">
        <v>6.099252238614528E15</v>
      </c>
      <c r="M4400" s="4" t="s">
        <v>19</v>
      </c>
      <c r="N4400" s="4" t="s">
        <v>2829</v>
      </c>
    </row>
    <row r="4401">
      <c r="A4401" s="3">
        <v>5.98294230892544E15</v>
      </c>
      <c r="B4401" s="4" t="s">
        <v>4040</v>
      </c>
      <c r="C4401" s="4" t="s">
        <v>3984</v>
      </c>
      <c r="D4401" s="4" t="s">
        <v>2002</v>
      </c>
      <c r="E4401" s="4" t="s">
        <v>2003</v>
      </c>
      <c r="F4401" s="4" t="s">
        <v>2004</v>
      </c>
      <c r="G4401" s="4" t="s">
        <v>619</v>
      </c>
      <c r="H4401" s="4" t="s">
        <v>19</v>
      </c>
      <c r="I4401" s="4" t="s">
        <v>214</v>
      </c>
      <c r="J4401" s="4" t="s">
        <v>29</v>
      </c>
      <c r="K4401" s="4" t="s">
        <v>21</v>
      </c>
      <c r="L4401" s="3">
        <v>5.788416824049664E15</v>
      </c>
      <c r="M4401" s="4" t="s">
        <v>19</v>
      </c>
      <c r="N4401" s="4" t="s">
        <v>112</v>
      </c>
    </row>
    <row r="4402">
      <c r="A4402" s="3">
        <v>6.0726735290368E15</v>
      </c>
      <c r="B4402" s="4" t="s">
        <v>4040</v>
      </c>
      <c r="C4402" s="4" t="s">
        <v>4023</v>
      </c>
      <c r="D4402" s="4" t="s">
        <v>1583</v>
      </c>
      <c r="E4402" s="4" t="s">
        <v>19</v>
      </c>
      <c r="F4402" s="4" t="s">
        <v>1584</v>
      </c>
      <c r="G4402" s="4" t="s">
        <v>19</v>
      </c>
      <c r="H4402" s="4" t="s">
        <v>19</v>
      </c>
      <c r="I4402" s="4" t="s">
        <v>70</v>
      </c>
      <c r="J4402" s="4" t="s">
        <v>29</v>
      </c>
      <c r="K4402" s="4" t="s">
        <v>21</v>
      </c>
      <c r="L4402" s="3">
        <v>5.788416824049664E15</v>
      </c>
      <c r="M4402" s="4" t="s">
        <v>19</v>
      </c>
      <c r="N4402" s="4" t="s">
        <v>112</v>
      </c>
    </row>
    <row r="4403">
      <c r="A4403" s="3">
        <v>6.098918832668672E15</v>
      </c>
      <c r="B4403" s="4" t="s">
        <v>4040</v>
      </c>
      <c r="C4403" s="4" t="s">
        <v>4023</v>
      </c>
      <c r="D4403" s="4" t="s">
        <v>231</v>
      </c>
      <c r="E4403" s="4" t="s">
        <v>232</v>
      </c>
      <c r="F4403" s="4" t="s">
        <v>233</v>
      </c>
      <c r="G4403" s="4" t="s">
        <v>19</v>
      </c>
      <c r="H4403" s="4" t="s">
        <v>19</v>
      </c>
      <c r="I4403" s="4" t="s">
        <v>70</v>
      </c>
      <c r="J4403" s="4" t="s">
        <v>29</v>
      </c>
      <c r="K4403" s="4" t="s">
        <v>21</v>
      </c>
      <c r="L4403" s="3">
        <v>6.099252238614528E15</v>
      </c>
      <c r="M4403" s="4" t="s">
        <v>19</v>
      </c>
      <c r="N4403" s="4" t="s">
        <v>2829</v>
      </c>
    </row>
    <row r="4404">
      <c r="A4404" s="3">
        <v>6.161132339920896E15</v>
      </c>
      <c r="B4404" s="4" t="s">
        <v>4040</v>
      </c>
      <c r="C4404" s="4" t="s">
        <v>4040</v>
      </c>
      <c r="D4404" s="4" t="s">
        <v>131</v>
      </c>
      <c r="E4404" s="4" t="s">
        <v>132</v>
      </c>
      <c r="F4404" s="4" t="s">
        <v>133</v>
      </c>
      <c r="G4404" s="4" t="s">
        <v>19</v>
      </c>
      <c r="H4404" s="4" t="s">
        <v>19</v>
      </c>
      <c r="I4404" s="4" t="s">
        <v>35</v>
      </c>
      <c r="J4404" s="4" t="s">
        <v>29</v>
      </c>
      <c r="K4404" s="4" t="s">
        <v>21</v>
      </c>
      <c r="L4404" s="3">
        <v>5.788416824049664E15</v>
      </c>
      <c r="M4404" s="4" t="s">
        <v>19</v>
      </c>
      <c r="N4404" s="4" t="s">
        <v>112</v>
      </c>
    </row>
    <row r="4405">
      <c r="A4405" s="3">
        <v>6.189680081567744E15</v>
      </c>
      <c r="B4405" s="4" t="s">
        <v>4040</v>
      </c>
      <c r="C4405" s="4" t="s">
        <v>4023</v>
      </c>
      <c r="D4405" s="4" t="s">
        <v>2611</v>
      </c>
      <c r="E4405" s="4" t="s">
        <v>19</v>
      </c>
      <c r="F4405" s="4" t="s">
        <v>2612</v>
      </c>
      <c r="G4405" s="4" t="s">
        <v>19</v>
      </c>
      <c r="H4405" s="4" t="s">
        <v>19</v>
      </c>
      <c r="I4405" s="4" t="s">
        <v>42</v>
      </c>
      <c r="J4405" s="4" t="s">
        <v>43</v>
      </c>
      <c r="K4405" s="4" t="s">
        <v>21</v>
      </c>
      <c r="L4405" s="3">
        <v>5.788416824049664E15</v>
      </c>
      <c r="M4405" s="4" t="s">
        <v>19</v>
      </c>
      <c r="N4405" s="4" t="s">
        <v>2829</v>
      </c>
    </row>
    <row r="4406">
      <c r="A4406" s="3">
        <v>6.226738972000256E15</v>
      </c>
      <c r="B4406" s="4" t="s">
        <v>4040</v>
      </c>
      <c r="C4406" s="4" t="s">
        <v>4040</v>
      </c>
      <c r="D4406" s="4" t="s">
        <v>183</v>
      </c>
      <c r="E4406" s="4" t="s">
        <v>184</v>
      </c>
      <c r="F4406" s="4" t="s">
        <v>185</v>
      </c>
      <c r="G4406" s="4" t="s">
        <v>19</v>
      </c>
      <c r="H4406" s="4" t="s">
        <v>19</v>
      </c>
      <c r="I4406" s="4" t="s">
        <v>20</v>
      </c>
      <c r="J4406" s="4" t="s">
        <v>29</v>
      </c>
      <c r="K4406" s="4" t="s">
        <v>21</v>
      </c>
      <c r="L4406" s="3">
        <v>6.099252238614528E15</v>
      </c>
      <c r="M4406" s="4" t="s">
        <v>19</v>
      </c>
      <c r="N4406" s="4" t="s">
        <v>2829</v>
      </c>
    </row>
    <row r="4407">
      <c r="A4407" s="3">
        <v>6.233066960388096E15</v>
      </c>
      <c r="B4407" s="4" t="s">
        <v>4040</v>
      </c>
      <c r="C4407" s="4" t="s">
        <v>3886</v>
      </c>
      <c r="D4407" s="4" t="s">
        <v>3677</v>
      </c>
      <c r="E4407" s="4" t="s">
        <v>3678</v>
      </c>
      <c r="F4407" s="4" t="s">
        <v>3679</v>
      </c>
      <c r="G4407" s="4" t="s">
        <v>19</v>
      </c>
      <c r="H4407" s="4" t="s">
        <v>19</v>
      </c>
      <c r="I4407" s="4" t="s">
        <v>405</v>
      </c>
      <c r="J4407" s="4" t="s">
        <v>29</v>
      </c>
      <c r="K4407" s="4" t="s">
        <v>21</v>
      </c>
      <c r="L4407" s="3">
        <v>5.226025450340352E15</v>
      </c>
      <c r="M4407" s="4" t="s">
        <v>19</v>
      </c>
      <c r="N4407" s="4" t="s">
        <v>2829</v>
      </c>
    </row>
    <row r="4408">
      <c r="A4408" s="3">
        <v>6.250565571510272E15</v>
      </c>
      <c r="B4408" s="4" t="s">
        <v>4040</v>
      </c>
      <c r="C4408" s="4" t="s">
        <v>4040</v>
      </c>
      <c r="D4408" s="4" t="s">
        <v>548</v>
      </c>
      <c r="E4408" s="4" t="s">
        <v>549</v>
      </c>
      <c r="F4408" s="4" t="s">
        <v>550</v>
      </c>
      <c r="G4408" s="4" t="s">
        <v>551</v>
      </c>
      <c r="H4408" s="4" t="s">
        <v>19</v>
      </c>
      <c r="I4408" s="4" t="s">
        <v>54</v>
      </c>
      <c r="J4408" s="4" t="s">
        <v>55</v>
      </c>
      <c r="K4408" s="4" t="s">
        <v>21</v>
      </c>
      <c r="L4408" s="3">
        <v>6.099252238614528E15</v>
      </c>
      <c r="M4408" s="4" t="s">
        <v>19</v>
      </c>
      <c r="N4408" s="4" t="s">
        <v>112</v>
      </c>
    </row>
    <row r="4409">
      <c r="A4409" s="3">
        <v>6.361254571081728E15</v>
      </c>
      <c r="B4409" s="4" t="s">
        <v>4040</v>
      </c>
      <c r="C4409" s="4" t="s">
        <v>4019</v>
      </c>
      <c r="D4409" s="4" t="s">
        <v>1877</v>
      </c>
      <c r="E4409" s="4" t="s">
        <v>1878</v>
      </c>
      <c r="F4409" s="4" t="s">
        <v>1879</v>
      </c>
      <c r="G4409" s="4" t="s">
        <v>3989</v>
      </c>
      <c r="H4409" s="4" t="s">
        <v>19</v>
      </c>
      <c r="I4409" s="4" t="s">
        <v>214</v>
      </c>
      <c r="J4409" s="4" t="s">
        <v>29</v>
      </c>
      <c r="K4409" s="4" t="s">
        <v>21</v>
      </c>
      <c r="L4409" s="3">
        <v>5.788416824049664E15</v>
      </c>
      <c r="M4409" s="4" t="s">
        <v>19</v>
      </c>
      <c r="N4409" s="4" t="s">
        <v>112</v>
      </c>
    </row>
    <row r="4410">
      <c r="A4410" s="3">
        <v>6.49290688659456E15</v>
      </c>
      <c r="B4410" s="4" t="s">
        <v>4040</v>
      </c>
      <c r="C4410" s="4" t="s">
        <v>4023</v>
      </c>
      <c r="D4410" s="4" t="s">
        <v>4049</v>
      </c>
      <c r="E4410" s="4" t="s">
        <v>4050</v>
      </c>
      <c r="F4410" s="4" t="s">
        <v>4051</v>
      </c>
      <c r="G4410" s="4" t="s">
        <v>19</v>
      </c>
      <c r="H4410" s="4" t="s">
        <v>19</v>
      </c>
      <c r="I4410" s="4" t="s">
        <v>42</v>
      </c>
      <c r="J4410" s="4" t="s">
        <v>43</v>
      </c>
      <c r="K4410" s="4" t="s">
        <v>21</v>
      </c>
      <c r="L4410" s="3">
        <v>5.788416824049664E15</v>
      </c>
      <c r="M4410" s="4" t="s">
        <v>19</v>
      </c>
      <c r="N4410" s="4" t="s">
        <v>2829</v>
      </c>
    </row>
    <row r="4411">
      <c r="A4411" s="3">
        <v>6.544736983252992E15</v>
      </c>
      <c r="B4411" s="4" t="s">
        <v>4040</v>
      </c>
      <c r="C4411" s="4" t="s">
        <v>4008</v>
      </c>
      <c r="D4411" s="4" t="s">
        <v>3703</v>
      </c>
      <c r="E4411" s="4" t="s">
        <v>19</v>
      </c>
      <c r="F4411" s="4" t="s">
        <v>3704</v>
      </c>
      <c r="G4411" s="4" t="s">
        <v>19</v>
      </c>
      <c r="H4411" s="4" t="s">
        <v>19</v>
      </c>
      <c r="I4411" s="4" t="s">
        <v>42</v>
      </c>
      <c r="J4411" s="4" t="s">
        <v>43</v>
      </c>
      <c r="K4411" s="4" t="s">
        <v>21</v>
      </c>
      <c r="L4411" s="3">
        <v>5.788416824049664E15</v>
      </c>
      <c r="M4411" s="4" t="s">
        <v>19</v>
      </c>
      <c r="N4411" s="4" t="s">
        <v>112</v>
      </c>
    </row>
    <row r="4412">
      <c r="A4412" s="3">
        <v>6.547491735011328E15</v>
      </c>
      <c r="B4412" s="4" t="s">
        <v>4040</v>
      </c>
      <c r="C4412" s="4" t="s">
        <v>4008</v>
      </c>
      <c r="D4412" s="4" t="s">
        <v>3125</v>
      </c>
      <c r="E4412" s="4" t="s">
        <v>3126</v>
      </c>
      <c r="F4412" s="4" t="s">
        <v>3127</v>
      </c>
      <c r="G4412" s="4" t="s">
        <v>19</v>
      </c>
      <c r="H4412" s="4" t="s">
        <v>19</v>
      </c>
      <c r="I4412" s="4" t="s">
        <v>20</v>
      </c>
      <c r="J4412" s="4" t="s">
        <v>29</v>
      </c>
      <c r="K4412" s="4" t="s">
        <v>21</v>
      </c>
      <c r="L4412" s="3">
        <v>5.788416824049664E15</v>
      </c>
      <c r="M4412" s="4" t="s">
        <v>19</v>
      </c>
      <c r="N4412" s="4" t="s">
        <v>2829</v>
      </c>
    </row>
    <row r="4413">
      <c r="A4413" s="3">
        <v>4.787759479324672E15</v>
      </c>
      <c r="B4413" s="4" t="s">
        <v>4040</v>
      </c>
      <c r="C4413" s="4" t="s">
        <v>4019</v>
      </c>
      <c r="D4413" s="4" t="s">
        <v>4021</v>
      </c>
      <c r="E4413" s="4" t="s">
        <v>4022</v>
      </c>
      <c r="F4413" s="4" t="s">
        <v>19</v>
      </c>
      <c r="G4413" s="4" t="s">
        <v>19</v>
      </c>
      <c r="H4413" s="4" t="s">
        <v>19</v>
      </c>
      <c r="I4413" s="4" t="s">
        <v>60</v>
      </c>
      <c r="J4413" s="4" t="s">
        <v>29</v>
      </c>
      <c r="K4413" s="4" t="s">
        <v>21</v>
      </c>
      <c r="L4413" s="3">
        <v>6.099252238614528E15</v>
      </c>
      <c r="M4413" s="4" t="s">
        <v>19</v>
      </c>
      <c r="N4413" s="4" t="s">
        <v>19</v>
      </c>
    </row>
    <row r="4414">
      <c r="A4414" s="3">
        <v>-4.135704231764096E15</v>
      </c>
      <c r="B4414" s="4" t="s">
        <v>4052</v>
      </c>
      <c r="C4414" s="4" t="s">
        <v>3225</v>
      </c>
      <c r="D4414" s="4" t="s">
        <v>176</v>
      </c>
      <c r="E4414" s="4" t="s">
        <v>177</v>
      </c>
      <c r="F4414" s="4" t="s">
        <v>178</v>
      </c>
      <c r="G4414" s="4" t="s">
        <v>19</v>
      </c>
      <c r="H4414" s="4" t="s">
        <v>19</v>
      </c>
      <c r="I4414" s="4" t="s">
        <v>299</v>
      </c>
      <c r="J4414" s="4" t="s">
        <v>29</v>
      </c>
      <c r="K4414" s="4" t="s">
        <v>21</v>
      </c>
      <c r="L4414" s="3">
        <v>6.099252238614528E15</v>
      </c>
      <c r="M4414" s="4" t="s">
        <v>19</v>
      </c>
      <c r="N4414" s="4" t="s">
        <v>30</v>
      </c>
    </row>
    <row r="4415">
      <c r="A4415" s="3">
        <v>4.545220721573888E15</v>
      </c>
      <c r="B4415" s="4" t="s">
        <v>4052</v>
      </c>
      <c r="C4415" s="4" t="s">
        <v>4040</v>
      </c>
      <c r="D4415" s="4" t="s">
        <v>663</v>
      </c>
      <c r="E4415" s="4" t="s">
        <v>664</v>
      </c>
      <c r="F4415" s="4" t="s">
        <v>665</v>
      </c>
      <c r="G4415" s="4" t="s">
        <v>19</v>
      </c>
      <c r="H4415" s="4" t="s">
        <v>19</v>
      </c>
      <c r="I4415" s="4" t="s">
        <v>70</v>
      </c>
      <c r="J4415" s="4" t="s">
        <v>29</v>
      </c>
      <c r="K4415" s="4" t="s">
        <v>21</v>
      </c>
      <c r="L4415" s="3">
        <v>6.099252238614528E15</v>
      </c>
      <c r="M4415" s="4" t="s">
        <v>19</v>
      </c>
      <c r="N4415" s="4" t="s">
        <v>2829</v>
      </c>
    </row>
    <row r="4416">
      <c r="A4416" s="3">
        <v>4.591328202129408E15</v>
      </c>
      <c r="B4416" s="4" t="s">
        <v>4052</v>
      </c>
      <c r="C4416" s="4" t="s">
        <v>4052</v>
      </c>
      <c r="D4416" s="4" t="s">
        <v>1940</v>
      </c>
      <c r="E4416" s="4" t="s">
        <v>1941</v>
      </c>
      <c r="F4416" s="4" t="s">
        <v>1942</v>
      </c>
      <c r="G4416" s="4" t="s">
        <v>619</v>
      </c>
      <c r="H4416" s="4" t="s">
        <v>19</v>
      </c>
      <c r="I4416" s="4" t="s">
        <v>20</v>
      </c>
      <c r="J4416" s="4" t="s">
        <v>29</v>
      </c>
      <c r="K4416" s="4" t="s">
        <v>21</v>
      </c>
      <c r="L4416" s="3">
        <v>5.788416824049664E15</v>
      </c>
      <c r="M4416" s="4" t="s">
        <v>19</v>
      </c>
      <c r="N4416" s="4" t="s">
        <v>2829</v>
      </c>
    </row>
    <row r="4417">
      <c r="A4417" s="3">
        <v>4.686830323171328E15</v>
      </c>
      <c r="B4417" s="4" t="s">
        <v>4052</v>
      </c>
      <c r="C4417" s="4" t="s">
        <v>4019</v>
      </c>
      <c r="D4417" s="4" t="s">
        <v>4053</v>
      </c>
      <c r="E4417" s="4" t="s">
        <v>4054</v>
      </c>
      <c r="F4417" s="4" t="s">
        <v>4055</v>
      </c>
      <c r="G4417" s="4" t="s">
        <v>19</v>
      </c>
      <c r="H4417" s="4" t="s">
        <v>19</v>
      </c>
      <c r="I4417" s="4" t="s">
        <v>42</v>
      </c>
      <c r="J4417" s="4" t="s">
        <v>43</v>
      </c>
      <c r="K4417" s="4" t="s">
        <v>21</v>
      </c>
      <c r="L4417" s="3">
        <v>5.594174370349056E15</v>
      </c>
      <c r="M4417" s="4" t="s">
        <v>19</v>
      </c>
      <c r="N4417" s="4" t="s">
        <v>2829</v>
      </c>
    </row>
    <row r="4418">
      <c r="A4418" s="3">
        <v>4.777122548219904E15</v>
      </c>
      <c r="B4418" s="4" t="s">
        <v>4052</v>
      </c>
      <c r="C4418" s="4" t="s">
        <v>4023</v>
      </c>
      <c r="D4418" s="4" t="s">
        <v>340</v>
      </c>
      <c r="E4418" s="4" t="s">
        <v>341</v>
      </c>
      <c r="F4418" s="4" t="s">
        <v>342</v>
      </c>
      <c r="G4418" s="4" t="s">
        <v>19</v>
      </c>
      <c r="H4418" s="4" t="s">
        <v>19</v>
      </c>
      <c r="I4418" s="4" t="s">
        <v>54</v>
      </c>
      <c r="J4418" s="4" t="s">
        <v>29</v>
      </c>
      <c r="K4418" s="4" t="s">
        <v>21</v>
      </c>
      <c r="L4418" s="3">
        <v>5.788416824049664E15</v>
      </c>
      <c r="M4418" s="4" t="s">
        <v>19</v>
      </c>
      <c r="N4418" s="4" t="s">
        <v>2829</v>
      </c>
    </row>
    <row r="4419">
      <c r="A4419" s="3">
        <v>5.031333986893824E15</v>
      </c>
      <c r="B4419" s="4" t="s">
        <v>4052</v>
      </c>
      <c r="C4419" s="4" t="s">
        <v>4008</v>
      </c>
      <c r="D4419" s="4" t="s">
        <v>3794</v>
      </c>
      <c r="E4419" s="4" t="s">
        <v>3300</v>
      </c>
      <c r="F4419" s="4" t="s">
        <v>3795</v>
      </c>
      <c r="G4419" s="4" t="s">
        <v>19</v>
      </c>
      <c r="H4419" s="4" t="s">
        <v>19</v>
      </c>
      <c r="I4419" s="4" t="s">
        <v>623</v>
      </c>
      <c r="J4419" s="4" t="s">
        <v>29</v>
      </c>
      <c r="K4419" s="4" t="s">
        <v>21</v>
      </c>
      <c r="L4419" s="3">
        <v>5.594174370349056E15</v>
      </c>
      <c r="M4419" s="4" t="s">
        <v>19</v>
      </c>
      <c r="N4419" s="4" t="s">
        <v>30</v>
      </c>
    </row>
    <row r="4420">
      <c r="A4420" s="3">
        <v>5.20648801288192E15</v>
      </c>
      <c r="B4420" s="4" t="s">
        <v>4052</v>
      </c>
      <c r="C4420" s="4" t="s">
        <v>4023</v>
      </c>
      <c r="D4420" s="4" t="s">
        <v>4056</v>
      </c>
      <c r="E4420" s="4" t="s">
        <v>4057</v>
      </c>
      <c r="F4420" s="4" t="s">
        <v>4058</v>
      </c>
      <c r="G4420" s="4" t="s">
        <v>19</v>
      </c>
      <c r="H4420" s="4" t="s">
        <v>19</v>
      </c>
      <c r="I4420" s="4" t="s">
        <v>42</v>
      </c>
      <c r="J4420" s="4" t="s">
        <v>43</v>
      </c>
      <c r="K4420" s="4" t="s">
        <v>21</v>
      </c>
      <c r="L4420" s="3">
        <v>5.788416824049664E15</v>
      </c>
      <c r="M4420" s="4" t="s">
        <v>19</v>
      </c>
      <c r="N4420" s="4" t="s">
        <v>2829</v>
      </c>
    </row>
    <row r="4421">
      <c r="A4421" s="3">
        <v>5.249574520815616E15</v>
      </c>
      <c r="B4421" s="4" t="s">
        <v>4052</v>
      </c>
      <c r="C4421" s="4" t="s">
        <v>4023</v>
      </c>
      <c r="D4421" s="4" t="s">
        <v>3914</v>
      </c>
      <c r="E4421" s="4" t="s">
        <v>3915</v>
      </c>
      <c r="F4421" s="4" t="s">
        <v>4026</v>
      </c>
      <c r="G4421" s="4" t="s">
        <v>19</v>
      </c>
      <c r="H4421" s="4" t="s">
        <v>19</v>
      </c>
      <c r="I4421" s="4" t="s">
        <v>35</v>
      </c>
      <c r="J4421" s="4" t="s">
        <v>55</v>
      </c>
      <c r="K4421" s="4" t="s">
        <v>21</v>
      </c>
      <c r="L4421" s="3">
        <v>5.788416824049664E15</v>
      </c>
      <c r="M4421" s="4" t="s">
        <v>19</v>
      </c>
      <c r="N4421" s="4" t="s">
        <v>2829</v>
      </c>
    </row>
    <row r="4422">
      <c r="A4422" s="3">
        <v>5.258141302849536E15</v>
      </c>
      <c r="B4422" s="4" t="s">
        <v>4052</v>
      </c>
      <c r="C4422" s="4" t="s">
        <v>4019</v>
      </c>
      <c r="D4422" s="4" t="s">
        <v>4059</v>
      </c>
      <c r="E4422" s="4" t="s">
        <v>19</v>
      </c>
      <c r="F4422" s="4" t="s">
        <v>4060</v>
      </c>
      <c r="G4422" s="4" t="s">
        <v>19</v>
      </c>
      <c r="H4422" s="4" t="s">
        <v>19</v>
      </c>
      <c r="I4422" s="4" t="s">
        <v>42</v>
      </c>
      <c r="J4422" s="4" t="s">
        <v>43</v>
      </c>
      <c r="K4422" s="4" t="s">
        <v>21</v>
      </c>
      <c r="L4422" s="3">
        <v>5.788416824049664E15</v>
      </c>
      <c r="M4422" s="4" t="s">
        <v>19</v>
      </c>
      <c r="N4422" s="4" t="s">
        <v>2829</v>
      </c>
    </row>
    <row r="4423">
      <c r="A4423" s="3">
        <v>5.378952491761664E15</v>
      </c>
      <c r="B4423" s="4" t="s">
        <v>4052</v>
      </c>
      <c r="C4423" s="4" t="s">
        <v>4008</v>
      </c>
      <c r="D4423" s="4" t="s">
        <v>1121</v>
      </c>
      <c r="E4423" s="4" t="s">
        <v>1122</v>
      </c>
      <c r="F4423" s="4" t="s">
        <v>2755</v>
      </c>
      <c r="G4423" s="4" t="s">
        <v>619</v>
      </c>
      <c r="H4423" s="4" t="s">
        <v>19</v>
      </c>
      <c r="I4423" s="4" t="s">
        <v>623</v>
      </c>
      <c r="J4423" s="4" t="s">
        <v>43</v>
      </c>
      <c r="K4423" s="4" t="s">
        <v>21</v>
      </c>
      <c r="L4423" s="3">
        <v>5.594174370349056E15</v>
      </c>
      <c r="M4423" s="4" t="s">
        <v>19</v>
      </c>
      <c r="N4423" s="4" t="s">
        <v>30</v>
      </c>
    </row>
    <row r="4424">
      <c r="A4424" s="3">
        <v>5.684231687176192E15</v>
      </c>
      <c r="B4424" s="4" t="s">
        <v>4052</v>
      </c>
      <c r="C4424" s="4" t="s">
        <v>4052</v>
      </c>
      <c r="D4424" s="4" t="s">
        <v>1159</v>
      </c>
      <c r="E4424" s="4" t="s">
        <v>1160</v>
      </c>
      <c r="F4424" s="4" t="s">
        <v>1161</v>
      </c>
      <c r="G4424" s="4" t="s">
        <v>19</v>
      </c>
      <c r="H4424" s="4" t="s">
        <v>19</v>
      </c>
      <c r="I4424" s="4" t="s">
        <v>70</v>
      </c>
      <c r="J4424" s="4" t="s">
        <v>29</v>
      </c>
      <c r="K4424" s="4" t="s">
        <v>21</v>
      </c>
      <c r="L4424" s="3">
        <v>6.099252238614528E15</v>
      </c>
      <c r="M4424" s="4" t="s">
        <v>19</v>
      </c>
      <c r="N4424" s="4" t="s">
        <v>2829</v>
      </c>
    </row>
    <row r="4425">
      <c r="A4425" s="3">
        <v>5.76062540644352E15</v>
      </c>
      <c r="B4425" s="4" t="s">
        <v>4052</v>
      </c>
      <c r="C4425" s="4" t="s">
        <v>4008</v>
      </c>
      <c r="D4425" s="4" t="s">
        <v>3899</v>
      </c>
      <c r="E4425" s="4" t="s">
        <v>19</v>
      </c>
      <c r="F4425" s="4" t="s">
        <v>3900</v>
      </c>
      <c r="G4425" s="4" t="s">
        <v>19</v>
      </c>
      <c r="H4425" s="4" t="s">
        <v>19</v>
      </c>
      <c r="I4425" s="4" t="s">
        <v>42</v>
      </c>
      <c r="J4425" s="4" t="s">
        <v>43</v>
      </c>
      <c r="K4425" s="4" t="s">
        <v>21</v>
      </c>
      <c r="L4425" s="3">
        <v>5.788416824049664E15</v>
      </c>
      <c r="M4425" s="4" t="s">
        <v>19</v>
      </c>
      <c r="N4425" s="4" t="s">
        <v>112</v>
      </c>
    </row>
    <row r="4426">
      <c r="A4426" s="3">
        <v>5.934918023053312E15</v>
      </c>
      <c r="B4426" s="4" t="s">
        <v>4052</v>
      </c>
      <c r="C4426" s="4" t="s">
        <v>4052</v>
      </c>
      <c r="D4426" s="4" t="s">
        <v>3887</v>
      </c>
      <c r="E4426" s="4" t="s">
        <v>3888</v>
      </c>
      <c r="F4426" s="4" t="s">
        <v>3889</v>
      </c>
      <c r="G4426" s="4" t="s">
        <v>19</v>
      </c>
      <c r="H4426" s="4" t="s">
        <v>19</v>
      </c>
      <c r="I4426" s="4" t="s">
        <v>111</v>
      </c>
      <c r="J4426" s="4" t="s">
        <v>29</v>
      </c>
      <c r="K4426" s="4" t="s">
        <v>21</v>
      </c>
      <c r="L4426" s="3">
        <v>5.788416824049664E15</v>
      </c>
      <c r="M4426" s="4" t="s">
        <v>19</v>
      </c>
      <c r="N4426" s="4" t="s">
        <v>30</v>
      </c>
    </row>
    <row r="4427">
      <c r="A4427" s="3">
        <v>5.966419930447872E15</v>
      </c>
      <c r="B4427" s="4" t="s">
        <v>4052</v>
      </c>
      <c r="C4427" s="4" t="s">
        <v>4008</v>
      </c>
      <c r="D4427" s="4" t="s">
        <v>324</v>
      </c>
      <c r="E4427" s="4" t="s">
        <v>2652</v>
      </c>
      <c r="F4427" s="4" t="s">
        <v>325</v>
      </c>
      <c r="G4427" s="4" t="s">
        <v>619</v>
      </c>
      <c r="H4427" s="4" t="s">
        <v>19</v>
      </c>
      <c r="I4427" s="4" t="s">
        <v>42</v>
      </c>
      <c r="J4427" s="4" t="s">
        <v>43</v>
      </c>
      <c r="K4427" s="4" t="s">
        <v>21</v>
      </c>
      <c r="L4427" s="3">
        <v>5.788416824049664E15</v>
      </c>
      <c r="M4427" s="4" t="s">
        <v>19</v>
      </c>
      <c r="N4427" s="4" t="s">
        <v>112</v>
      </c>
    </row>
    <row r="4428">
      <c r="A4428" s="3">
        <v>6.286062536687616E15</v>
      </c>
      <c r="B4428" s="4" t="s">
        <v>4052</v>
      </c>
      <c r="C4428" s="4" t="s">
        <v>4040</v>
      </c>
      <c r="D4428" s="4" t="s">
        <v>1332</v>
      </c>
      <c r="E4428" s="4" t="s">
        <v>1333</v>
      </c>
      <c r="F4428" s="4" t="s">
        <v>1334</v>
      </c>
      <c r="G4428" s="4" t="s">
        <v>19</v>
      </c>
      <c r="H4428" s="4" t="s">
        <v>19</v>
      </c>
      <c r="I4428" s="4" t="s">
        <v>242</v>
      </c>
      <c r="J4428" s="4" t="s">
        <v>29</v>
      </c>
      <c r="K4428" s="4" t="s">
        <v>21</v>
      </c>
      <c r="L4428" s="3">
        <v>6.099252238614528E15</v>
      </c>
      <c r="M4428" s="4" t="s">
        <v>19</v>
      </c>
      <c r="N4428" s="4" t="s">
        <v>2829</v>
      </c>
    </row>
    <row r="4429">
      <c r="A4429" s="3">
        <v>6.310627493085184E15</v>
      </c>
      <c r="B4429" s="4" t="s">
        <v>4052</v>
      </c>
      <c r="C4429" s="4" t="s">
        <v>3901</v>
      </c>
      <c r="D4429" s="4" t="s">
        <v>3142</v>
      </c>
      <c r="E4429" s="4" t="s">
        <v>3143</v>
      </c>
      <c r="F4429" s="4" t="s">
        <v>3144</v>
      </c>
      <c r="G4429" s="4" t="s">
        <v>3145</v>
      </c>
      <c r="H4429" s="4" t="s">
        <v>19</v>
      </c>
      <c r="I4429" s="4" t="s">
        <v>60</v>
      </c>
      <c r="J4429" s="4" t="s">
        <v>43</v>
      </c>
      <c r="K4429" s="4" t="s">
        <v>21</v>
      </c>
      <c r="L4429" s="3">
        <v>6.099252238614528E15</v>
      </c>
      <c r="M4429" s="4" t="s">
        <v>19</v>
      </c>
      <c r="N4429" s="4" t="s">
        <v>118</v>
      </c>
    </row>
    <row r="4430">
      <c r="A4430" s="3">
        <v>6.328913467342848E15</v>
      </c>
      <c r="B4430" s="4" t="s">
        <v>4052</v>
      </c>
      <c r="C4430" s="4" t="s">
        <v>4019</v>
      </c>
      <c r="D4430" s="4" t="s">
        <v>379</v>
      </c>
      <c r="E4430" s="4" t="s">
        <v>380</v>
      </c>
      <c r="F4430" s="4" t="s">
        <v>381</v>
      </c>
      <c r="G4430" s="4" t="s">
        <v>19</v>
      </c>
      <c r="H4430" s="4" t="s">
        <v>19</v>
      </c>
      <c r="I4430" s="4" t="s">
        <v>70</v>
      </c>
      <c r="J4430" s="4" t="s">
        <v>29</v>
      </c>
      <c r="K4430" s="4" t="s">
        <v>21</v>
      </c>
      <c r="L4430" s="3">
        <v>6.099252238614528E15</v>
      </c>
      <c r="M4430" s="4" t="s">
        <v>19</v>
      </c>
      <c r="N4430" s="4" t="s">
        <v>2829</v>
      </c>
    </row>
    <row r="4431">
      <c r="A4431" s="3">
        <v>6.591356437331968E15</v>
      </c>
      <c r="B4431" s="4" t="s">
        <v>4052</v>
      </c>
      <c r="C4431" s="4" t="s">
        <v>3960</v>
      </c>
      <c r="D4431" s="4" t="s">
        <v>778</v>
      </c>
      <c r="E4431" s="4" t="s">
        <v>779</v>
      </c>
      <c r="F4431" s="4" t="s">
        <v>780</v>
      </c>
      <c r="G4431" s="4" t="s">
        <v>19</v>
      </c>
      <c r="H4431" s="4" t="s">
        <v>19</v>
      </c>
      <c r="I4431" s="4" t="s">
        <v>20</v>
      </c>
      <c r="J4431" s="4" t="s">
        <v>29</v>
      </c>
      <c r="K4431" s="4" t="s">
        <v>21</v>
      </c>
      <c r="L4431" s="3">
        <v>6.099252238614528E15</v>
      </c>
      <c r="M4431" s="4" t="s">
        <v>19</v>
      </c>
      <c r="N4431" s="4" t="s">
        <v>2829</v>
      </c>
    </row>
    <row r="4432">
      <c r="A4432" s="3">
        <v>4.65483754799104E15</v>
      </c>
      <c r="B4432" s="4" t="s">
        <v>4052</v>
      </c>
      <c r="C4432" s="4" t="s">
        <v>4052</v>
      </c>
      <c r="D4432" s="4" t="s">
        <v>4021</v>
      </c>
      <c r="E4432" s="4" t="s">
        <v>4022</v>
      </c>
      <c r="F4432" s="4" t="s">
        <v>4061</v>
      </c>
      <c r="G4432" s="4" t="s">
        <v>19</v>
      </c>
      <c r="H4432" s="4" t="s">
        <v>19</v>
      </c>
      <c r="I4432" s="4" t="s">
        <v>35</v>
      </c>
      <c r="J4432" s="4" t="s">
        <v>29</v>
      </c>
      <c r="K4432" s="4" t="s">
        <v>21</v>
      </c>
      <c r="L4432" s="3">
        <v>6.099252238614528E15</v>
      </c>
      <c r="M4432" s="4" t="s">
        <v>19</v>
      </c>
      <c r="N4432" s="4" t="s">
        <v>118</v>
      </c>
    </row>
    <row r="4433">
      <c r="A4433" s="3">
        <v>4.513304674369536E15</v>
      </c>
      <c r="B4433" s="4" t="s">
        <v>4062</v>
      </c>
      <c r="C4433" s="4" t="s">
        <v>1793</v>
      </c>
      <c r="D4433" s="4" t="s">
        <v>1697</v>
      </c>
      <c r="E4433" s="4" t="s">
        <v>1698</v>
      </c>
      <c r="F4433" s="4" t="s">
        <v>1699</v>
      </c>
      <c r="G4433" s="4" t="s">
        <v>19</v>
      </c>
      <c r="H4433" s="4" t="s">
        <v>19</v>
      </c>
      <c r="I4433" s="4" t="s">
        <v>111</v>
      </c>
      <c r="J4433" s="4" t="s">
        <v>43</v>
      </c>
      <c r="K4433" s="4" t="s">
        <v>21</v>
      </c>
      <c r="L4433" s="3">
        <v>6.099252238614528E15</v>
      </c>
      <c r="M4433" s="4" t="s">
        <v>19</v>
      </c>
      <c r="N4433" s="4" t="s">
        <v>1010</v>
      </c>
    </row>
    <row r="4434">
      <c r="A4434" s="3">
        <v>4.589009230168064E15</v>
      </c>
      <c r="B4434" s="4" t="s">
        <v>4062</v>
      </c>
      <c r="C4434" s="4" t="s">
        <v>3960</v>
      </c>
      <c r="D4434" s="4" t="s">
        <v>4063</v>
      </c>
      <c r="E4434" s="4" t="s">
        <v>19</v>
      </c>
      <c r="F4434" s="4" t="s">
        <v>4064</v>
      </c>
      <c r="G4434" s="4" t="s">
        <v>19</v>
      </c>
      <c r="H4434" s="4" t="s">
        <v>19</v>
      </c>
      <c r="I4434" s="4" t="s">
        <v>42</v>
      </c>
      <c r="J4434" s="4" t="s">
        <v>43</v>
      </c>
      <c r="K4434" s="4" t="s">
        <v>21</v>
      </c>
      <c r="L4434" s="3">
        <v>5.788416824049664E15</v>
      </c>
      <c r="M4434" s="4" t="s">
        <v>19</v>
      </c>
      <c r="N4434" s="4" t="s">
        <v>112</v>
      </c>
    </row>
    <row r="4435">
      <c r="A4435" s="3">
        <v>5.095371102027776E15</v>
      </c>
      <c r="B4435" s="4" t="s">
        <v>4062</v>
      </c>
      <c r="C4435" s="4" t="s">
        <v>4023</v>
      </c>
      <c r="D4435" s="4" t="s">
        <v>4065</v>
      </c>
      <c r="E4435" s="4" t="s">
        <v>19</v>
      </c>
      <c r="F4435" s="4" t="s">
        <v>4066</v>
      </c>
      <c r="G4435" s="4" t="s">
        <v>19</v>
      </c>
      <c r="H4435" s="4" t="s">
        <v>19</v>
      </c>
      <c r="I4435" s="4" t="s">
        <v>42</v>
      </c>
      <c r="J4435" s="4" t="s">
        <v>43</v>
      </c>
      <c r="K4435" s="4" t="s">
        <v>21</v>
      </c>
      <c r="L4435" s="3">
        <v>5.788416824049664E15</v>
      </c>
      <c r="M4435" s="4" t="s">
        <v>19</v>
      </c>
      <c r="N4435" s="4" t="s">
        <v>112</v>
      </c>
    </row>
    <row r="4436">
      <c r="A4436" s="3">
        <v>5.109259583422464E15</v>
      </c>
      <c r="B4436" s="4" t="s">
        <v>4062</v>
      </c>
      <c r="C4436" s="4" t="s">
        <v>4067</v>
      </c>
      <c r="D4436" s="4" t="s">
        <v>4068</v>
      </c>
      <c r="E4436" s="4" t="s">
        <v>19</v>
      </c>
      <c r="F4436" s="4" t="s">
        <v>4069</v>
      </c>
      <c r="G4436" s="4" t="s">
        <v>19</v>
      </c>
      <c r="H4436" s="4" t="s">
        <v>19</v>
      </c>
      <c r="I4436" s="4" t="s">
        <v>42</v>
      </c>
      <c r="J4436" s="4" t="s">
        <v>43</v>
      </c>
      <c r="K4436" s="4" t="s">
        <v>472</v>
      </c>
      <c r="L4436" s="3">
        <v>5.788416824049664E15</v>
      </c>
      <c r="M4436" s="4" t="s">
        <v>19</v>
      </c>
      <c r="N4436" s="4" t="s">
        <v>112</v>
      </c>
    </row>
    <row r="4437">
      <c r="A4437" s="3">
        <v>5.166397278191616E15</v>
      </c>
      <c r="B4437" s="4" t="s">
        <v>4062</v>
      </c>
      <c r="C4437" s="4" t="s">
        <v>4052</v>
      </c>
      <c r="D4437" s="4" t="s">
        <v>2813</v>
      </c>
      <c r="E4437" s="4" t="s">
        <v>2814</v>
      </c>
      <c r="F4437" s="4" t="s">
        <v>2815</v>
      </c>
      <c r="G4437" s="4" t="s">
        <v>19</v>
      </c>
      <c r="H4437" s="4" t="s">
        <v>19</v>
      </c>
      <c r="I4437" s="4" t="s">
        <v>70</v>
      </c>
      <c r="J4437" s="4" t="s">
        <v>29</v>
      </c>
      <c r="K4437" s="4" t="s">
        <v>21</v>
      </c>
      <c r="L4437" s="3">
        <v>5.788416824049664E15</v>
      </c>
      <c r="M4437" s="4" t="s">
        <v>19</v>
      </c>
      <c r="N4437" s="4" t="s">
        <v>2829</v>
      </c>
    </row>
    <row r="4438">
      <c r="A4438" s="3">
        <v>5.19574203826176E15</v>
      </c>
      <c r="B4438" s="4" t="s">
        <v>4062</v>
      </c>
      <c r="C4438" s="4" t="s">
        <v>4062</v>
      </c>
      <c r="D4438" s="4" t="s">
        <v>4070</v>
      </c>
      <c r="E4438" s="4" t="s">
        <v>4071</v>
      </c>
      <c r="F4438" s="4" t="s">
        <v>4072</v>
      </c>
      <c r="G4438" s="4" t="s">
        <v>19</v>
      </c>
      <c r="H4438" s="4" t="s">
        <v>19</v>
      </c>
      <c r="I4438" s="4" t="s">
        <v>42</v>
      </c>
      <c r="J4438" s="4" t="s">
        <v>29</v>
      </c>
      <c r="K4438" s="4" t="s">
        <v>21</v>
      </c>
      <c r="L4438" s="3">
        <v>5.788416824049664E15</v>
      </c>
      <c r="M4438" s="4" t="s">
        <v>19</v>
      </c>
      <c r="N4438" s="4" t="s">
        <v>112</v>
      </c>
    </row>
    <row r="4439">
      <c r="A4439" s="3">
        <v>5.213680774479872E15</v>
      </c>
      <c r="B4439" s="4" t="s">
        <v>4062</v>
      </c>
      <c r="C4439" s="4" t="s">
        <v>4062</v>
      </c>
      <c r="D4439" s="4" t="s">
        <v>3296</v>
      </c>
      <c r="E4439" s="4" t="s">
        <v>3297</v>
      </c>
      <c r="F4439" s="4" t="s">
        <v>3298</v>
      </c>
      <c r="G4439" s="4" t="s">
        <v>19</v>
      </c>
      <c r="H4439" s="4" t="s">
        <v>19</v>
      </c>
      <c r="I4439" s="4" t="s">
        <v>101</v>
      </c>
      <c r="J4439" s="4" t="s">
        <v>29</v>
      </c>
      <c r="K4439" s="4" t="s">
        <v>21</v>
      </c>
      <c r="L4439" s="3">
        <v>5.788416824049664E15</v>
      </c>
      <c r="M4439" s="4" t="s">
        <v>19</v>
      </c>
      <c r="N4439" s="4" t="s">
        <v>112</v>
      </c>
    </row>
    <row r="4440">
      <c r="A4440" s="3">
        <v>5.644602804076544E15</v>
      </c>
      <c r="B4440" s="4" t="s">
        <v>4062</v>
      </c>
      <c r="C4440" s="4" t="s">
        <v>4008</v>
      </c>
      <c r="D4440" s="4" t="s">
        <v>3971</v>
      </c>
      <c r="E4440" s="4" t="s">
        <v>3972</v>
      </c>
      <c r="F4440" s="4" t="s">
        <v>3962</v>
      </c>
      <c r="G4440" s="4" t="s">
        <v>3973</v>
      </c>
      <c r="H4440" s="4" t="s">
        <v>19</v>
      </c>
      <c r="I4440" s="4" t="s">
        <v>405</v>
      </c>
      <c r="J4440" s="4" t="s">
        <v>29</v>
      </c>
      <c r="K4440" s="4" t="s">
        <v>21</v>
      </c>
      <c r="L4440" s="3">
        <v>6.099252238614528E15</v>
      </c>
      <c r="M4440" s="4" t="s">
        <v>19</v>
      </c>
      <c r="N4440" s="4" t="s">
        <v>2829</v>
      </c>
    </row>
    <row r="4441">
      <c r="A4441" s="3">
        <v>5.817266453676032E15</v>
      </c>
      <c r="B4441" s="4" t="s">
        <v>4062</v>
      </c>
      <c r="C4441" s="4" t="s">
        <v>4019</v>
      </c>
      <c r="D4441" s="4" t="s">
        <v>4073</v>
      </c>
      <c r="E4441" s="4" t="s">
        <v>19</v>
      </c>
      <c r="F4441" s="4" t="s">
        <v>4074</v>
      </c>
      <c r="G4441" s="4" t="s">
        <v>19</v>
      </c>
      <c r="H4441" s="4" t="s">
        <v>19</v>
      </c>
      <c r="I4441" s="4" t="s">
        <v>42</v>
      </c>
      <c r="J4441" s="4" t="s">
        <v>43</v>
      </c>
      <c r="K4441" s="4" t="s">
        <v>21</v>
      </c>
      <c r="L4441" s="3">
        <v>5.788416824049664E15</v>
      </c>
      <c r="M4441" s="4" t="s">
        <v>19</v>
      </c>
      <c r="N4441" s="4" t="s">
        <v>2829</v>
      </c>
    </row>
    <row r="4442">
      <c r="A4442" s="3">
        <v>5.82969766608896E15</v>
      </c>
      <c r="B4442" s="4" t="s">
        <v>4062</v>
      </c>
      <c r="C4442" s="4" t="s">
        <v>4023</v>
      </c>
      <c r="D4442" s="4" t="s">
        <v>4075</v>
      </c>
      <c r="E4442" s="4" t="s">
        <v>19</v>
      </c>
      <c r="F4442" s="4" t="s">
        <v>19</v>
      </c>
      <c r="G4442" s="4" t="s">
        <v>19</v>
      </c>
      <c r="H4442" s="4" t="s">
        <v>19</v>
      </c>
      <c r="I4442" s="4" t="s">
        <v>42</v>
      </c>
      <c r="J4442" s="4" t="s">
        <v>43</v>
      </c>
      <c r="K4442" s="4" t="s">
        <v>21</v>
      </c>
      <c r="L4442" s="3">
        <v>5.788416824049664E15</v>
      </c>
      <c r="M4442" s="4" t="s">
        <v>19</v>
      </c>
      <c r="N4442" s="4" t="s">
        <v>2829</v>
      </c>
    </row>
    <row r="4443">
      <c r="A4443" s="3">
        <v>6.018940837363712E15</v>
      </c>
      <c r="B4443" s="4" t="s">
        <v>4062</v>
      </c>
      <c r="C4443" s="4" t="s">
        <v>4062</v>
      </c>
      <c r="D4443" s="4" t="s">
        <v>4076</v>
      </c>
      <c r="E4443" s="4" t="s">
        <v>4077</v>
      </c>
      <c r="F4443" s="4" t="s">
        <v>3344</v>
      </c>
      <c r="G4443" s="4" t="s">
        <v>19</v>
      </c>
      <c r="H4443" s="4" t="s">
        <v>19</v>
      </c>
      <c r="I4443" s="4" t="s">
        <v>42</v>
      </c>
      <c r="J4443" s="4" t="s">
        <v>29</v>
      </c>
      <c r="K4443" s="4" t="s">
        <v>21</v>
      </c>
      <c r="L4443" s="3">
        <v>5.788416824049664E15</v>
      </c>
      <c r="M4443" s="4" t="s">
        <v>19</v>
      </c>
      <c r="N4443" s="4" t="s">
        <v>112</v>
      </c>
    </row>
    <row r="4444">
      <c r="A4444" s="3">
        <v>6.036162045607936E15</v>
      </c>
      <c r="B4444" s="4" t="s">
        <v>4062</v>
      </c>
      <c r="C4444" s="4" t="s">
        <v>4062</v>
      </c>
      <c r="D4444" s="4" t="s">
        <v>4078</v>
      </c>
      <c r="E4444" s="4" t="s">
        <v>4079</v>
      </c>
      <c r="F4444" s="4" t="s">
        <v>4080</v>
      </c>
      <c r="G4444" s="4" t="s">
        <v>19</v>
      </c>
      <c r="H4444" s="4" t="s">
        <v>19</v>
      </c>
      <c r="I4444" s="4" t="s">
        <v>42</v>
      </c>
      <c r="J4444" s="4" t="s">
        <v>29</v>
      </c>
      <c r="K4444" s="4" t="s">
        <v>21</v>
      </c>
      <c r="L4444" s="3">
        <v>5.788416824049664E15</v>
      </c>
      <c r="M4444" s="4" t="s">
        <v>19</v>
      </c>
      <c r="N4444" s="4" t="s">
        <v>112</v>
      </c>
    </row>
    <row r="4445">
      <c r="A4445" s="3">
        <v>6.106671458353152E15</v>
      </c>
      <c r="B4445" s="4" t="s">
        <v>4062</v>
      </c>
      <c r="C4445" s="4" t="s">
        <v>4019</v>
      </c>
      <c r="D4445" s="4" t="s">
        <v>1722</v>
      </c>
      <c r="E4445" s="4" t="s">
        <v>1723</v>
      </c>
      <c r="F4445" s="4" t="s">
        <v>1724</v>
      </c>
      <c r="G4445" s="4" t="s">
        <v>619</v>
      </c>
      <c r="H4445" s="4" t="s">
        <v>19</v>
      </c>
      <c r="I4445" s="4" t="s">
        <v>590</v>
      </c>
      <c r="J4445" s="4" t="s">
        <v>29</v>
      </c>
      <c r="K4445" s="4" t="s">
        <v>21</v>
      </c>
      <c r="L4445" s="3">
        <v>6.099252238614528E15</v>
      </c>
      <c r="M4445" s="4" t="s">
        <v>19</v>
      </c>
      <c r="N4445" s="4" t="s">
        <v>2829</v>
      </c>
    </row>
    <row r="4446">
      <c r="A4446" s="3">
        <v>6.185206856351744E15</v>
      </c>
      <c r="B4446" s="4" t="s">
        <v>4062</v>
      </c>
      <c r="C4446" s="4" t="s">
        <v>4062</v>
      </c>
      <c r="D4446" s="4" t="s">
        <v>2975</v>
      </c>
      <c r="E4446" s="4" t="s">
        <v>2976</v>
      </c>
      <c r="F4446" s="4" t="s">
        <v>2977</v>
      </c>
      <c r="G4446" s="4" t="s">
        <v>19</v>
      </c>
      <c r="H4446" s="4" t="s">
        <v>19</v>
      </c>
      <c r="I4446" s="4" t="s">
        <v>470</v>
      </c>
      <c r="J4446" s="4" t="s">
        <v>29</v>
      </c>
      <c r="K4446" s="4" t="s">
        <v>21</v>
      </c>
      <c r="L4446" s="3">
        <v>5.788416824049664E15</v>
      </c>
      <c r="M4446" s="4" t="s">
        <v>19</v>
      </c>
      <c r="N4446" s="4" t="s">
        <v>112</v>
      </c>
    </row>
    <row r="4447">
      <c r="A4447" s="3">
        <v>6.206267547254784E15</v>
      </c>
      <c r="B4447" s="4" t="s">
        <v>4062</v>
      </c>
      <c r="C4447" s="4" t="s">
        <v>4040</v>
      </c>
      <c r="D4447" s="4" t="s">
        <v>3953</v>
      </c>
      <c r="E4447" s="4" t="s">
        <v>3954</v>
      </c>
      <c r="F4447" s="4" t="s">
        <v>3955</v>
      </c>
      <c r="G4447" s="4" t="s">
        <v>19</v>
      </c>
      <c r="H4447" s="4" t="s">
        <v>19</v>
      </c>
      <c r="I4447" s="4" t="s">
        <v>20</v>
      </c>
      <c r="J4447" s="4" t="s">
        <v>43</v>
      </c>
      <c r="K4447" s="4" t="s">
        <v>21</v>
      </c>
      <c r="L4447" s="3">
        <v>6.099252238614528E15</v>
      </c>
      <c r="M4447" s="4" t="s">
        <v>19</v>
      </c>
      <c r="N4447" s="4" t="s">
        <v>2829</v>
      </c>
    </row>
    <row r="4448">
      <c r="A4448" s="3">
        <v>6.243133835247616E15</v>
      </c>
      <c r="B4448" s="4" t="s">
        <v>4062</v>
      </c>
      <c r="C4448" s="4" t="s">
        <v>4062</v>
      </c>
      <c r="D4448" s="4" t="s">
        <v>4081</v>
      </c>
      <c r="E4448" s="4" t="s">
        <v>4082</v>
      </c>
      <c r="F4448" s="4" t="s">
        <v>4083</v>
      </c>
      <c r="G4448" s="4" t="s">
        <v>19</v>
      </c>
      <c r="H4448" s="4" t="s">
        <v>19</v>
      </c>
      <c r="I4448" s="4" t="s">
        <v>42</v>
      </c>
      <c r="J4448" s="4" t="s">
        <v>43</v>
      </c>
      <c r="K4448" s="4" t="s">
        <v>21</v>
      </c>
      <c r="L4448" s="3">
        <v>5.788416824049664E15</v>
      </c>
      <c r="M4448" s="4" t="s">
        <v>19</v>
      </c>
      <c r="N4448" s="4" t="s">
        <v>2829</v>
      </c>
    </row>
    <row r="4449">
      <c r="A4449" s="3">
        <v>6.482010990772224E15</v>
      </c>
      <c r="B4449" s="4" t="s">
        <v>4062</v>
      </c>
      <c r="C4449" s="4" t="s">
        <v>4062</v>
      </c>
      <c r="D4449" s="4" t="s">
        <v>4084</v>
      </c>
      <c r="E4449" s="4" t="s">
        <v>4085</v>
      </c>
      <c r="F4449" s="4" t="s">
        <v>4086</v>
      </c>
      <c r="G4449" s="4" t="s">
        <v>19</v>
      </c>
      <c r="H4449" s="4" t="s">
        <v>19</v>
      </c>
      <c r="I4449" s="4" t="s">
        <v>42</v>
      </c>
      <c r="J4449" s="4" t="s">
        <v>29</v>
      </c>
      <c r="K4449" s="4" t="s">
        <v>21</v>
      </c>
      <c r="L4449" s="3">
        <v>5.788416824049664E15</v>
      </c>
      <c r="M4449" s="4" t="s">
        <v>19</v>
      </c>
      <c r="N4449" s="4" t="s">
        <v>112</v>
      </c>
    </row>
    <row r="4450">
      <c r="A4450" s="3">
        <v>6.482725230411776E15</v>
      </c>
      <c r="B4450" s="4" t="s">
        <v>4062</v>
      </c>
      <c r="C4450" s="4" t="s">
        <v>4062</v>
      </c>
      <c r="D4450" s="4" t="s">
        <v>4087</v>
      </c>
      <c r="E4450" s="4" t="s">
        <v>4088</v>
      </c>
      <c r="F4450" s="4" t="s">
        <v>4089</v>
      </c>
      <c r="G4450" s="4" t="s">
        <v>19</v>
      </c>
      <c r="H4450" s="4" t="s">
        <v>19</v>
      </c>
      <c r="I4450" s="4" t="s">
        <v>42</v>
      </c>
      <c r="J4450" s="4" t="s">
        <v>29</v>
      </c>
      <c r="K4450" s="4" t="s">
        <v>21</v>
      </c>
      <c r="L4450" s="3">
        <v>5.788416824049664E15</v>
      </c>
      <c r="M4450" s="4" t="s">
        <v>19</v>
      </c>
      <c r="N4450" s="4" t="s">
        <v>112</v>
      </c>
    </row>
    <row r="4451">
      <c r="A4451" s="3">
        <v>6.51801248038912E15</v>
      </c>
      <c r="B4451" s="4" t="s">
        <v>4062</v>
      </c>
      <c r="C4451" s="4" t="s">
        <v>4023</v>
      </c>
      <c r="D4451" s="4" t="s">
        <v>3902</v>
      </c>
      <c r="E4451" s="4" t="s">
        <v>3903</v>
      </c>
      <c r="F4451" s="4" t="s">
        <v>3904</v>
      </c>
      <c r="G4451" s="4" t="s">
        <v>19</v>
      </c>
      <c r="H4451" s="4" t="s">
        <v>19</v>
      </c>
      <c r="I4451" s="4" t="s">
        <v>66</v>
      </c>
      <c r="J4451" s="4" t="s">
        <v>43</v>
      </c>
      <c r="K4451" s="4" t="s">
        <v>21</v>
      </c>
      <c r="L4451" s="3">
        <v>5.788416824049664E15</v>
      </c>
      <c r="M4451" s="4" t="s">
        <v>19</v>
      </c>
      <c r="N4451" s="4" t="s">
        <v>2829</v>
      </c>
    </row>
    <row r="4452">
      <c r="A4452" s="3">
        <v>6.618536122843136E15</v>
      </c>
      <c r="B4452" s="4" t="s">
        <v>4062</v>
      </c>
      <c r="C4452" s="4" t="s">
        <v>4052</v>
      </c>
      <c r="D4452" s="4" t="s">
        <v>704</v>
      </c>
      <c r="E4452" s="4" t="s">
        <v>705</v>
      </c>
      <c r="F4452" s="4" t="s">
        <v>706</v>
      </c>
      <c r="G4452" s="4" t="s">
        <v>19</v>
      </c>
      <c r="H4452" s="4" t="s">
        <v>19</v>
      </c>
      <c r="I4452" s="4" t="s">
        <v>70</v>
      </c>
      <c r="J4452" s="4" t="s">
        <v>29</v>
      </c>
      <c r="K4452" s="4" t="s">
        <v>21</v>
      </c>
      <c r="L4452" s="3">
        <v>6.099252238614528E15</v>
      </c>
      <c r="M4452" s="4" t="s">
        <v>19</v>
      </c>
      <c r="N4452" s="4" t="s">
        <v>118</v>
      </c>
    </row>
    <row r="4453">
      <c r="A4453" s="3">
        <v>6.625501855154176E15</v>
      </c>
      <c r="B4453" s="4" t="s">
        <v>4062</v>
      </c>
      <c r="C4453" s="4" t="s">
        <v>4052</v>
      </c>
      <c r="D4453" s="4" t="s">
        <v>4090</v>
      </c>
      <c r="E4453" s="4" t="s">
        <v>4091</v>
      </c>
      <c r="F4453" s="4" t="s">
        <v>4092</v>
      </c>
      <c r="G4453" s="4" t="s">
        <v>19</v>
      </c>
      <c r="H4453" s="4" t="s">
        <v>19</v>
      </c>
      <c r="I4453" s="4" t="s">
        <v>42</v>
      </c>
      <c r="J4453" s="4" t="s">
        <v>43</v>
      </c>
      <c r="K4453" s="4" t="s">
        <v>21</v>
      </c>
      <c r="L4453" s="3">
        <v>5.788416824049664E15</v>
      </c>
      <c r="M4453" s="4" t="s">
        <v>19</v>
      </c>
      <c r="N4453" s="4" t="s">
        <v>112</v>
      </c>
    </row>
    <row r="4454">
      <c r="A4454" s="3">
        <v>6.62675480281088E15</v>
      </c>
      <c r="B4454" s="4" t="s">
        <v>4062</v>
      </c>
      <c r="C4454" s="4" t="s">
        <v>3886</v>
      </c>
      <c r="D4454" s="4" t="s">
        <v>1979</v>
      </c>
      <c r="E4454" s="4" t="s">
        <v>1980</v>
      </c>
      <c r="F4454" s="4" t="s">
        <v>1975</v>
      </c>
      <c r="G4454" s="4" t="s">
        <v>619</v>
      </c>
      <c r="H4454" s="4" t="s">
        <v>19</v>
      </c>
      <c r="I4454" s="4" t="s">
        <v>405</v>
      </c>
      <c r="J4454" s="4" t="s">
        <v>29</v>
      </c>
      <c r="K4454" s="4" t="s">
        <v>21</v>
      </c>
      <c r="L4454" s="3">
        <v>5.788416824049664E15</v>
      </c>
      <c r="M4454" s="4" t="s">
        <v>19</v>
      </c>
      <c r="N4454" s="4" t="s">
        <v>2829</v>
      </c>
    </row>
    <row r="4455">
      <c r="A4455" s="3">
        <v>6.69488812556288E15</v>
      </c>
      <c r="B4455" s="4" t="s">
        <v>4062</v>
      </c>
      <c r="C4455" s="4" t="s">
        <v>4067</v>
      </c>
      <c r="D4455" s="4" t="s">
        <v>4093</v>
      </c>
      <c r="E4455" s="4" t="s">
        <v>4094</v>
      </c>
      <c r="F4455" s="4" t="s">
        <v>4095</v>
      </c>
      <c r="G4455" s="4" t="s">
        <v>19</v>
      </c>
      <c r="H4455" s="4" t="s">
        <v>19</v>
      </c>
      <c r="I4455" s="4" t="s">
        <v>42</v>
      </c>
      <c r="J4455" s="4" t="s">
        <v>29</v>
      </c>
      <c r="K4455" s="4" t="s">
        <v>472</v>
      </c>
      <c r="L4455" s="3">
        <v>5.788416824049664E15</v>
      </c>
      <c r="M4455" s="4" t="s">
        <v>19</v>
      </c>
      <c r="N4455" s="4" t="s">
        <v>112</v>
      </c>
    </row>
    <row r="4456">
      <c r="A4456" s="3">
        <v>6.695732053082112E15</v>
      </c>
      <c r="B4456" s="4" t="s">
        <v>4062</v>
      </c>
      <c r="C4456" s="4" t="s">
        <v>4052</v>
      </c>
      <c r="D4456" s="4" t="s">
        <v>4096</v>
      </c>
      <c r="E4456" s="4" t="s">
        <v>4097</v>
      </c>
      <c r="F4456" s="4" t="s">
        <v>4098</v>
      </c>
      <c r="G4456" s="4" t="s">
        <v>19</v>
      </c>
      <c r="H4456" s="4" t="s">
        <v>19</v>
      </c>
      <c r="I4456" s="4" t="s">
        <v>42</v>
      </c>
      <c r="J4456" s="4" t="s">
        <v>43</v>
      </c>
      <c r="K4456" s="4" t="s">
        <v>21</v>
      </c>
      <c r="L4456" s="3">
        <v>5.788416824049664E15</v>
      </c>
      <c r="M4456" s="4" t="s">
        <v>19</v>
      </c>
      <c r="N4456" s="4" t="s">
        <v>112</v>
      </c>
    </row>
    <row r="4457">
      <c r="A4457" s="3">
        <v>6.697047420370944E15</v>
      </c>
      <c r="B4457" s="4" t="s">
        <v>4062</v>
      </c>
      <c r="C4457" s="4" t="s">
        <v>4052</v>
      </c>
      <c r="D4457" s="4" t="s">
        <v>731</v>
      </c>
      <c r="E4457" s="4" t="s">
        <v>732</v>
      </c>
      <c r="F4457" s="4" t="s">
        <v>733</v>
      </c>
      <c r="G4457" s="4" t="s">
        <v>19</v>
      </c>
      <c r="H4457" s="4" t="s">
        <v>19</v>
      </c>
      <c r="I4457" s="4" t="s">
        <v>70</v>
      </c>
      <c r="J4457" s="4" t="s">
        <v>29</v>
      </c>
      <c r="K4457" s="4" t="s">
        <v>21</v>
      </c>
      <c r="L4457" s="3">
        <v>6.099252238614528E15</v>
      </c>
      <c r="M4457" s="4" t="s">
        <v>19</v>
      </c>
      <c r="N4457" s="4" t="s">
        <v>2829</v>
      </c>
    </row>
    <row r="4458">
      <c r="A4458" s="3">
        <v>6.717985847312384E15</v>
      </c>
      <c r="B4458" s="4" t="s">
        <v>4062</v>
      </c>
      <c r="C4458" s="4" t="s">
        <v>3886</v>
      </c>
      <c r="D4458" s="4" t="s">
        <v>548</v>
      </c>
      <c r="E4458" s="4" t="s">
        <v>549</v>
      </c>
      <c r="F4458" s="4" t="s">
        <v>550</v>
      </c>
      <c r="G4458" s="4" t="s">
        <v>551</v>
      </c>
      <c r="H4458" s="4" t="s">
        <v>19</v>
      </c>
      <c r="I4458" s="4" t="s">
        <v>54</v>
      </c>
      <c r="J4458" s="4" t="s">
        <v>29</v>
      </c>
      <c r="K4458" s="4" t="s">
        <v>21</v>
      </c>
      <c r="L4458" s="3">
        <v>6.099252238614528E15</v>
      </c>
      <c r="M4458" s="4" t="s">
        <v>19</v>
      </c>
      <c r="N4458" s="4" t="s">
        <v>2829</v>
      </c>
    </row>
    <row r="4459">
      <c r="A4459" s="3">
        <v>4.955129044860928E15</v>
      </c>
      <c r="B4459" s="4" t="s">
        <v>4062</v>
      </c>
      <c r="C4459" s="4" t="s">
        <v>4099</v>
      </c>
      <c r="D4459" s="4" t="s">
        <v>2911</v>
      </c>
      <c r="E4459" s="4" t="s">
        <v>2912</v>
      </c>
      <c r="F4459" s="4" t="s">
        <v>2913</v>
      </c>
      <c r="G4459" s="4" t="s">
        <v>19</v>
      </c>
      <c r="H4459" s="4" t="s">
        <v>19</v>
      </c>
      <c r="I4459" s="4" t="s">
        <v>101</v>
      </c>
      <c r="J4459" s="4" t="s">
        <v>29</v>
      </c>
      <c r="K4459" s="4" t="s">
        <v>472</v>
      </c>
      <c r="L4459" s="3">
        <v>6.099252238614528E15</v>
      </c>
      <c r="M4459" s="4" t="s">
        <v>19</v>
      </c>
      <c r="N4459" s="4" t="s">
        <v>112</v>
      </c>
    </row>
    <row r="4460">
      <c r="A4460" s="3">
        <v>4.752427828445184E15</v>
      </c>
      <c r="B4460" s="4" t="s">
        <v>4100</v>
      </c>
      <c r="C4460" s="4" t="s">
        <v>4019</v>
      </c>
      <c r="D4460" s="4" t="s">
        <v>4101</v>
      </c>
      <c r="E4460" s="4" t="s">
        <v>4102</v>
      </c>
      <c r="F4460" s="4" t="s">
        <v>4103</v>
      </c>
      <c r="G4460" s="4" t="s">
        <v>19</v>
      </c>
      <c r="H4460" s="4" t="s">
        <v>19</v>
      </c>
      <c r="I4460" s="4" t="s">
        <v>42</v>
      </c>
      <c r="J4460" s="4" t="s">
        <v>43</v>
      </c>
      <c r="K4460" s="4" t="s">
        <v>21</v>
      </c>
      <c r="L4460" s="3">
        <v>5.788416824049664E15</v>
      </c>
      <c r="M4460" s="4" t="s">
        <v>19</v>
      </c>
      <c r="N4460" s="4" t="s">
        <v>2829</v>
      </c>
    </row>
    <row r="4461">
      <c r="A4461" s="3">
        <v>4.806451755810816E15</v>
      </c>
      <c r="B4461" s="4" t="s">
        <v>4100</v>
      </c>
      <c r="C4461" s="4" t="s">
        <v>4062</v>
      </c>
      <c r="D4461" s="4" t="s">
        <v>4070</v>
      </c>
      <c r="E4461" s="4" t="s">
        <v>4071</v>
      </c>
      <c r="F4461" s="4" t="s">
        <v>4072</v>
      </c>
      <c r="G4461" s="4" t="s">
        <v>19</v>
      </c>
      <c r="H4461" s="4" t="s">
        <v>19</v>
      </c>
      <c r="I4461" s="4" t="s">
        <v>66</v>
      </c>
      <c r="J4461" s="4" t="s">
        <v>29</v>
      </c>
      <c r="K4461" s="4" t="s">
        <v>21</v>
      </c>
      <c r="L4461" s="3">
        <v>5.226025450340352E15</v>
      </c>
      <c r="M4461" s="4" t="s">
        <v>19</v>
      </c>
      <c r="N4461" s="4" t="s">
        <v>112</v>
      </c>
    </row>
    <row r="4462">
      <c r="A4462" s="3">
        <v>4.848730759561216E15</v>
      </c>
      <c r="B4462" s="4" t="s">
        <v>4100</v>
      </c>
      <c r="C4462" s="4" t="s">
        <v>4040</v>
      </c>
      <c r="D4462" s="4" t="s">
        <v>800</v>
      </c>
      <c r="E4462" s="4" t="s">
        <v>801</v>
      </c>
      <c r="F4462" s="4" t="s">
        <v>802</v>
      </c>
      <c r="G4462" s="4" t="s">
        <v>19</v>
      </c>
      <c r="H4462" s="4" t="s">
        <v>19</v>
      </c>
      <c r="I4462" s="4" t="s">
        <v>470</v>
      </c>
      <c r="J4462" s="4" t="s">
        <v>71</v>
      </c>
      <c r="K4462" s="4" t="s">
        <v>21</v>
      </c>
      <c r="L4462" s="3">
        <v>6.099252238614528E15</v>
      </c>
      <c r="M4462" s="4" t="s">
        <v>19</v>
      </c>
      <c r="N4462" s="4" t="s">
        <v>2829</v>
      </c>
    </row>
    <row r="4463">
      <c r="A4463" s="3">
        <v>4.871111163052032E15</v>
      </c>
      <c r="B4463" s="4" t="s">
        <v>4100</v>
      </c>
      <c r="C4463" s="4" t="s">
        <v>4100</v>
      </c>
      <c r="D4463" s="4" t="s">
        <v>4104</v>
      </c>
      <c r="E4463" s="4" t="s">
        <v>4105</v>
      </c>
      <c r="F4463" s="4" t="s">
        <v>4106</v>
      </c>
      <c r="G4463" s="4" t="s">
        <v>19</v>
      </c>
      <c r="H4463" s="4" t="s">
        <v>19</v>
      </c>
      <c r="I4463" s="4" t="s">
        <v>42</v>
      </c>
      <c r="J4463" s="4" t="s">
        <v>29</v>
      </c>
      <c r="K4463" s="4" t="s">
        <v>21</v>
      </c>
      <c r="L4463" s="3">
        <v>5.788416824049664E15</v>
      </c>
      <c r="M4463" s="4" t="s">
        <v>19</v>
      </c>
      <c r="N4463" s="4" t="s">
        <v>112</v>
      </c>
    </row>
    <row r="4464">
      <c r="A4464" s="3">
        <v>5.03726126825472E15</v>
      </c>
      <c r="B4464" s="4" t="s">
        <v>4100</v>
      </c>
      <c r="C4464" s="4" t="s">
        <v>4052</v>
      </c>
      <c r="D4464" s="4" t="s">
        <v>176</v>
      </c>
      <c r="E4464" s="4" t="s">
        <v>177</v>
      </c>
      <c r="F4464" s="4" t="s">
        <v>178</v>
      </c>
      <c r="G4464" s="4" t="s">
        <v>19</v>
      </c>
      <c r="H4464" s="4" t="s">
        <v>19</v>
      </c>
      <c r="I4464" s="4" t="s">
        <v>54</v>
      </c>
      <c r="J4464" s="4" t="s">
        <v>29</v>
      </c>
      <c r="K4464" s="4" t="s">
        <v>21</v>
      </c>
      <c r="L4464" s="3">
        <v>6.099252238614528E15</v>
      </c>
      <c r="M4464" s="4" t="s">
        <v>19</v>
      </c>
      <c r="N4464" s="4" t="s">
        <v>112</v>
      </c>
    </row>
    <row r="4465">
      <c r="A4465" s="3">
        <v>5.057856106201088E15</v>
      </c>
      <c r="B4465" s="4" t="s">
        <v>4100</v>
      </c>
      <c r="C4465" s="4" t="s">
        <v>4023</v>
      </c>
      <c r="D4465" s="4" t="s">
        <v>4107</v>
      </c>
      <c r="E4465" s="4" t="s">
        <v>4108</v>
      </c>
      <c r="F4465" s="4" t="s">
        <v>4109</v>
      </c>
      <c r="G4465" s="4" t="s">
        <v>19</v>
      </c>
      <c r="H4465" s="4" t="s">
        <v>19</v>
      </c>
      <c r="I4465" s="4" t="s">
        <v>42</v>
      </c>
      <c r="J4465" s="4" t="s">
        <v>29</v>
      </c>
      <c r="K4465" s="4" t="s">
        <v>21</v>
      </c>
      <c r="L4465" s="3">
        <v>5.788416824049664E15</v>
      </c>
      <c r="M4465" s="4" t="s">
        <v>19</v>
      </c>
      <c r="N4465" s="4" t="s">
        <v>112</v>
      </c>
    </row>
    <row r="4466">
      <c r="A4466" s="3">
        <v>5.078610092818432E15</v>
      </c>
      <c r="B4466" s="4" t="s">
        <v>4100</v>
      </c>
      <c r="C4466" s="4" t="s">
        <v>4062</v>
      </c>
      <c r="D4466" s="4" t="s">
        <v>2026</v>
      </c>
      <c r="E4466" s="4" t="s">
        <v>2027</v>
      </c>
      <c r="F4466" s="4" t="s">
        <v>2028</v>
      </c>
      <c r="G4466" s="4" t="s">
        <v>19</v>
      </c>
      <c r="H4466" s="4" t="s">
        <v>19</v>
      </c>
      <c r="I4466" s="4" t="s">
        <v>42</v>
      </c>
      <c r="J4466" s="4" t="s">
        <v>29</v>
      </c>
      <c r="K4466" s="4" t="s">
        <v>21</v>
      </c>
      <c r="L4466" s="3">
        <v>5.788416824049664E15</v>
      </c>
      <c r="M4466" s="4" t="s">
        <v>19</v>
      </c>
      <c r="N4466" s="4" t="s">
        <v>112</v>
      </c>
    </row>
    <row r="4467">
      <c r="A4467" s="3">
        <v>5.14916697669632E15</v>
      </c>
      <c r="B4467" s="4" t="s">
        <v>4100</v>
      </c>
      <c r="C4467" s="4" t="s">
        <v>4052</v>
      </c>
      <c r="D4467" s="4" t="s">
        <v>2484</v>
      </c>
      <c r="E4467" s="4" t="s">
        <v>2485</v>
      </c>
      <c r="F4467" s="4" t="s">
        <v>3966</v>
      </c>
      <c r="G4467" s="4" t="s">
        <v>619</v>
      </c>
      <c r="H4467" s="4" t="s">
        <v>19</v>
      </c>
      <c r="I4467" s="4" t="s">
        <v>70</v>
      </c>
      <c r="J4467" s="4" t="s">
        <v>29</v>
      </c>
      <c r="K4467" s="4" t="s">
        <v>21</v>
      </c>
      <c r="L4467" s="3">
        <v>5.788416824049664E15</v>
      </c>
      <c r="M4467" s="4" t="s">
        <v>19</v>
      </c>
      <c r="N4467" s="4" t="s">
        <v>2829</v>
      </c>
    </row>
    <row r="4468">
      <c r="A4468" s="3">
        <v>5.253018178617344E15</v>
      </c>
      <c r="B4468" s="4" t="s">
        <v>4100</v>
      </c>
      <c r="C4468" s="4" t="s">
        <v>4052</v>
      </c>
      <c r="D4468" s="4" t="s">
        <v>3439</v>
      </c>
      <c r="E4468" s="4" t="s">
        <v>3440</v>
      </c>
      <c r="F4468" s="4" t="s">
        <v>1970</v>
      </c>
      <c r="G4468" s="4" t="s">
        <v>19</v>
      </c>
      <c r="H4468" s="4" t="s">
        <v>19</v>
      </c>
      <c r="I4468" s="4" t="s">
        <v>20</v>
      </c>
      <c r="J4468" s="4" t="s">
        <v>29</v>
      </c>
      <c r="K4468" s="4" t="s">
        <v>21</v>
      </c>
      <c r="L4468" s="3">
        <v>5.788416824049664E15</v>
      </c>
      <c r="M4468" s="4" t="s">
        <v>19</v>
      </c>
      <c r="N4468" s="4" t="s">
        <v>2829</v>
      </c>
    </row>
    <row r="4469">
      <c r="A4469" s="3">
        <v>5.283050057957376E15</v>
      </c>
      <c r="B4469" s="4" t="s">
        <v>4100</v>
      </c>
      <c r="C4469" s="4" t="s">
        <v>3927</v>
      </c>
      <c r="D4469" s="4" t="s">
        <v>1625</v>
      </c>
      <c r="E4469" s="4" t="s">
        <v>1626</v>
      </c>
      <c r="F4469" s="4" t="s">
        <v>1627</v>
      </c>
      <c r="G4469" s="4" t="s">
        <v>19</v>
      </c>
      <c r="H4469" s="4" t="s">
        <v>19</v>
      </c>
      <c r="I4469" s="4" t="s">
        <v>66</v>
      </c>
      <c r="J4469" s="4" t="s">
        <v>55</v>
      </c>
      <c r="K4469" s="4" t="s">
        <v>21</v>
      </c>
      <c r="L4469" s="3">
        <v>5.226025450340352E15</v>
      </c>
      <c r="M4469" s="4" t="s">
        <v>19</v>
      </c>
      <c r="N4469" s="4" t="s">
        <v>112</v>
      </c>
    </row>
    <row r="4470">
      <c r="A4470" s="3">
        <v>5.404039093747712E15</v>
      </c>
      <c r="B4470" s="4" t="s">
        <v>4100</v>
      </c>
      <c r="C4470" s="4" t="s">
        <v>4052</v>
      </c>
      <c r="D4470" s="4" t="s">
        <v>3887</v>
      </c>
      <c r="E4470" s="4" t="s">
        <v>3888</v>
      </c>
      <c r="F4470" s="4" t="s">
        <v>3889</v>
      </c>
      <c r="G4470" s="4" t="s">
        <v>19</v>
      </c>
      <c r="H4470" s="4" t="s">
        <v>19</v>
      </c>
      <c r="I4470" s="4" t="s">
        <v>214</v>
      </c>
      <c r="J4470" s="4" t="s">
        <v>71</v>
      </c>
      <c r="K4470" s="4" t="s">
        <v>21</v>
      </c>
      <c r="L4470" s="3">
        <v>5.788416824049664E15</v>
      </c>
      <c r="M4470" s="4" t="s">
        <v>19</v>
      </c>
      <c r="N4470" s="4" t="s">
        <v>2829</v>
      </c>
    </row>
    <row r="4471">
      <c r="A4471" s="3">
        <v>5.552267340611584E15</v>
      </c>
      <c r="B4471" s="4" t="s">
        <v>4100</v>
      </c>
      <c r="C4471" s="4" t="s">
        <v>4100</v>
      </c>
      <c r="D4471" s="4" t="s">
        <v>4110</v>
      </c>
      <c r="E4471" s="4" t="s">
        <v>4111</v>
      </c>
      <c r="F4471" s="4" t="s">
        <v>4112</v>
      </c>
      <c r="G4471" s="4" t="s">
        <v>4113</v>
      </c>
      <c r="H4471" s="4" t="s">
        <v>19</v>
      </c>
      <c r="I4471" s="4" t="s">
        <v>101</v>
      </c>
      <c r="J4471" s="4" t="s">
        <v>29</v>
      </c>
      <c r="K4471" s="4" t="s">
        <v>21</v>
      </c>
      <c r="L4471" s="3">
        <v>6.099252238614528E15</v>
      </c>
      <c r="M4471" s="4" t="s">
        <v>19</v>
      </c>
      <c r="N4471" s="4" t="s">
        <v>112</v>
      </c>
    </row>
    <row r="4472">
      <c r="A4472" s="3">
        <v>5.609394834833408E15</v>
      </c>
      <c r="B4472" s="4" t="s">
        <v>4100</v>
      </c>
      <c r="C4472" s="4" t="s">
        <v>4052</v>
      </c>
      <c r="D4472" s="4" t="s">
        <v>2479</v>
      </c>
      <c r="E4472" s="4" t="s">
        <v>2480</v>
      </c>
      <c r="F4472" s="4" t="s">
        <v>2481</v>
      </c>
      <c r="G4472" s="4" t="s">
        <v>619</v>
      </c>
      <c r="H4472" s="4" t="s">
        <v>19</v>
      </c>
      <c r="I4472" s="4" t="s">
        <v>101</v>
      </c>
      <c r="J4472" s="4" t="s">
        <v>19</v>
      </c>
      <c r="K4472" s="4" t="s">
        <v>21</v>
      </c>
      <c r="L4472" s="3">
        <v>6.099252238614528E15</v>
      </c>
      <c r="M4472" s="4" t="s">
        <v>19</v>
      </c>
      <c r="N4472" s="4" t="s">
        <v>2829</v>
      </c>
    </row>
    <row r="4473">
      <c r="A4473" s="3">
        <v>5.693987537616896E15</v>
      </c>
      <c r="B4473" s="4" t="s">
        <v>4100</v>
      </c>
      <c r="C4473" s="4" t="s">
        <v>4052</v>
      </c>
      <c r="D4473" s="4" t="s">
        <v>2553</v>
      </c>
      <c r="E4473" s="4" t="s">
        <v>2554</v>
      </c>
      <c r="F4473" s="4" t="s">
        <v>2555</v>
      </c>
      <c r="G4473" s="4" t="s">
        <v>619</v>
      </c>
      <c r="H4473" s="4" t="s">
        <v>19</v>
      </c>
      <c r="I4473" s="4" t="s">
        <v>70</v>
      </c>
      <c r="J4473" s="4" t="s">
        <v>29</v>
      </c>
      <c r="K4473" s="4" t="s">
        <v>21</v>
      </c>
      <c r="L4473" s="3">
        <v>5.788416824049664E15</v>
      </c>
      <c r="M4473" s="4" t="s">
        <v>19</v>
      </c>
      <c r="N4473" s="4" t="s">
        <v>2829</v>
      </c>
    </row>
    <row r="4474">
      <c r="A4474" s="3">
        <v>5.725417906962432E15</v>
      </c>
      <c r="B4474" s="4" t="s">
        <v>4100</v>
      </c>
      <c r="C4474" s="4" t="s">
        <v>4100</v>
      </c>
      <c r="D4474" s="4" t="s">
        <v>4114</v>
      </c>
      <c r="E4474" s="4" t="s">
        <v>4115</v>
      </c>
      <c r="F4474" s="4" t="s">
        <v>4116</v>
      </c>
      <c r="G4474" s="4" t="s">
        <v>19</v>
      </c>
      <c r="H4474" s="4" t="s">
        <v>19</v>
      </c>
      <c r="I4474" s="4" t="s">
        <v>42</v>
      </c>
      <c r="J4474" s="4" t="s">
        <v>29</v>
      </c>
      <c r="K4474" s="4" t="s">
        <v>21</v>
      </c>
      <c r="L4474" s="3">
        <v>5.788416824049664E15</v>
      </c>
      <c r="M4474" s="4" t="s">
        <v>19</v>
      </c>
      <c r="N4474" s="4" t="s">
        <v>112</v>
      </c>
    </row>
    <row r="4475">
      <c r="A4475" s="3">
        <v>5.801761529462784E15</v>
      </c>
      <c r="B4475" s="4" t="s">
        <v>4100</v>
      </c>
      <c r="C4475" s="4" t="s">
        <v>4019</v>
      </c>
      <c r="D4475" s="4" t="s">
        <v>3336</v>
      </c>
      <c r="E4475" s="4" t="s">
        <v>3337</v>
      </c>
      <c r="F4475" s="4" t="s">
        <v>3338</v>
      </c>
      <c r="G4475" s="4" t="s">
        <v>19</v>
      </c>
      <c r="H4475" s="4" t="s">
        <v>19</v>
      </c>
      <c r="I4475" s="4" t="s">
        <v>405</v>
      </c>
      <c r="J4475" s="4" t="s">
        <v>29</v>
      </c>
      <c r="K4475" s="4" t="s">
        <v>21</v>
      </c>
      <c r="L4475" s="3">
        <v>5.226025450340352E15</v>
      </c>
      <c r="M4475" s="4" t="s">
        <v>19</v>
      </c>
      <c r="N4475" s="4" t="s">
        <v>2829</v>
      </c>
    </row>
    <row r="4476">
      <c r="A4476" s="3">
        <v>5.87661028524032E15</v>
      </c>
      <c r="B4476" s="4" t="s">
        <v>4100</v>
      </c>
      <c r="C4476" s="4" t="s">
        <v>4023</v>
      </c>
      <c r="D4476" s="4" t="s">
        <v>3943</v>
      </c>
      <c r="E4476" s="4" t="s">
        <v>3944</v>
      </c>
      <c r="F4476" s="4" t="s">
        <v>3945</v>
      </c>
      <c r="G4476" s="4" t="s">
        <v>19</v>
      </c>
      <c r="H4476" s="4" t="s">
        <v>19</v>
      </c>
      <c r="I4476" s="4" t="s">
        <v>214</v>
      </c>
      <c r="J4476" s="4" t="s">
        <v>29</v>
      </c>
      <c r="K4476" s="4" t="s">
        <v>21</v>
      </c>
      <c r="L4476" s="3">
        <v>5.788416824049664E15</v>
      </c>
      <c r="M4476" s="4" t="s">
        <v>19</v>
      </c>
      <c r="N4476" s="4" t="s">
        <v>118</v>
      </c>
    </row>
    <row r="4477">
      <c r="A4477" s="3">
        <v>5.926537702998016E15</v>
      </c>
      <c r="B4477" s="4" t="s">
        <v>4100</v>
      </c>
      <c r="C4477" s="4" t="s">
        <v>4100</v>
      </c>
      <c r="D4477" s="4" t="s">
        <v>4117</v>
      </c>
      <c r="E4477" s="4" t="s">
        <v>4118</v>
      </c>
      <c r="F4477" s="4" t="s">
        <v>4119</v>
      </c>
      <c r="G4477" s="4" t="s">
        <v>19</v>
      </c>
      <c r="H4477" s="4" t="s">
        <v>19</v>
      </c>
      <c r="I4477" s="4" t="s">
        <v>66</v>
      </c>
      <c r="J4477" s="4" t="s">
        <v>29</v>
      </c>
      <c r="K4477" s="4" t="s">
        <v>21</v>
      </c>
      <c r="L4477" s="3">
        <v>5.226025450340352E15</v>
      </c>
      <c r="M4477" s="4" t="s">
        <v>19</v>
      </c>
      <c r="N4477" s="4" t="s">
        <v>112</v>
      </c>
    </row>
    <row r="4478">
      <c r="A4478" s="3">
        <v>5.962082634235904E15</v>
      </c>
      <c r="B4478" s="4" t="s">
        <v>4100</v>
      </c>
      <c r="C4478" s="4" t="s">
        <v>4100</v>
      </c>
      <c r="D4478" s="4" t="s">
        <v>2057</v>
      </c>
      <c r="E4478" s="4" t="s">
        <v>2058</v>
      </c>
      <c r="F4478" s="4" t="s">
        <v>2059</v>
      </c>
      <c r="G4478" s="4" t="s">
        <v>619</v>
      </c>
      <c r="H4478" s="4" t="s">
        <v>19</v>
      </c>
      <c r="I4478" s="4" t="s">
        <v>3651</v>
      </c>
      <c r="J4478" s="4" t="s">
        <v>29</v>
      </c>
      <c r="K4478" s="4" t="s">
        <v>21</v>
      </c>
      <c r="L4478" s="3">
        <v>6.200771016523776E15</v>
      </c>
      <c r="M4478" s="4" t="s">
        <v>19</v>
      </c>
      <c r="N4478" s="4" t="s">
        <v>112</v>
      </c>
    </row>
    <row r="4479">
      <c r="A4479" s="3">
        <v>6.012916038434816E15</v>
      </c>
      <c r="B4479" s="4" t="s">
        <v>4100</v>
      </c>
      <c r="C4479" s="4" t="s">
        <v>4062</v>
      </c>
      <c r="D4479" s="4" t="s">
        <v>1794</v>
      </c>
      <c r="E4479" s="4" t="s">
        <v>1795</v>
      </c>
      <c r="F4479" s="4" t="s">
        <v>239</v>
      </c>
      <c r="G4479" s="4" t="s">
        <v>19</v>
      </c>
      <c r="H4479" s="4" t="s">
        <v>19</v>
      </c>
      <c r="I4479" s="4" t="s">
        <v>101</v>
      </c>
      <c r="J4479" s="4" t="s">
        <v>29</v>
      </c>
      <c r="K4479" s="4" t="s">
        <v>21</v>
      </c>
      <c r="L4479" s="3">
        <v>6.099252238614528E15</v>
      </c>
      <c r="M4479" s="4" t="s">
        <v>19</v>
      </c>
      <c r="N4479" s="4" t="s">
        <v>112</v>
      </c>
    </row>
    <row r="4480">
      <c r="A4480" s="3">
        <v>6.0600964890624E15</v>
      </c>
      <c r="B4480" s="4" t="s">
        <v>4100</v>
      </c>
      <c r="C4480" s="4" t="s">
        <v>4062</v>
      </c>
      <c r="D4480" s="4" t="s">
        <v>3871</v>
      </c>
      <c r="E4480" s="4" t="s">
        <v>3872</v>
      </c>
      <c r="F4480" s="4" t="s">
        <v>3873</v>
      </c>
      <c r="G4480" s="4" t="s">
        <v>19</v>
      </c>
      <c r="H4480" s="4" t="s">
        <v>19</v>
      </c>
      <c r="I4480" s="4" t="s">
        <v>101</v>
      </c>
      <c r="J4480" s="4" t="s">
        <v>19</v>
      </c>
      <c r="K4480" s="4" t="s">
        <v>21</v>
      </c>
      <c r="L4480" s="3">
        <v>5.788416824049664E15</v>
      </c>
      <c r="M4480" s="4" t="s">
        <v>19</v>
      </c>
      <c r="N4480" s="4" t="s">
        <v>112</v>
      </c>
    </row>
    <row r="4481">
      <c r="A4481" s="3">
        <v>6.222348122914816E15</v>
      </c>
      <c r="B4481" s="4" t="s">
        <v>4100</v>
      </c>
      <c r="C4481" s="4" t="s">
        <v>4100</v>
      </c>
      <c r="D4481" s="4" t="s">
        <v>4117</v>
      </c>
      <c r="E4481" s="4" t="s">
        <v>4118</v>
      </c>
      <c r="F4481" s="4" t="s">
        <v>4119</v>
      </c>
      <c r="G4481" s="4" t="s">
        <v>19</v>
      </c>
      <c r="H4481" s="4" t="s">
        <v>19</v>
      </c>
      <c r="I4481" s="4" t="s">
        <v>3651</v>
      </c>
      <c r="J4481" s="4" t="s">
        <v>29</v>
      </c>
      <c r="K4481" s="4" t="s">
        <v>21</v>
      </c>
      <c r="L4481" s="3">
        <v>6.200771016523776E15</v>
      </c>
      <c r="M4481" s="4" t="s">
        <v>19</v>
      </c>
      <c r="N4481" s="4" t="s">
        <v>112</v>
      </c>
    </row>
    <row r="4482">
      <c r="A4482" s="3">
        <v>6.376007683080192E15</v>
      </c>
      <c r="B4482" s="4" t="s">
        <v>4100</v>
      </c>
      <c r="C4482" s="4" t="s">
        <v>3960</v>
      </c>
      <c r="D4482" s="4" t="s">
        <v>3924</v>
      </c>
      <c r="E4482" s="4" t="s">
        <v>3925</v>
      </c>
      <c r="F4482" s="4" t="s">
        <v>3926</v>
      </c>
      <c r="G4482" s="4" t="s">
        <v>19</v>
      </c>
      <c r="H4482" s="4" t="s">
        <v>19</v>
      </c>
      <c r="I4482" s="4" t="s">
        <v>66</v>
      </c>
      <c r="J4482" s="4" t="s">
        <v>29</v>
      </c>
      <c r="K4482" s="4" t="s">
        <v>21</v>
      </c>
      <c r="L4482" s="3">
        <v>5.226025450340352E15</v>
      </c>
      <c r="M4482" s="4" t="s">
        <v>19</v>
      </c>
      <c r="N4482" s="4" t="s">
        <v>112</v>
      </c>
    </row>
    <row r="4483">
      <c r="A4483" s="3">
        <v>6.407772111962112E15</v>
      </c>
      <c r="B4483" s="4" t="s">
        <v>4100</v>
      </c>
      <c r="C4483" s="4" t="s">
        <v>4040</v>
      </c>
      <c r="D4483" s="4" t="s">
        <v>1877</v>
      </c>
      <c r="E4483" s="4" t="s">
        <v>1878</v>
      </c>
      <c r="F4483" s="4" t="s">
        <v>1879</v>
      </c>
      <c r="G4483" s="4" t="s">
        <v>3989</v>
      </c>
      <c r="H4483" s="4" t="s">
        <v>19</v>
      </c>
      <c r="I4483" s="4" t="s">
        <v>111</v>
      </c>
      <c r="J4483" s="4" t="s">
        <v>29</v>
      </c>
      <c r="K4483" s="4" t="s">
        <v>21</v>
      </c>
      <c r="L4483" s="3">
        <v>5.788416824049664E15</v>
      </c>
      <c r="M4483" s="4" t="s">
        <v>19</v>
      </c>
      <c r="N4483" s="4" t="s">
        <v>2829</v>
      </c>
    </row>
    <row r="4484">
      <c r="A4484" s="3">
        <v>6.57935602188288E15</v>
      </c>
      <c r="B4484" s="4" t="s">
        <v>4100</v>
      </c>
      <c r="C4484" s="4" t="s">
        <v>4040</v>
      </c>
      <c r="D4484" s="4" t="s">
        <v>1745</v>
      </c>
      <c r="E4484" s="4" t="s">
        <v>19</v>
      </c>
      <c r="F4484" s="4" t="s">
        <v>1746</v>
      </c>
      <c r="G4484" s="4" t="s">
        <v>19</v>
      </c>
      <c r="H4484" s="4" t="s">
        <v>19</v>
      </c>
      <c r="I4484" s="4" t="s">
        <v>42</v>
      </c>
      <c r="J4484" s="4" t="s">
        <v>43</v>
      </c>
      <c r="K4484" s="4" t="s">
        <v>21</v>
      </c>
      <c r="L4484" s="3">
        <v>5.788416824049664E15</v>
      </c>
      <c r="M4484" s="4" t="s">
        <v>19</v>
      </c>
      <c r="N4484" s="4" t="s">
        <v>112</v>
      </c>
    </row>
    <row r="4485">
      <c r="A4485" s="3">
        <v>6.71869935714304E15</v>
      </c>
      <c r="B4485" s="4" t="s">
        <v>4100</v>
      </c>
      <c r="C4485" s="4" t="s">
        <v>4019</v>
      </c>
      <c r="D4485" s="4" t="s">
        <v>3892</v>
      </c>
      <c r="E4485" s="4" t="s">
        <v>3893</v>
      </c>
      <c r="F4485" s="4" t="s">
        <v>3894</v>
      </c>
      <c r="G4485" s="4" t="s">
        <v>19</v>
      </c>
      <c r="H4485" s="4" t="s">
        <v>19</v>
      </c>
      <c r="I4485" s="4" t="s">
        <v>242</v>
      </c>
      <c r="J4485" s="4" t="s">
        <v>43</v>
      </c>
      <c r="K4485" s="4" t="s">
        <v>21</v>
      </c>
      <c r="L4485" s="3">
        <v>5.226025450340352E15</v>
      </c>
      <c r="M4485" s="4" t="s">
        <v>19</v>
      </c>
      <c r="N4485" s="4" t="s">
        <v>2829</v>
      </c>
    </row>
    <row r="4486">
      <c r="A4486" s="3">
        <v>6.71947786190848E15</v>
      </c>
      <c r="B4486" s="4" t="s">
        <v>4100</v>
      </c>
      <c r="C4486" s="4" t="s">
        <v>4023</v>
      </c>
      <c r="D4486" s="4" t="s">
        <v>4120</v>
      </c>
      <c r="E4486" s="4" t="s">
        <v>19</v>
      </c>
      <c r="F4486" s="4" t="s">
        <v>4121</v>
      </c>
      <c r="G4486" s="4" t="s">
        <v>19</v>
      </c>
      <c r="H4486" s="4" t="s">
        <v>19</v>
      </c>
      <c r="I4486" s="4" t="s">
        <v>42</v>
      </c>
      <c r="J4486" s="4" t="s">
        <v>43</v>
      </c>
      <c r="K4486" s="4" t="s">
        <v>21</v>
      </c>
      <c r="L4486" s="3">
        <v>5.788416824049664E15</v>
      </c>
      <c r="M4486" s="4" t="s">
        <v>19</v>
      </c>
      <c r="N4486" s="4" t="s">
        <v>2829</v>
      </c>
    </row>
    <row r="4487">
      <c r="A4487" s="3">
        <v>4.66319562145792E15</v>
      </c>
      <c r="B4487" s="4" t="s">
        <v>4122</v>
      </c>
      <c r="C4487" s="4" t="s">
        <v>4052</v>
      </c>
      <c r="D4487" s="4" t="s">
        <v>2100</v>
      </c>
      <c r="E4487" s="4" t="s">
        <v>2101</v>
      </c>
      <c r="F4487" s="4" t="s">
        <v>3754</v>
      </c>
      <c r="G4487" s="4" t="s">
        <v>619</v>
      </c>
      <c r="H4487" s="4" t="s">
        <v>19</v>
      </c>
      <c r="I4487" s="4" t="s">
        <v>70</v>
      </c>
      <c r="J4487" s="4" t="s">
        <v>43</v>
      </c>
      <c r="K4487" s="4" t="s">
        <v>21</v>
      </c>
      <c r="L4487" s="3">
        <v>5.788416824049664E15</v>
      </c>
      <c r="M4487" s="4" t="s">
        <v>19</v>
      </c>
      <c r="N4487" s="4" t="s">
        <v>2829</v>
      </c>
    </row>
    <row r="4488">
      <c r="A4488" s="3">
        <v>4.872415608373248E15</v>
      </c>
      <c r="B4488" s="4" t="s">
        <v>4122</v>
      </c>
      <c r="C4488" s="4" t="s">
        <v>4122</v>
      </c>
      <c r="D4488" s="4" t="s">
        <v>1745</v>
      </c>
      <c r="E4488" s="4" t="s">
        <v>19</v>
      </c>
      <c r="F4488" s="4" t="s">
        <v>1746</v>
      </c>
      <c r="G4488" s="4" t="s">
        <v>19</v>
      </c>
      <c r="H4488" s="4" t="s">
        <v>19</v>
      </c>
      <c r="I4488" s="4" t="s">
        <v>42</v>
      </c>
      <c r="J4488" s="4" t="s">
        <v>43</v>
      </c>
      <c r="K4488" s="4" t="s">
        <v>21</v>
      </c>
      <c r="L4488" s="3">
        <v>5.788416824049664E15</v>
      </c>
      <c r="M4488" s="4" t="s">
        <v>19</v>
      </c>
      <c r="N4488" s="4" t="s">
        <v>2829</v>
      </c>
    </row>
    <row r="4489">
      <c r="A4489" s="3">
        <v>4.913581544505344E15</v>
      </c>
      <c r="B4489" s="4" t="s">
        <v>4122</v>
      </c>
      <c r="C4489" s="4" t="s">
        <v>4052</v>
      </c>
      <c r="D4489" s="4" t="s">
        <v>4123</v>
      </c>
      <c r="E4489" s="4" t="s">
        <v>4124</v>
      </c>
      <c r="F4489" s="4" t="s">
        <v>4125</v>
      </c>
      <c r="G4489" s="4" t="s">
        <v>19</v>
      </c>
      <c r="H4489" s="4" t="s">
        <v>19</v>
      </c>
      <c r="I4489" s="4" t="s">
        <v>42</v>
      </c>
      <c r="J4489" s="4" t="s">
        <v>29</v>
      </c>
      <c r="K4489" s="4" t="s">
        <v>21</v>
      </c>
      <c r="L4489" s="3">
        <v>5.788416824049664E15</v>
      </c>
      <c r="M4489" s="4" t="s">
        <v>19</v>
      </c>
      <c r="N4489" s="4" t="s">
        <v>112</v>
      </c>
    </row>
    <row r="4490">
      <c r="A4490" s="3">
        <v>4.931034546765824E15</v>
      </c>
      <c r="B4490" s="4" t="s">
        <v>4122</v>
      </c>
      <c r="C4490" s="4" t="s">
        <v>4100</v>
      </c>
      <c r="D4490" s="4" t="s">
        <v>3212</v>
      </c>
      <c r="E4490" s="4" t="s">
        <v>3213</v>
      </c>
      <c r="F4490" s="4" t="s">
        <v>3997</v>
      </c>
      <c r="G4490" s="4" t="s">
        <v>19</v>
      </c>
      <c r="H4490" s="4" t="s">
        <v>19</v>
      </c>
      <c r="I4490" s="4" t="s">
        <v>101</v>
      </c>
      <c r="J4490" s="4" t="s">
        <v>29</v>
      </c>
      <c r="K4490" s="4" t="s">
        <v>21</v>
      </c>
      <c r="L4490" s="3">
        <v>5.788416824049664E15</v>
      </c>
      <c r="M4490" s="4" t="s">
        <v>19</v>
      </c>
      <c r="N4490" s="4" t="s">
        <v>112</v>
      </c>
    </row>
    <row r="4491">
      <c r="A4491" s="3">
        <v>4.953848590958592E15</v>
      </c>
      <c r="B4491" s="4" t="s">
        <v>4122</v>
      </c>
      <c r="C4491" s="4" t="s">
        <v>4100</v>
      </c>
      <c r="D4491" s="4" t="s">
        <v>4126</v>
      </c>
      <c r="E4491" s="4" t="s">
        <v>4127</v>
      </c>
      <c r="F4491" s="4" t="s">
        <v>4128</v>
      </c>
      <c r="G4491" s="4" t="s">
        <v>19</v>
      </c>
      <c r="H4491" s="4" t="s">
        <v>19</v>
      </c>
      <c r="I4491" s="4" t="s">
        <v>42</v>
      </c>
      <c r="J4491" s="4" t="s">
        <v>29</v>
      </c>
      <c r="K4491" s="4" t="s">
        <v>21</v>
      </c>
      <c r="L4491" s="3">
        <v>5.788416824049664E15</v>
      </c>
      <c r="M4491" s="4" t="s">
        <v>19</v>
      </c>
      <c r="N4491" s="4" t="s">
        <v>112</v>
      </c>
    </row>
    <row r="4492">
      <c r="A4492" s="3">
        <v>4.995189261795328E15</v>
      </c>
      <c r="B4492" s="4" t="s">
        <v>4122</v>
      </c>
      <c r="C4492" s="4" t="s">
        <v>4122</v>
      </c>
      <c r="D4492" s="4" t="s">
        <v>4129</v>
      </c>
      <c r="E4492" s="4" t="s">
        <v>4130</v>
      </c>
      <c r="F4492" s="4" t="s">
        <v>4131</v>
      </c>
      <c r="G4492" s="4" t="s">
        <v>19</v>
      </c>
      <c r="H4492" s="4" t="s">
        <v>19</v>
      </c>
      <c r="I4492" s="4" t="s">
        <v>42</v>
      </c>
      <c r="J4492" s="4" t="s">
        <v>29</v>
      </c>
      <c r="K4492" s="4" t="s">
        <v>21</v>
      </c>
      <c r="L4492" s="3">
        <v>5.788416824049664E15</v>
      </c>
      <c r="M4492" s="4" t="s">
        <v>19</v>
      </c>
      <c r="N4492" s="4" t="s">
        <v>112</v>
      </c>
    </row>
    <row r="4493">
      <c r="A4493" s="3">
        <v>5.09383857045504E15</v>
      </c>
      <c r="B4493" s="4" t="s">
        <v>4122</v>
      </c>
      <c r="C4493" s="4" t="s">
        <v>4100</v>
      </c>
      <c r="D4493" s="4" t="s">
        <v>4132</v>
      </c>
      <c r="E4493" s="4" t="s">
        <v>19</v>
      </c>
      <c r="F4493" s="4" t="s">
        <v>4133</v>
      </c>
      <c r="G4493" s="4" t="s">
        <v>19</v>
      </c>
      <c r="H4493" s="4" t="s">
        <v>19</v>
      </c>
      <c r="I4493" s="4" t="s">
        <v>42</v>
      </c>
      <c r="J4493" s="4" t="s">
        <v>43</v>
      </c>
      <c r="K4493" s="4" t="s">
        <v>21</v>
      </c>
      <c r="L4493" s="3">
        <v>5.788416824049664E15</v>
      </c>
      <c r="M4493" s="4" t="s">
        <v>19</v>
      </c>
      <c r="N4493" s="4" t="s">
        <v>112</v>
      </c>
    </row>
    <row r="4494">
      <c r="A4494" s="3">
        <v>5.19154068783104E15</v>
      </c>
      <c r="B4494" s="4" t="s">
        <v>4122</v>
      </c>
      <c r="C4494" s="4" t="s">
        <v>4052</v>
      </c>
      <c r="D4494" s="4" t="s">
        <v>2234</v>
      </c>
      <c r="E4494" s="4" t="s">
        <v>2235</v>
      </c>
      <c r="F4494" s="4" t="s">
        <v>2236</v>
      </c>
      <c r="G4494" s="4" t="s">
        <v>19</v>
      </c>
      <c r="H4494" s="4" t="s">
        <v>19</v>
      </c>
      <c r="I4494" s="4" t="s">
        <v>70</v>
      </c>
      <c r="J4494" s="4" t="s">
        <v>29</v>
      </c>
      <c r="K4494" s="4" t="s">
        <v>21</v>
      </c>
      <c r="L4494" s="3">
        <v>5.788416824049664E15</v>
      </c>
      <c r="M4494" s="4" t="s">
        <v>19</v>
      </c>
      <c r="N4494" s="4" t="s">
        <v>2829</v>
      </c>
    </row>
    <row r="4495">
      <c r="A4495" s="3">
        <v>5.24075379884032E15</v>
      </c>
      <c r="B4495" s="4" t="s">
        <v>4122</v>
      </c>
      <c r="C4495" s="4" t="s">
        <v>4023</v>
      </c>
      <c r="D4495" s="4" t="s">
        <v>3946</v>
      </c>
      <c r="E4495" s="4" t="s">
        <v>3947</v>
      </c>
      <c r="F4495" s="4" t="s">
        <v>3945</v>
      </c>
      <c r="G4495" s="4" t="s">
        <v>19</v>
      </c>
      <c r="H4495" s="4" t="s">
        <v>19</v>
      </c>
      <c r="I4495" s="4" t="s">
        <v>214</v>
      </c>
      <c r="J4495" s="4" t="s">
        <v>29</v>
      </c>
      <c r="K4495" s="4" t="s">
        <v>21</v>
      </c>
      <c r="L4495" s="3">
        <v>5.788416824049664E15</v>
      </c>
      <c r="M4495" s="4" t="s">
        <v>19</v>
      </c>
      <c r="N4495" s="4" t="s">
        <v>118</v>
      </c>
    </row>
    <row r="4496">
      <c r="A4496" s="3">
        <v>5.475093472411648E15</v>
      </c>
      <c r="B4496" s="4" t="s">
        <v>4122</v>
      </c>
      <c r="C4496" s="4" t="s">
        <v>4100</v>
      </c>
      <c r="D4496" s="4" t="s">
        <v>3871</v>
      </c>
      <c r="E4496" s="4" t="s">
        <v>3872</v>
      </c>
      <c r="F4496" s="4" t="s">
        <v>3873</v>
      </c>
      <c r="G4496" s="4" t="s">
        <v>19</v>
      </c>
      <c r="H4496" s="4" t="s">
        <v>19</v>
      </c>
      <c r="I4496" s="4" t="s">
        <v>101</v>
      </c>
      <c r="J4496" s="4" t="s">
        <v>29</v>
      </c>
      <c r="K4496" s="4" t="s">
        <v>21</v>
      </c>
      <c r="L4496" s="3">
        <v>5.788416824049664E15</v>
      </c>
      <c r="M4496" s="4" t="s">
        <v>19</v>
      </c>
      <c r="N4496" s="4" t="s">
        <v>112</v>
      </c>
    </row>
    <row r="4497">
      <c r="A4497" s="3">
        <v>5.58770368970752E15</v>
      </c>
      <c r="B4497" s="4" t="s">
        <v>4122</v>
      </c>
      <c r="C4497" s="4" t="s">
        <v>4122</v>
      </c>
      <c r="D4497" s="4" t="s">
        <v>3794</v>
      </c>
      <c r="E4497" s="4" t="s">
        <v>3300</v>
      </c>
      <c r="F4497" s="4" t="s">
        <v>3795</v>
      </c>
      <c r="G4497" s="4" t="s">
        <v>19</v>
      </c>
      <c r="H4497" s="4" t="s">
        <v>19</v>
      </c>
      <c r="I4497" s="4" t="s">
        <v>101</v>
      </c>
      <c r="J4497" s="4" t="s">
        <v>29</v>
      </c>
      <c r="K4497" s="4" t="s">
        <v>21</v>
      </c>
      <c r="L4497" s="3">
        <v>5.788416824049664E15</v>
      </c>
      <c r="M4497" s="4" t="s">
        <v>19</v>
      </c>
      <c r="N4497" s="4" t="s">
        <v>2829</v>
      </c>
    </row>
    <row r="4498">
      <c r="A4498" s="3">
        <v>5.796450525577216E15</v>
      </c>
      <c r="B4498" s="4" t="s">
        <v>4122</v>
      </c>
      <c r="C4498" s="4" t="s">
        <v>4052</v>
      </c>
      <c r="D4498" s="4" t="s">
        <v>420</v>
      </c>
      <c r="E4498" s="4" t="s">
        <v>421</v>
      </c>
      <c r="F4498" s="4" t="s">
        <v>422</v>
      </c>
      <c r="G4498" s="4" t="s">
        <v>423</v>
      </c>
      <c r="H4498" s="4" t="s">
        <v>19</v>
      </c>
      <c r="I4498" s="4" t="s">
        <v>70</v>
      </c>
      <c r="J4498" s="4" t="s">
        <v>29</v>
      </c>
      <c r="K4498" s="4" t="s">
        <v>21</v>
      </c>
      <c r="L4498" s="3">
        <v>5.788416824049664E15</v>
      </c>
      <c r="M4498" s="4" t="s">
        <v>19</v>
      </c>
      <c r="N4498" s="4" t="s">
        <v>2829</v>
      </c>
    </row>
    <row r="4499">
      <c r="A4499" s="3">
        <v>5.814024323792896E15</v>
      </c>
      <c r="B4499" s="4" t="s">
        <v>4122</v>
      </c>
      <c r="C4499" s="4" t="s">
        <v>4052</v>
      </c>
      <c r="D4499" s="4" t="s">
        <v>2978</v>
      </c>
      <c r="E4499" s="4" t="s">
        <v>19</v>
      </c>
      <c r="F4499" s="4" t="s">
        <v>2979</v>
      </c>
      <c r="G4499" s="4" t="s">
        <v>19</v>
      </c>
      <c r="H4499" s="4" t="s">
        <v>19</v>
      </c>
      <c r="I4499" s="4" t="s">
        <v>42</v>
      </c>
      <c r="J4499" s="4" t="s">
        <v>43</v>
      </c>
      <c r="K4499" s="4" t="s">
        <v>21</v>
      </c>
      <c r="L4499" s="3">
        <v>5.788416824049664E15</v>
      </c>
      <c r="M4499" s="4" t="s">
        <v>19</v>
      </c>
      <c r="N4499" s="4" t="s">
        <v>112</v>
      </c>
    </row>
    <row r="4500">
      <c r="A4500" s="3">
        <v>5.921911738007552E15</v>
      </c>
      <c r="B4500" s="4" t="s">
        <v>4122</v>
      </c>
      <c r="C4500" s="4" t="s">
        <v>4122</v>
      </c>
      <c r="D4500" s="4" t="s">
        <v>3730</v>
      </c>
      <c r="E4500" s="4" t="s">
        <v>3731</v>
      </c>
      <c r="F4500" s="4" t="s">
        <v>3732</v>
      </c>
      <c r="G4500" s="4" t="s">
        <v>19</v>
      </c>
      <c r="H4500" s="4" t="s">
        <v>19</v>
      </c>
      <c r="I4500" s="4" t="s">
        <v>19</v>
      </c>
      <c r="J4500" s="4" t="s">
        <v>29</v>
      </c>
      <c r="K4500" s="4" t="s">
        <v>21</v>
      </c>
      <c r="L4500" s="3">
        <v>5.788416824049664E15</v>
      </c>
      <c r="M4500" s="4" t="s">
        <v>19</v>
      </c>
      <c r="N4500" s="4" t="s">
        <v>2829</v>
      </c>
    </row>
    <row r="4501">
      <c r="A4501" s="3">
        <v>6.216475342340096E15</v>
      </c>
      <c r="B4501" s="4" t="s">
        <v>4122</v>
      </c>
      <c r="C4501" s="4" t="s">
        <v>4023</v>
      </c>
      <c r="D4501" s="4" t="s">
        <v>3948</v>
      </c>
      <c r="E4501" s="4" t="s">
        <v>3949</v>
      </c>
      <c r="F4501" s="4" t="s">
        <v>3945</v>
      </c>
      <c r="G4501" s="4" t="s">
        <v>19</v>
      </c>
      <c r="H4501" s="4" t="s">
        <v>19</v>
      </c>
      <c r="I4501" s="4" t="s">
        <v>214</v>
      </c>
      <c r="J4501" s="4" t="s">
        <v>29</v>
      </c>
      <c r="K4501" s="4" t="s">
        <v>21</v>
      </c>
      <c r="L4501" s="3">
        <v>5.788416824049664E15</v>
      </c>
      <c r="M4501" s="4" t="s">
        <v>19</v>
      </c>
      <c r="N4501" s="4" t="s">
        <v>118</v>
      </c>
    </row>
    <row r="4502">
      <c r="A4502" s="3">
        <v>6.687861760393216E15</v>
      </c>
      <c r="B4502" s="4" t="s">
        <v>4122</v>
      </c>
      <c r="C4502" s="4" t="s">
        <v>4019</v>
      </c>
      <c r="D4502" s="4" t="s">
        <v>2406</v>
      </c>
      <c r="E4502" s="4" t="s">
        <v>2407</v>
      </c>
      <c r="F4502" s="4" t="s">
        <v>2408</v>
      </c>
      <c r="G4502" s="4" t="s">
        <v>619</v>
      </c>
      <c r="H4502" s="4" t="s">
        <v>19</v>
      </c>
      <c r="I4502" s="4" t="s">
        <v>101</v>
      </c>
      <c r="J4502" s="4" t="s">
        <v>29</v>
      </c>
      <c r="K4502" s="4" t="s">
        <v>21</v>
      </c>
      <c r="L4502" s="3">
        <v>5.788416824049664E15</v>
      </c>
      <c r="M4502" s="4" t="s">
        <v>19</v>
      </c>
      <c r="N4502" s="4" t="s">
        <v>2829</v>
      </c>
    </row>
    <row r="4503">
      <c r="A4503" s="3">
        <v>4.568643023732736E15</v>
      </c>
      <c r="B4503" s="4" t="s">
        <v>4134</v>
      </c>
      <c r="C4503" s="4" t="s">
        <v>4008</v>
      </c>
      <c r="D4503" s="4" t="s">
        <v>3976</v>
      </c>
      <c r="E4503" s="4" t="s">
        <v>3977</v>
      </c>
      <c r="F4503" s="4" t="s">
        <v>3978</v>
      </c>
      <c r="G4503" s="4" t="s">
        <v>19</v>
      </c>
      <c r="H4503" s="4" t="s">
        <v>19</v>
      </c>
      <c r="I4503" s="4" t="s">
        <v>405</v>
      </c>
      <c r="J4503" s="4" t="s">
        <v>19</v>
      </c>
      <c r="K4503" s="4" t="s">
        <v>21</v>
      </c>
      <c r="L4503" s="3">
        <v>6.099252238614528E15</v>
      </c>
      <c r="M4503" s="4" t="s">
        <v>19</v>
      </c>
      <c r="N4503" s="4" t="s">
        <v>2829</v>
      </c>
    </row>
    <row r="4504">
      <c r="A4504" s="3">
        <v>4.6687330254848E15</v>
      </c>
      <c r="B4504" s="4" t="s">
        <v>4134</v>
      </c>
      <c r="C4504" s="4" t="s">
        <v>4134</v>
      </c>
      <c r="D4504" s="4" t="s">
        <v>4135</v>
      </c>
      <c r="E4504" s="4" t="s">
        <v>4136</v>
      </c>
      <c r="F4504" s="4" t="s">
        <v>4137</v>
      </c>
      <c r="G4504" s="4" t="s">
        <v>19</v>
      </c>
      <c r="H4504" s="4" t="s">
        <v>19</v>
      </c>
      <c r="I4504" s="4" t="s">
        <v>42</v>
      </c>
      <c r="J4504" s="4" t="s">
        <v>29</v>
      </c>
      <c r="K4504" s="4" t="s">
        <v>21</v>
      </c>
      <c r="L4504" s="3">
        <v>5.788416824049664E15</v>
      </c>
      <c r="M4504" s="4" t="s">
        <v>19</v>
      </c>
      <c r="N4504" s="4" t="s">
        <v>2829</v>
      </c>
    </row>
    <row r="4505">
      <c r="A4505" s="3">
        <v>4.694261841330176E15</v>
      </c>
      <c r="B4505" s="4" t="s">
        <v>4134</v>
      </c>
      <c r="C4505" s="4" t="s">
        <v>4100</v>
      </c>
      <c r="D4505" s="4" t="s">
        <v>3727</v>
      </c>
      <c r="E4505" s="4" t="s">
        <v>3728</v>
      </c>
      <c r="F4505" s="4" t="s">
        <v>3729</v>
      </c>
      <c r="G4505" s="4" t="s">
        <v>19</v>
      </c>
      <c r="H4505" s="4" t="s">
        <v>19</v>
      </c>
      <c r="I4505" s="4" t="s">
        <v>48</v>
      </c>
      <c r="J4505" s="4" t="s">
        <v>43</v>
      </c>
      <c r="K4505" s="4" t="s">
        <v>21</v>
      </c>
      <c r="L4505" s="3">
        <v>5.788416824049664E15</v>
      </c>
      <c r="M4505" s="4" t="s">
        <v>19</v>
      </c>
      <c r="N4505" s="4" t="s">
        <v>112</v>
      </c>
    </row>
    <row r="4506">
      <c r="A4506" s="3">
        <v>4.698092079742976E15</v>
      </c>
      <c r="B4506" s="4" t="s">
        <v>4134</v>
      </c>
      <c r="C4506" s="4" t="s">
        <v>4122</v>
      </c>
      <c r="D4506" s="4" t="s">
        <v>3336</v>
      </c>
      <c r="E4506" s="4" t="s">
        <v>3337</v>
      </c>
      <c r="F4506" s="4" t="s">
        <v>3338</v>
      </c>
      <c r="G4506" s="4" t="s">
        <v>19</v>
      </c>
      <c r="H4506" s="4" t="s">
        <v>19</v>
      </c>
      <c r="I4506" s="4" t="s">
        <v>54</v>
      </c>
      <c r="J4506" s="4" t="s">
        <v>29</v>
      </c>
      <c r="K4506" s="4" t="s">
        <v>21</v>
      </c>
      <c r="L4506" s="3">
        <v>5.788416824049664E15</v>
      </c>
      <c r="M4506" s="4" t="s">
        <v>19</v>
      </c>
      <c r="N4506" s="4" t="s">
        <v>118</v>
      </c>
    </row>
    <row r="4507">
      <c r="A4507" s="3">
        <v>4.718242321465344E15</v>
      </c>
      <c r="B4507" s="4" t="s">
        <v>4134</v>
      </c>
      <c r="C4507" s="4" t="s">
        <v>4134</v>
      </c>
      <c r="D4507" s="4" t="s">
        <v>4068</v>
      </c>
      <c r="E4507" s="4" t="s">
        <v>19</v>
      </c>
      <c r="F4507" s="4" t="s">
        <v>4069</v>
      </c>
      <c r="G4507" s="4" t="s">
        <v>19</v>
      </c>
      <c r="H4507" s="4" t="s">
        <v>19</v>
      </c>
      <c r="I4507" s="4" t="s">
        <v>42</v>
      </c>
      <c r="J4507" s="4" t="s">
        <v>55</v>
      </c>
      <c r="K4507" s="4" t="s">
        <v>21</v>
      </c>
      <c r="L4507" s="3">
        <v>5.594174370349056E15</v>
      </c>
      <c r="M4507" s="4" t="s">
        <v>19</v>
      </c>
      <c r="N4507" s="4" t="s">
        <v>112</v>
      </c>
    </row>
    <row r="4508">
      <c r="A4508" s="3">
        <v>4.758712607113216E15</v>
      </c>
      <c r="B4508" s="4" t="s">
        <v>4134</v>
      </c>
      <c r="C4508" s="4" t="s">
        <v>4100</v>
      </c>
      <c r="D4508" s="4" t="s">
        <v>4107</v>
      </c>
      <c r="E4508" s="4" t="s">
        <v>4108</v>
      </c>
      <c r="F4508" s="4" t="s">
        <v>4109</v>
      </c>
      <c r="G4508" s="4" t="s">
        <v>19</v>
      </c>
      <c r="H4508" s="4" t="s">
        <v>19</v>
      </c>
      <c r="I4508" s="4" t="s">
        <v>3651</v>
      </c>
      <c r="J4508" s="4" t="s">
        <v>29</v>
      </c>
      <c r="K4508" s="4" t="s">
        <v>21</v>
      </c>
      <c r="L4508" s="3">
        <v>6.200771016523776E15</v>
      </c>
      <c r="M4508" s="4" t="s">
        <v>19</v>
      </c>
      <c r="N4508" s="4" t="s">
        <v>112</v>
      </c>
    </row>
    <row r="4509">
      <c r="A4509" s="3">
        <v>4.761537605074944E15</v>
      </c>
      <c r="B4509" s="4" t="s">
        <v>4134</v>
      </c>
      <c r="C4509" s="4" t="s">
        <v>4134</v>
      </c>
      <c r="D4509" s="4" t="s">
        <v>3703</v>
      </c>
      <c r="E4509" s="4" t="s">
        <v>19</v>
      </c>
      <c r="F4509" s="4" t="s">
        <v>3704</v>
      </c>
      <c r="G4509" s="4" t="s">
        <v>19</v>
      </c>
      <c r="H4509" s="4" t="s">
        <v>19</v>
      </c>
      <c r="I4509" s="4" t="s">
        <v>42</v>
      </c>
      <c r="J4509" s="4" t="s">
        <v>19</v>
      </c>
      <c r="K4509" s="4" t="s">
        <v>21</v>
      </c>
      <c r="L4509" s="3">
        <v>5.594174370349056E15</v>
      </c>
      <c r="M4509" s="4" t="s">
        <v>19</v>
      </c>
      <c r="N4509" s="4" t="s">
        <v>2829</v>
      </c>
    </row>
    <row r="4510">
      <c r="A4510" s="3">
        <v>4.801751719411712E15</v>
      </c>
      <c r="B4510" s="4" t="s">
        <v>4134</v>
      </c>
      <c r="C4510" s="4" t="s">
        <v>4122</v>
      </c>
      <c r="D4510" s="4" t="s">
        <v>4129</v>
      </c>
      <c r="E4510" s="4" t="s">
        <v>4130</v>
      </c>
      <c r="F4510" s="4" t="s">
        <v>4131</v>
      </c>
      <c r="G4510" s="4" t="s">
        <v>19</v>
      </c>
      <c r="H4510" s="4" t="s">
        <v>19</v>
      </c>
      <c r="I4510" s="4" t="s">
        <v>126</v>
      </c>
      <c r="J4510" s="4" t="s">
        <v>29</v>
      </c>
      <c r="K4510" s="4" t="s">
        <v>21</v>
      </c>
      <c r="L4510" s="3">
        <v>6.099252238614528E15</v>
      </c>
      <c r="M4510" s="4" t="s">
        <v>19</v>
      </c>
      <c r="N4510" s="4" t="s">
        <v>30</v>
      </c>
    </row>
    <row r="4511">
      <c r="A4511" s="3">
        <v>4.882413713424384E15</v>
      </c>
      <c r="B4511" s="4" t="s">
        <v>4134</v>
      </c>
      <c r="C4511" s="4" t="s">
        <v>4008</v>
      </c>
      <c r="D4511" s="4" t="s">
        <v>573</v>
      </c>
      <c r="E4511" s="4" t="s">
        <v>574</v>
      </c>
      <c r="F4511" s="4" t="s">
        <v>575</v>
      </c>
      <c r="G4511" s="4" t="s">
        <v>19</v>
      </c>
      <c r="H4511" s="4" t="s">
        <v>19</v>
      </c>
      <c r="I4511" s="4" t="s">
        <v>405</v>
      </c>
      <c r="J4511" s="4" t="s">
        <v>29</v>
      </c>
      <c r="K4511" s="4" t="s">
        <v>21</v>
      </c>
      <c r="L4511" s="3">
        <v>5.226025450340352E15</v>
      </c>
      <c r="M4511" s="4" t="s">
        <v>19</v>
      </c>
      <c r="N4511" s="4" t="s">
        <v>30</v>
      </c>
    </row>
    <row r="4512">
      <c r="A4512" s="3">
        <v>4.92256592822272E15</v>
      </c>
      <c r="B4512" s="4" t="s">
        <v>4134</v>
      </c>
      <c r="C4512" s="4" t="s">
        <v>4134</v>
      </c>
      <c r="D4512" s="4" t="s">
        <v>4138</v>
      </c>
      <c r="E4512" s="4" t="s">
        <v>19</v>
      </c>
      <c r="F4512" s="4" t="s">
        <v>4139</v>
      </c>
      <c r="G4512" s="4" t="s">
        <v>19</v>
      </c>
      <c r="H4512" s="4" t="s">
        <v>19</v>
      </c>
      <c r="I4512" s="4" t="s">
        <v>42</v>
      </c>
      <c r="J4512" s="4" t="s">
        <v>55</v>
      </c>
      <c r="K4512" s="4" t="s">
        <v>21</v>
      </c>
      <c r="L4512" s="3">
        <v>5.594174370349056E15</v>
      </c>
      <c r="M4512" s="4" t="s">
        <v>19</v>
      </c>
      <c r="N4512" s="4" t="s">
        <v>2829</v>
      </c>
    </row>
    <row r="4513">
      <c r="A4513" s="3">
        <v>4.925117809885184E15</v>
      </c>
      <c r="B4513" s="4" t="s">
        <v>4134</v>
      </c>
      <c r="C4513" s="4" t="s">
        <v>4122</v>
      </c>
      <c r="D4513" s="4" t="s">
        <v>4140</v>
      </c>
      <c r="E4513" s="4" t="s">
        <v>19</v>
      </c>
      <c r="F4513" s="4" t="s">
        <v>4141</v>
      </c>
      <c r="G4513" s="4" t="s">
        <v>19</v>
      </c>
      <c r="H4513" s="4" t="s">
        <v>19</v>
      </c>
      <c r="I4513" s="4" t="s">
        <v>42</v>
      </c>
      <c r="J4513" s="4" t="s">
        <v>43</v>
      </c>
      <c r="K4513" s="4" t="s">
        <v>21</v>
      </c>
      <c r="L4513" s="3">
        <v>5.788416824049664E15</v>
      </c>
      <c r="M4513" s="4" t="s">
        <v>19</v>
      </c>
      <c r="N4513" s="4" t="s">
        <v>112</v>
      </c>
    </row>
    <row r="4514">
      <c r="A4514" s="3">
        <v>4.943939983966208E15</v>
      </c>
      <c r="B4514" s="4" t="s">
        <v>4134</v>
      </c>
      <c r="C4514" s="4" t="s">
        <v>4052</v>
      </c>
      <c r="D4514" s="4" t="s">
        <v>3056</v>
      </c>
      <c r="E4514" s="4" t="s">
        <v>3057</v>
      </c>
      <c r="F4514" s="4" t="s">
        <v>3138</v>
      </c>
      <c r="G4514" s="4" t="s">
        <v>19</v>
      </c>
      <c r="H4514" s="4" t="s">
        <v>19</v>
      </c>
      <c r="I4514" s="4" t="s">
        <v>70</v>
      </c>
      <c r="J4514" s="4" t="s">
        <v>71</v>
      </c>
      <c r="K4514" s="4" t="s">
        <v>21</v>
      </c>
      <c r="L4514" s="3">
        <v>5.788416824049664E15</v>
      </c>
      <c r="M4514" s="4" t="s">
        <v>19</v>
      </c>
      <c r="N4514" s="4" t="s">
        <v>2829</v>
      </c>
    </row>
    <row r="4515">
      <c r="A4515" s="3">
        <v>4.9879636000768E15</v>
      </c>
      <c r="B4515" s="4" t="s">
        <v>4134</v>
      </c>
      <c r="C4515" s="4" t="s">
        <v>4100</v>
      </c>
      <c r="D4515" s="4" t="s">
        <v>3439</v>
      </c>
      <c r="E4515" s="4" t="s">
        <v>3440</v>
      </c>
      <c r="F4515" s="4" t="s">
        <v>1970</v>
      </c>
      <c r="G4515" s="4" t="s">
        <v>19</v>
      </c>
      <c r="H4515" s="4" t="s">
        <v>19</v>
      </c>
      <c r="I4515" s="4" t="s">
        <v>126</v>
      </c>
      <c r="J4515" s="4" t="s">
        <v>71</v>
      </c>
      <c r="K4515" s="4" t="s">
        <v>21</v>
      </c>
      <c r="L4515" s="3">
        <v>6.099252238614528E15</v>
      </c>
      <c r="M4515" s="4" t="s">
        <v>19</v>
      </c>
      <c r="N4515" s="4" t="s">
        <v>112</v>
      </c>
    </row>
    <row r="4516">
      <c r="A4516" s="3">
        <v>5.055281558519808E15</v>
      </c>
      <c r="B4516" s="4" t="s">
        <v>4134</v>
      </c>
      <c r="C4516" s="4" t="s">
        <v>4134</v>
      </c>
      <c r="D4516" s="4" t="s">
        <v>2417</v>
      </c>
      <c r="E4516" s="4" t="s">
        <v>2418</v>
      </c>
      <c r="F4516" s="4" t="s">
        <v>2419</v>
      </c>
      <c r="G4516" s="4" t="s">
        <v>19</v>
      </c>
      <c r="H4516" s="4" t="s">
        <v>19</v>
      </c>
      <c r="I4516" s="4" t="s">
        <v>42</v>
      </c>
      <c r="J4516" s="4" t="s">
        <v>43</v>
      </c>
      <c r="K4516" s="4" t="s">
        <v>21</v>
      </c>
      <c r="L4516" s="3">
        <v>5.594174370349056E15</v>
      </c>
      <c r="M4516" s="4" t="s">
        <v>19</v>
      </c>
      <c r="N4516" s="4" t="s">
        <v>30</v>
      </c>
    </row>
    <row r="4517">
      <c r="A4517" s="3">
        <v>5.058904698978304E15</v>
      </c>
      <c r="B4517" s="4" t="s">
        <v>4134</v>
      </c>
      <c r="C4517" s="4" t="s">
        <v>4134</v>
      </c>
      <c r="D4517" s="4" t="s">
        <v>4142</v>
      </c>
      <c r="E4517" s="4" t="s">
        <v>4143</v>
      </c>
      <c r="F4517" s="4" t="s">
        <v>19</v>
      </c>
      <c r="G4517" s="4" t="s">
        <v>19</v>
      </c>
      <c r="H4517" s="4" t="s">
        <v>19</v>
      </c>
      <c r="I4517" s="4" t="s">
        <v>42</v>
      </c>
      <c r="J4517" s="4" t="s">
        <v>29</v>
      </c>
      <c r="K4517" s="4" t="s">
        <v>21</v>
      </c>
      <c r="L4517" s="3">
        <v>5.788416824049664E15</v>
      </c>
      <c r="M4517" s="4" t="s">
        <v>19</v>
      </c>
      <c r="N4517" s="4" t="s">
        <v>2829</v>
      </c>
    </row>
    <row r="4518">
      <c r="A4518" s="3">
        <v>5.225595156365312E15</v>
      </c>
      <c r="B4518" s="4" t="s">
        <v>4134</v>
      </c>
      <c r="C4518" s="4" t="s">
        <v>3984</v>
      </c>
      <c r="D4518" s="4" t="s">
        <v>573</v>
      </c>
      <c r="E4518" s="4" t="s">
        <v>574</v>
      </c>
      <c r="F4518" s="4" t="s">
        <v>575</v>
      </c>
      <c r="G4518" s="4" t="s">
        <v>19</v>
      </c>
      <c r="H4518" s="4" t="s">
        <v>19</v>
      </c>
      <c r="I4518" s="4" t="s">
        <v>54</v>
      </c>
      <c r="J4518" s="4" t="s">
        <v>29</v>
      </c>
      <c r="K4518" s="4" t="s">
        <v>21</v>
      </c>
      <c r="L4518" s="3">
        <v>5.788416824049664E15</v>
      </c>
      <c r="M4518" s="4" t="s">
        <v>19</v>
      </c>
      <c r="N4518" s="4" t="s">
        <v>2829</v>
      </c>
    </row>
    <row r="4519">
      <c r="A4519" s="3">
        <v>5.329453195001856E15</v>
      </c>
      <c r="B4519" s="4" t="s">
        <v>4134</v>
      </c>
      <c r="C4519" s="4" t="s">
        <v>4019</v>
      </c>
      <c r="D4519" s="4" t="s">
        <v>1601</v>
      </c>
      <c r="E4519" s="4" t="s">
        <v>1602</v>
      </c>
      <c r="F4519" s="4" t="s">
        <v>1594</v>
      </c>
      <c r="G4519" s="4" t="s">
        <v>19</v>
      </c>
      <c r="H4519" s="4" t="s">
        <v>19</v>
      </c>
      <c r="I4519" s="4" t="s">
        <v>54</v>
      </c>
      <c r="J4519" s="4" t="s">
        <v>29</v>
      </c>
      <c r="K4519" s="4" t="s">
        <v>21</v>
      </c>
      <c r="L4519" s="3">
        <v>6.099252238614528E15</v>
      </c>
      <c r="M4519" s="4" t="s">
        <v>19</v>
      </c>
      <c r="N4519" s="4" t="s">
        <v>2829</v>
      </c>
    </row>
    <row r="4520">
      <c r="A4520" s="3">
        <v>5.432420019535872E15</v>
      </c>
      <c r="B4520" s="4" t="s">
        <v>4134</v>
      </c>
      <c r="C4520" s="4" t="s">
        <v>4134</v>
      </c>
      <c r="D4520" s="4" t="s">
        <v>4144</v>
      </c>
      <c r="E4520" s="4" t="s">
        <v>4145</v>
      </c>
      <c r="F4520" s="4" t="s">
        <v>4139</v>
      </c>
      <c r="G4520" s="4" t="s">
        <v>19</v>
      </c>
      <c r="H4520" s="4" t="s">
        <v>19</v>
      </c>
      <c r="I4520" s="4" t="s">
        <v>42</v>
      </c>
      <c r="J4520" s="4" t="s">
        <v>29</v>
      </c>
      <c r="K4520" s="4" t="s">
        <v>21</v>
      </c>
      <c r="L4520" s="3">
        <v>5.594174370349056E15</v>
      </c>
      <c r="M4520" s="4" t="s">
        <v>19</v>
      </c>
      <c r="N4520" s="4" t="s">
        <v>112</v>
      </c>
    </row>
    <row r="4521">
      <c r="A4521" s="3">
        <v>5.544208623009792E15</v>
      </c>
      <c r="B4521" s="4" t="s">
        <v>4134</v>
      </c>
      <c r="C4521" s="4" t="s">
        <v>4100</v>
      </c>
      <c r="D4521" s="4" t="s">
        <v>4146</v>
      </c>
      <c r="E4521" s="4" t="s">
        <v>19</v>
      </c>
      <c r="F4521" s="4" t="s">
        <v>4147</v>
      </c>
      <c r="G4521" s="4" t="s">
        <v>19</v>
      </c>
      <c r="H4521" s="4" t="s">
        <v>19</v>
      </c>
      <c r="I4521" s="4" t="s">
        <v>42</v>
      </c>
      <c r="J4521" s="4" t="s">
        <v>43</v>
      </c>
      <c r="K4521" s="4" t="s">
        <v>21</v>
      </c>
      <c r="L4521" s="3">
        <v>5.788416824049664E15</v>
      </c>
      <c r="M4521" s="4" t="s">
        <v>19</v>
      </c>
      <c r="N4521" s="4" t="s">
        <v>112</v>
      </c>
    </row>
    <row r="4522">
      <c r="A4522" s="3">
        <v>5.596595144425472E15</v>
      </c>
      <c r="B4522" s="4" t="s">
        <v>4134</v>
      </c>
      <c r="C4522" s="4" t="s">
        <v>4134</v>
      </c>
      <c r="D4522" s="4" t="s">
        <v>4053</v>
      </c>
      <c r="E4522" s="4" t="s">
        <v>4054</v>
      </c>
      <c r="F4522" s="4" t="s">
        <v>4055</v>
      </c>
      <c r="G4522" s="4" t="s">
        <v>19</v>
      </c>
      <c r="H4522" s="4" t="s">
        <v>19</v>
      </c>
      <c r="I4522" s="4" t="s">
        <v>42</v>
      </c>
      <c r="J4522" s="4" t="s">
        <v>29</v>
      </c>
      <c r="K4522" s="4" t="s">
        <v>21</v>
      </c>
      <c r="L4522" s="3">
        <v>5.594174370349056E15</v>
      </c>
      <c r="M4522" s="4" t="s">
        <v>19</v>
      </c>
      <c r="N4522" s="4" t="s">
        <v>471</v>
      </c>
    </row>
    <row r="4523">
      <c r="A4523" s="3">
        <v>5.62490443988992E15</v>
      </c>
      <c r="B4523" s="4" t="s">
        <v>4134</v>
      </c>
      <c r="C4523" s="4" t="s">
        <v>4008</v>
      </c>
      <c r="D4523" s="4" t="s">
        <v>221</v>
      </c>
      <c r="E4523" s="4" t="s">
        <v>222</v>
      </c>
      <c r="F4523" s="4" t="s">
        <v>223</v>
      </c>
      <c r="G4523" s="4" t="s">
        <v>19</v>
      </c>
      <c r="H4523" s="4" t="s">
        <v>19</v>
      </c>
      <c r="I4523" s="4" t="s">
        <v>405</v>
      </c>
      <c r="J4523" s="4" t="s">
        <v>71</v>
      </c>
      <c r="K4523" s="4" t="s">
        <v>21</v>
      </c>
      <c r="L4523" s="3">
        <v>6.099252238614528E15</v>
      </c>
      <c r="M4523" s="4" t="s">
        <v>19</v>
      </c>
      <c r="N4523" s="4" t="s">
        <v>112</v>
      </c>
    </row>
    <row r="4524">
      <c r="A4524" s="3">
        <v>5.628427411980288E15</v>
      </c>
      <c r="B4524" s="4" t="s">
        <v>4134</v>
      </c>
      <c r="C4524" s="4" t="s">
        <v>4008</v>
      </c>
      <c r="D4524" s="4" t="s">
        <v>4148</v>
      </c>
      <c r="E4524" s="4" t="s">
        <v>19</v>
      </c>
      <c r="F4524" s="4" t="s">
        <v>4149</v>
      </c>
      <c r="G4524" s="4" t="s">
        <v>19</v>
      </c>
      <c r="H4524" s="4" t="s">
        <v>19</v>
      </c>
      <c r="I4524" s="4" t="s">
        <v>405</v>
      </c>
      <c r="J4524" s="4" t="s">
        <v>55</v>
      </c>
      <c r="K4524" s="4" t="s">
        <v>21</v>
      </c>
      <c r="L4524" s="3">
        <v>6.099252238614528E15</v>
      </c>
      <c r="M4524" s="4" t="s">
        <v>19</v>
      </c>
      <c r="N4524" s="4" t="s">
        <v>112</v>
      </c>
    </row>
    <row r="4525">
      <c r="A4525" s="3">
        <v>5.730298331987968E15</v>
      </c>
      <c r="B4525" s="4" t="s">
        <v>4134</v>
      </c>
      <c r="C4525" s="4" t="s">
        <v>4040</v>
      </c>
      <c r="D4525" s="4" t="s">
        <v>744</v>
      </c>
      <c r="E4525" s="4" t="s">
        <v>745</v>
      </c>
      <c r="F4525" s="4" t="s">
        <v>733</v>
      </c>
      <c r="G4525" s="4" t="s">
        <v>19</v>
      </c>
      <c r="H4525" s="4" t="s">
        <v>19</v>
      </c>
      <c r="I4525" s="4" t="s">
        <v>101</v>
      </c>
      <c r="J4525" s="4" t="s">
        <v>43</v>
      </c>
      <c r="K4525" s="4" t="s">
        <v>21</v>
      </c>
      <c r="L4525" s="3">
        <v>6.099252238614528E15</v>
      </c>
      <c r="M4525" s="4" t="s">
        <v>19</v>
      </c>
      <c r="N4525" s="4" t="s">
        <v>112</v>
      </c>
    </row>
    <row r="4526">
      <c r="A4526" s="3">
        <v>5.754289364992E15</v>
      </c>
      <c r="B4526" s="4" t="s">
        <v>4134</v>
      </c>
      <c r="C4526" s="4" t="s">
        <v>4134</v>
      </c>
      <c r="D4526" s="4" t="s">
        <v>4150</v>
      </c>
      <c r="E4526" s="4" t="s">
        <v>4151</v>
      </c>
      <c r="F4526" s="4" t="s">
        <v>4152</v>
      </c>
      <c r="G4526" s="4" t="s">
        <v>19</v>
      </c>
      <c r="H4526" s="4" t="s">
        <v>19</v>
      </c>
      <c r="I4526" s="4" t="s">
        <v>42</v>
      </c>
      <c r="J4526" s="4" t="s">
        <v>29</v>
      </c>
      <c r="K4526" s="4" t="s">
        <v>21</v>
      </c>
      <c r="L4526" s="3">
        <v>5.594174370349056E15</v>
      </c>
      <c r="M4526" s="4" t="s">
        <v>19</v>
      </c>
      <c r="N4526" s="4" t="s">
        <v>2829</v>
      </c>
    </row>
    <row r="4527">
      <c r="A4527" s="3">
        <v>5.82548717207552E15</v>
      </c>
      <c r="B4527" s="4" t="s">
        <v>4134</v>
      </c>
      <c r="C4527" s="4" t="s">
        <v>4134</v>
      </c>
      <c r="D4527" s="4" t="s">
        <v>2232</v>
      </c>
      <c r="E4527" s="4" t="s">
        <v>19</v>
      </c>
      <c r="F4527" s="4" t="s">
        <v>2233</v>
      </c>
      <c r="G4527" s="4" t="s">
        <v>19</v>
      </c>
      <c r="H4527" s="4" t="s">
        <v>19</v>
      </c>
      <c r="I4527" s="4" t="s">
        <v>42</v>
      </c>
      <c r="J4527" s="4" t="s">
        <v>43</v>
      </c>
      <c r="K4527" s="4" t="s">
        <v>21</v>
      </c>
      <c r="L4527" s="3">
        <v>5.594174370349056E15</v>
      </c>
      <c r="M4527" s="4" t="s">
        <v>19</v>
      </c>
      <c r="N4527" s="4" t="s">
        <v>112</v>
      </c>
    </row>
    <row r="4528">
      <c r="A4528" s="3">
        <v>5.845125524160512E15</v>
      </c>
      <c r="B4528" s="4" t="s">
        <v>4134</v>
      </c>
      <c r="C4528" s="4" t="s">
        <v>4100</v>
      </c>
      <c r="D4528" s="4" t="s">
        <v>4153</v>
      </c>
      <c r="E4528" s="4" t="s">
        <v>19</v>
      </c>
      <c r="F4528" s="4" t="s">
        <v>4154</v>
      </c>
      <c r="G4528" s="4" t="s">
        <v>19</v>
      </c>
      <c r="H4528" s="4" t="s">
        <v>19</v>
      </c>
      <c r="I4528" s="4" t="s">
        <v>42</v>
      </c>
      <c r="J4528" s="4" t="s">
        <v>43</v>
      </c>
      <c r="K4528" s="4" t="s">
        <v>21</v>
      </c>
      <c r="L4528" s="3">
        <v>5.788416824049664E15</v>
      </c>
      <c r="M4528" s="4" t="s">
        <v>19</v>
      </c>
      <c r="N4528" s="4" t="s">
        <v>112</v>
      </c>
    </row>
    <row r="4529">
      <c r="A4529" s="3">
        <v>5.985943257939968E15</v>
      </c>
      <c r="B4529" s="4" t="s">
        <v>4134</v>
      </c>
      <c r="C4529" s="4" t="s">
        <v>4100</v>
      </c>
      <c r="D4529" s="4" t="s">
        <v>1877</v>
      </c>
      <c r="E4529" s="4" t="s">
        <v>1878</v>
      </c>
      <c r="F4529" s="4" t="s">
        <v>1879</v>
      </c>
      <c r="G4529" s="4" t="s">
        <v>3989</v>
      </c>
      <c r="H4529" s="4" t="s">
        <v>19</v>
      </c>
      <c r="I4529" s="4" t="s">
        <v>111</v>
      </c>
      <c r="J4529" s="4" t="s">
        <v>29</v>
      </c>
      <c r="K4529" s="4" t="s">
        <v>21</v>
      </c>
      <c r="L4529" s="3">
        <v>5.788416824049664E15</v>
      </c>
      <c r="M4529" s="4" t="s">
        <v>19</v>
      </c>
      <c r="N4529" s="4" t="s">
        <v>112</v>
      </c>
    </row>
    <row r="4530">
      <c r="A4530" s="3">
        <v>6.050485677654016E15</v>
      </c>
      <c r="B4530" s="4" t="s">
        <v>4134</v>
      </c>
      <c r="C4530" s="4" t="s">
        <v>4134</v>
      </c>
      <c r="D4530" s="4" t="s">
        <v>4120</v>
      </c>
      <c r="E4530" s="4" t="s">
        <v>19</v>
      </c>
      <c r="F4530" s="4" t="s">
        <v>4121</v>
      </c>
      <c r="G4530" s="4" t="s">
        <v>19</v>
      </c>
      <c r="H4530" s="4" t="s">
        <v>19</v>
      </c>
      <c r="I4530" s="4" t="s">
        <v>42</v>
      </c>
      <c r="J4530" s="4" t="s">
        <v>29</v>
      </c>
      <c r="K4530" s="4" t="s">
        <v>21</v>
      </c>
      <c r="L4530" s="3">
        <v>5.788416824049664E15</v>
      </c>
      <c r="M4530" s="4" t="s">
        <v>19</v>
      </c>
      <c r="N4530" s="4" t="s">
        <v>2829</v>
      </c>
    </row>
    <row r="4531">
      <c r="A4531" s="3">
        <v>6.227711144558592E15</v>
      </c>
      <c r="B4531" s="4" t="s">
        <v>4134</v>
      </c>
      <c r="C4531" s="4" t="s">
        <v>4062</v>
      </c>
      <c r="D4531" s="4" t="s">
        <v>548</v>
      </c>
      <c r="E4531" s="4" t="s">
        <v>549</v>
      </c>
      <c r="F4531" s="4" t="s">
        <v>550</v>
      </c>
      <c r="G4531" s="4" t="s">
        <v>551</v>
      </c>
      <c r="H4531" s="4" t="s">
        <v>19</v>
      </c>
      <c r="I4531" s="4" t="s">
        <v>54</v>
      </c>
      <c r="J4531" s="4" t="s">
        <v>71</v>
      </c>
      <c r="K4531" s="4" t="s">
        <v>21</v>
      </c>
      <c r="L4531" s="3">
        <v>6.099252238614528E15</v>
      </c>
      <c r="M4531" s="4" t="s">
        <v>19</v>
      </c>
      <c r="N4531" s="4" t="s">
        <v>112</v>
      </c>
    </row>
    <row r="4532">
      <c r="A4532" s="3">
        <v>6.41345854799872E15</v>
      </c>
      <c r="B4532" s="4" t="s">
        <v>4134</v>
      </c>
      <c r="C4532" s="4" t="s">
        <v>4122</v>
      </c>
      <c r="D4532" s="4" t="s">
        <v>3195</v>
      </c>
      <c r="E4532" s="4" t="s">
        <v>19</v>
      </c>
      <c r="F4532" s="4" t="s">
        <v>3196</v>
      </c>
      <c r="G4532" s="4" t="s">
        <v>19</v>
      </c>
      <c r="H4532" s="4" t="s">
        <v>19</v>
      </c>
      <c r="I4532" s="4" t="s">
        <v>70</v>
      </c>
      <c r="J4532" s="4" t="s">
        <v>71</v>
      </c>
      <c r="K4532" s="4" t="s">
        <v>21</v>
      </c>
      <c r="L4532" s="3">
        <v>6.099252238614528E15</v>
      </c>
      <c r="M4532" s="4" t="s">
        <v>19</v>
      </c>
      <c r="N4532" s="4" t="s">
        <v>2829</v>
      </c>
    </row>
    <row r="4533">
      <c r="A4533" s="3">
        <v>6.459057276256256E15</v>
      </c>
      <c r="B4533" s="4" t="s">
        <v>4134</v>
      </c>
      <c r="C4533" s="4" t="s">
        <v>4134</v>
      </c>
      <c r="D4533" s="4" t="s">
        <v>186</v>
      </c>
      <c r="E4533" s="4" t="s">
        <v>3209</v>
      </c>
      <c r="F4533" s="4" t="s">
        <v>3210</v>
      </c>
      <c r="G4533" s="4" t="s">
        <v>19</v>
      </c>
      <c r="H4533" s="4" t="s">
        <v>19</v>
      </c>
      <c r="I4533" s="4" t="s">
        <v>42</v>
      </c>
      <c r="J4533" s="4" t="s">
        <v>55</v>
      </c>
      <c r="K4533" s="4" t="s">
        <v>21</v>
      </c>
      <c r="L4533" s="3">
        <v>5.594174370349056E15</v>
      </c>
      <c r="M4533" s="4" t="s">
        <v>19</v>
      </c>
      <c r="N4533" s="4" t="s">
        <v>2829</v>
      </c>
    </row>
    <row r="4534">
      <c r="A4534" s="3">
        <v>6.470430265769984E15</v>
      </c>
      <c r="B4534" s="4" t="s">
        <v>4134</v>
      </c>
      <c r="C4534" s="4" t="s">
        <v>4100</v>
      </c>
      <c r="D4534" s="4" t="s">
        <v>2026</v>
      </c>
      <c r="E4534" s="4" t="s">
        <v>2027</v>
      </c>
      <c r="F4534" s="4" t="s">
        <v>2028</v>
      </c>
      <c r="G4534" s="4" t="s">
        <v>19</v>
      </c>
      <c r="H4534" s="4" t="s">
        <v>19</v>
      </c>
      <c r="I4534" s="4" t="s">
        <v>111</v>
      </c>
      <c r="J4534" s="4" t="s">
        <v>43</v>
      </c>
      <c r="K4534" s="4" t="s">
        <v>21</v>
      </c>
      <c r="L4534" s="3">
        <v>5.788416824049664E15</v>
      </c>
      <c r="M4534" s="4" t="s">
        <v>19</v>
      </c>
      <c r="N4534" s="4" t="s">
        <v>30</v>
      </c>
    </row>
    <row r="4535">
      <c r="A4535" s="3">
        <v>6.500545150386176E15</v>
      </c>
      <c r="B4535" s="4" t="s">
        <v>4134</v>
      </c>
      <c r="C4535" s="4" t="s">
        <v>4052</v>
      </c>
      <c r="D4535" s="4" t="s">
        <v>3346</v>
      </c>
      <c r="E4535" s="4" t="s">
        <v>3347</v>
      </c>
      <c r="F4535" s="4" t="s">
        <v>4155</v>
      </c>
      <c r="G4535" s="4" t="s">
        <v>19</v>
      </c>
      <c r="H4535" s="4" t="s">
        <v>19</v>
      </c>
      <c r="I4535" s="4" t="s">
        <v>405</v>
      </c>
      <c r="J4535" s="4" t="s">
        <v>71</v>
      </c>
      <c r="K4535" s="4" t="s">
        <v>21</v>
      </c>
      <c r="L4535" s="3">
        <v>5.788416824049664E15</v>
      </c>
      <c r="M4535" s="4" t="s">
        <v>19</v>
      </c>
      <c r="N4535" s="4" t="s">
        <v>112</v>
      </c>
    </row>
    <row r="4536">
      <c r="A4536" s="3">
        <v>6.512204258541568E15</v>
      </c>
      <c r="B4536" s="4" t="s">
        <v>4134</v>
      </c>
      <c r="C4536" s="4" t="s">
        <v>4122</v>
      </c>
      <c r="D4536" s="4" t="s">
        <v>857</v>
      </c>
      <c r="E4536" s="4" t="s">
        <v>858</v>
      </c>
      <c r="F4536" s="4" t="s">
        <v>859</v>
      </c>
      <c r="G4536" s="4" t="s">
        <v>860</v>
      </c>
      <c r="H4536" s="4" t="s">
        <v>19</v>
      </c>
      <c r="I4536" s="4" t="s">
        <v>20</v>
      </c>
      <c r="J4536" s="4" t="s">
        <v>71</v>
      </c>
      <c r="K4536" s="4" t="s">
        <v>21</v>
      </c>
      <c r="L4536" s="3">
        <v>6.099252238614528E15</v>
      </c>
      <c r="M4536" s="4" t="s">
        <v>19</v>
      </c>
      <c r="N4536" s="4" t="s">
        <v>2829</v>
      </c>
    </row>
    <row r="4537">
      <c r="A4537" s="3">
        <v>6.64021226913792E15</v>
      </c>
      <c r="B4537" s="4" t="s">
        <v>4134</v>
      </c>
      <c r="C4537" s="4" t="s">
        <v>4134</v>
      </c>
      <c r="D4537" s="4" t="s">
        <v>1930</v>
      </c>
      <c r="E4537" s="4" t="s">
        <v>1931</v>
      </c>
      <c r="F4537" s="4" t="s">
        <v>1932</v>
      </c>
      <c r="G4537" s="4" t="s">
        <v>619</v>
      </c>
      <c r="H4537" s="4" t="s">
        <v>19</v>
      </c>
      <c r="I4537" s="4" t="s">
        <v>35</v>
      </c>
      <c r="J4537" s="4" t="s">
        <v>29</v>
      </c>
      <c r="K4537" s="4" t="s">
        <v>21</v>
      </c>
      <c r="L4537" s="3">
        <v>5.594174370349056E15</v>
      </c>
      <c r="M4537" s="4" t="s">
        <v>19</v>
      </c>
      <c r="N4537" s="4" t="s">
        <v>2829</v>
      </c>
    </row>
    <row r="4538">
      <c r="A4538" s="3">
        <v>6.748808436842496E15</v>
      </c>
      <c r="B4538" s="4" t="s">
        <v>4134</v>
      </c>
      <c r="C4538" s="4" t="s">
        <v>4122</v>
      </c>
      <c r="D4538" s="4" t="s">
        <v>3606</v>
      </c>
      <c r="E4538" s="4" t="s">
        <v>4156</v>
      </c>
      <c r="F4538" s="4" t="s">
        <v>859</v>
      </c>
      <c r="G4538" s="4" t="s">
        <v>19</v>
      </c>
      <c r="H4538" s="4" t="s">
        <v>19</v>
      </c>
      <c r="I4538" s="4" t="s">
        <v>20</v>
      </c>
      <c r="J4538" s="4" t="s">
        <v>71</v>
      </c>
      <c r="K4538" s="4" t="s">
        <v>21</v>
      </c>
      <c r="L4538" s="3">
        <v>5.788416824049664E15</v>
      </c>
      <c r="M4538" s="4" t="s">
        <v>19</v>
      </c>
      <c r="N4538" s="4" t="s">
        <v>2829</v>
      </c>
    </row>
    <row r="4539">
      <c r="A4539" s="3">
        <v>4.650196617723904E15</v>
      </c>
      <c r="B4539" s="4" t="s">
        <v>4134</v>
      </c>
      <c r="C4539" s="4" t="s">
        <v>4134</v>
      </c>
      <c r="D4539" s="4" t="s">
        <v>2611</v>
      </c>
      <c r="E4539" s="4" t="s">
        <v>19</v>
      </c>
      <c r="F4539" s="4" t="s">
        <v>2612</v>
      </c>
      <c r="G4539" s="4" t="s">
        <v>19</v>
      </c>
      <c r="H4539" s="4" t="s">
        <v>19</v>
      </c>
      <c r="I4539" s="4" t="s">
        <v>42</v>
      </c>
      <c r="J4539" s="4" t="s">
        <v>43</v>
      </c>
      <c r="K4539" s="4" t="s">
        <v>21</v>
      </c>
      <c r="L4539" s="3">
        <v>5.594174370349056E15</v>
      </c>
      <c r="M4539" s="4" t="s">
        <v>19</v>
      </c>
      <c r="N4539" s="4" t="s">
        <v>471</v>
      </c>
    </row>
    <row r="4540">
      <c r="A4540" s="3">
        <v>4.64307294470144E15</v>
      </c>
      <c r="B4540" s="4" t="s">
        <v>4157</v>
      </c>
      <c r="C4540" s="4" t="s">
        <v>4100</v>
      </c>
      <c r="D4540" s="4" t="s">
        <v>4107</v>
      </c>
      <c r="E4540" s="4" t="s">
        <v>4108</v>
      </c>
      <c r="F4540" s="4" t="s">
        <v>4109</v>
      </c>
      <c r="G4540" s="4" t="s">
        <v>19</v>
      </c>
      <c r="H4540" s="4" t="s">
        <v>19</v>
      </c>
      <c r="I4540" s="4" t="s">
        <v>66</v>
      </c>
      <c r="J4540" s="4" t="s">
        <v>29</v>
      </c>
      <c r="K4540" s="4" t="s">
        <v>21</v>
      </c>
      <c r="L4540" s="3">
        <v>5.226025450340352E15</v>
      </c>
      <c r="M4540" s="4" t="s">
        <v>19</v>
      </c>
      <c r="N4540" s="4" t="s">
        <v>112</v>
      </c>
    </row>
    <row r="4541">
      <c r="A4541" s="3">
        <v>4.766582463594496E15</v>
      </c>
      <c r="B4541" s="4" t="s">
        <v>4157</v>
      </c>
      <c r="C4541" s="4" t="s">
        <v>4134</v>
      </c>
      <c r="D4541" s="4" t="s">
        <v>2155</v>
      </c>
      <c r="E4541" s="4" t="s">
        <v>2156</v>
      </c>
      <c r="F4541" s="4" t="s">
        <v>2157</v>
      </c>
      <c r="G4541" s="4" t="s">
        <v>619</v>
      </c>
      <c r="H4541" s="4" t="s">
        <v>19</v>
      </c>
      <c r="I4541" s="4" t="s">
        <v>405</v>
      </c>
      <c r="J4541" s="4" t="s">
        <v>29</v>
      </c>
      <c r="K4541" s="4" t="s">
        <v>21</v>
      </c>
      <c r="L4541" s="3">
        <v>5.788416824049664E15</v>
      </c>
      <c r="M4541" s="4" t="s">
        <v>19</v>
      </c>
      <c r="N4541" s="4" t="s">
        <v>2829</v>
      </c>
    </row>
    <row r="4542">
      <c r="A4542" s="3">
        <v>4.834872158388224E15</v>
      </c>
      <c r="B4542" s="4" t="s">
        <v>4157</v>
      </c>
      <c r="C4542" s="4" t="s">
        <v>4122</v>
      </c>
      <c r="D4542" s="4" t="s">
        <v>4129</v>
      </c>
      <c r="E4542" s="4" t="s">
        <v>4130</v>
      </c>
      <c r="F4542" s="4" t="s">
        <v>4131</v>
      </c>
      <c r="G4542" s="4" t="s">
        <v>19</v>
      </c>
      <c r="H4542" s="4" t="s">
        <v>19</v>
      </c>
      <c r="I4542" s="4" t="s">
        <v>576</v>
      </c>
      <c r="J4542" s="4" t="s">
        <v>29</v>
      </c>
      <c r="K4542" s="4" t="s">
        <v>21</v>
      </c>
      <c r="L4542" s="3">
        <v>4.962304218365952E15</v>
      </c>
      <c r="M4542" s="4" t="s">
        <v>19</v>
      </c>
      <c r="N4542" s="4" t="s">
        <v>112</v>
      </c>
    </row>
    <row r="4543">
      <c r="A4543" s="3">
        <v>4.877349468831744E15</v>
      </c>
      <c r="B4543" s="4" t="s">
        <v>4157</v>
      </c>
      <c r="C4543" s="4" t="s">
        <v>4052</v>
      </c>
      <c r="D4543" s="4" t="s">
        <v>3488</v>
      </c>
      <c r="E4543" s="4" t="s">
        <v>3000</v>
      </c>
      <c r="F4543" s="4" t="s">
        <v>3001</v>
      </c>
      <c r="G4543" s="4" t="s">
        <v>19</v>
      </c>
      <c r="H4543" s="4" t="s">
        <v>19</v>
      </c>
      <c r="I4543" s="4" t="s">
        <v>70</v>
      </c>
      <c r="J4543" s="4" t="s">
        <v>55</v>
      </c>
      <c r="K4543" s="4" t="s">
        <v>21</v>
      </c>
      <c r="L4543" s="3">
        <v>5.788416824049664E15</v>
      </c>
      <c r="M4543" s="4" t="s">
        <v>19</v>
      </c>
      <c r="N4543" s="4" t="s">
        <v>2829</v>
      </c>
    </row>
    <row r="4544">
      <c r="A4544" s="3">
        <v>4.970576213508096E15</v>
      </c>
      <c r="B4544" s="4" t="s">
        <v>4157</v>
      </c>
      <c r="C4544" s="4" t="s">
        <v>4134</v>
      </c>
      <c r="D4544" s="4" t="s">
        <v>4150</v>
      </c>
      <c r="E4544" s="4" t="s">
        <v>4151</v>
      </c>
      <c r="F4544" s="4" t="s">
        <v>4152</v>
      </c>
      <c r="G4544" s="4" t="s">
        <v>19</v>
      </c>
      <c r="H4544" s="4" t="s">
        <v>19</v>
      </c>
      <c r="I4544" s="4" t="s">
        <v>66</v>
      </c>
      <c r="J4544" s="4" t="s">
        <v>29</v>
      </c>
      <c r="K4544" s="4" t="s">
        <v>21</v>
      </c>
      <c r="L4544" s="3">
        <v>5.226025450340352E15</v>
      </c>
      <c r="M4544" s="4" t="s">
        <v>19</v>
      </c>
      <c r="N4544" s="4" t="s">
        <v>112</v>
      </c>
    </row>
    <row r="4545">
      <c r="A4545" s="3">
        <v>4.995059364200448E15</v>
      </c>
      <c r="B4545" s="4" t="s">
        <v>4157</v>
      </c>
      <c r="C4545" s="4" t="s">
        <v>3960</v>
      </c>
      <c r="D4545" s="4" t="s">
        <v>3963</v>
      </c>
      <c r="E4545" s="4" t="s">
        <v>3964</v>
      </c>
      <c r="F4545" s="4" t="s">
        <v>3965</v>
      </c>
      <c r="G4545" s="4" t="s">
        <v>19</v>
      </c>
      <c r="H4545" s="4" t="s">
        <v>19</v>
      </c>
      <c r="I4545" s="4" t="s">
        <v>66</v>
      </c>
      <c r="J4545" s="4" t="s">
        <v>29</v>
      </c>
      <c r="K4545" s="4" t="s">
        <v>21</v>
      </c>
      <c r="L4545" s="3">
        <v>5.226025450340352E15</v>
      </c>
      <c r="M4545" s="4" t="s">
        <v>19</v>
      </c>
      <c r="N4545" s="4" t="s">
        <v>112</v>
      </c>
    </row>
    <row r="4546">
      <c r="A4546" s="3">
        <v>5.094141550198784E15</v>
      </c>
      <c r="B4546" s="4" t="s">
        <v>4157</v>
      </c>
      <c r="C4546" s="4" t="s">
        <v>4157</v>
      </c>
      <c r="D4546" s="4" t="s">
        <v>157</v>
      </c>
      <c r="E4546" s="4" t="s">
        <v>158</v>
      </c>
      <c r="F4546" s="4" t="s">
        <v>1990</v>
      </c>
      <c r="G4546" s="4" t="s">
        <v>19</v>
      </c>
      <c r="H4546" s="4" t="s">
        <v>19</v>
      </c>
      <c r="I4546" s="4" t="s">
        <v>42</v>
      </c>
      <c r="J4546" s="4" t="s">
        <v>29</v>
      </c>
      <c r="K4546" s="4" t="s">
        <v>21</v>
      </c>
      <c r="L4546" s="3">
        <v>5.788416824049664E15</v>
      </c>
      <c r="M4546" s="4" t="s">
        <v>19</v>
      </c>
      <c r="N4546" s="4" t="s">
        <v>112</v>
      </c>
    </row>
    <row r="4547">
      <c r="A4547" s="3">
        <v>5.199668317847552E15</v>
      </c>
      <c r="B4547" s="4" t="s">
        <v>4157</v>
      </c>
      <c r="C4547" s="4" t="s">
        <v>4008</v>
      </c>
      <c r="D4547" s="4" t="s">
        <v>4037</v>
      </c>
      <c r="E4547" s="4" t="s">
        <v>4038</v>
      </c>
      <c r="F4547" s="4" t="s">
        <v>4039</v>
      </c>
      <c r="G4547" s="4" t="s">
        <v>19</v>
      </c>
      <c r="H4547" s="4" t="s">
        <v>19</v>
      </c>
      <c r="I4547" s="4" t="s">
        <v>576</v>
      </c>
      <c r="J4547" s="4" t="s">
        <v>29</v>
      </c>
      <c r="K4547" s="4" t="s">
        <v>21</v>
      </c>
      <c r="L4547" s="3">
        <v>4.962304218365952E15</v>
      </c>
      <c r="M4547" s="4" t="s">
        <v>19</v>
      </c>
      <c r="N4547" s="4" t="s">
        <v>30</v>
      </c>
    </row>
    <row r="4548">
      <c r="A4548" s="3">
        <v>5.333467278147584E15</v>
      </c>
      <c r="B4548" s="4" t="s">
        <v>4157</v>
      </c>
      <c r="C4548" s="4" t="s">
        <v>4134</v>
      </c>
      <c r="D4548" s="4" t="s">
        <v>4005</v>
      </c>
      <c r="E4548" s="4" t="s">
        <v>19</v>
      </c>
      <c r="F4548" s="4" t="s">
        <v>3366</v>
      </c>
      <c r="G4548" s="4" t="s">
        <v>19</v>
      </c>
      <c r="H4548" s="4" t="s">
        <v>19</v>
      </c>
      <c r="I4548" s="4" t="s">
        <v>42</v>
      </c>
      <c r="J4548" s="4" t="s">
        <v>43</v>
      </c>
      <c r="K4548" s="4" t="s">
        <v>21</v>
      </c>
      <c r="L4548" s="3">
        <v>5.788416824049664E15</v>
      </c>
      <c r="M4548" s="4" t="s">
        <v>19</v>
      </c>
      <c r="N4548" s="4" t="s">
        <v>471</v>
      </c>
    </row>
    <row r="4549">
      <c r="A4549" s="3">
        <v>5.410204989063168E15</v>
      </c>
      <c r="B4549" s="4" t="s">
        <v>4157</v>
      </c>
      <c r="C4549" s="4" t="s">
        <v>4023</v>
      </c>
      <c r="D4549" s="4" t="s">
        <v>3946</v>
      </c>
      <c r="E4549" s="4" t="s">
        <v>3947</v>
      </c>
      <c r="F4549" s="4" t="s">
        <v>3945</v>
      </c>
      <c r="G4549" s="4" t="s">
        <v>19</v>
      </c>
      <c r="H4549" s="4" t="s">
        <v>19</v>
      </c>
      <c r="I4549" s="4" t="s">
        <v>214</v>
      </c>
      <c r="J4549" s="4" t="s">
        <v>55</v>
      </c>
      <c r="K4549" s="4" t="s">
        <v>21</v>
      </c>
      <c r="L4549" s="3">
        <v>5.788416824049664E15</v>
      </c>
      <c r="M4549" s="4" t="s">
        <v>19</v>
      </c>
      <c r="N4549" s="4" t="s">
        <v>2829</v>
      </c>
    </row>
    <row r="4550">
      <c r="A4550" s="3">
        <v>5.557973808644096E15</v>
      </c>
      <c r="B4550" s="4" t="s">
        <v>4157</v>
      </c>
      <c r="C4550" s="4" t="s">
        <v>4134</v>
      </c>
      <c r="D4550" s="4" t="s">
        <v>4044</v>
      </c>
      <c r="E4550" s="4" t="s">
        <v>4045</v>
      </c>
      <c r="F4550" s="4" t="s">
        <v>3896</v>
      </c>
      <c r="G4550" s="4" t="s">
        <v>19</v>
      </c>
      <c r="H4550" s="4" t="s">
        <v>19</v>
      </c>
      <c r="I4550" s="4" t="s">
        <v>42</v>
      </c>
      <c r="J4550" s="4" t="s">
        <v>29</v>
      </c>
      <c r="K4550" s="4" t="s">
        <v>21</v>
      </c>
      <c r="L4550" s="3">
        <v>5.788416824049664E15</v>
      </c>
      <c r="M4550" s="4" t="s">
        <v>19</v>
      </c>
      <c r="N4550" s="4" t="s">
        <v>471</v>
      </c>
    </row>
    <row r="4551">
      <c r="A4551" s="3">
        <v>5.597682912002048E15</v>
      </c>
      <c r="B4551" s="4" t="s">
        <v>4157</v>
      </c>
      <c r="C4551" s="4" t="s">
        <v>4134</v>
      </c>
      <c r="D4551" s="4" t="s">
        <v>324</v>
      </c>
      <c r="E4551" s="4" t="s">
        <v>2652</v>
      </c>
      <c r="F4551" s="4" t="s">
        <v>325</v>
      </c>
      <c r="G4551" s="4" t="s">
        <v>619</v>
      </c>
      <c r="H4551" s="4" t="s">
        <v>19</v>
      </c>
      <c r="I4551" s="4" t="s">
        <v>42</v>
      </c>
      <c r="J4551" s="4" t="s">
        <v>29</v>
      </c>
      <c r="K4551" s="4" t="s">
        <v>21</v>
      </c>
      <c r="L4551" s="3">
        <v>5.788416824049664E15</v>
      </c>
      <c r="M4551" s="4" t="s">
        <v>19</v>
      </c>
      <c r="N4551" s="4" t="s">
        <v>2829</v>
      </c>
    </row>
    <row r="4552">
      <c r="A4552" s="3">
        <v>5.6222868586496E15</v>
      </c>
      <c r="B4552" s="4" t="s">
        <v>4157</v>
      </c>
      <c r="C4552" s="4" t="s">
        <v>3984</v>
      </c>
      <c r="D4552" s="4" t="s">
        <v>2002</v>
      </c>
      <c r="E4552" s="4" t="s">
        <v>2003</v>
      </c>
      <c r="F4552" s="4" t="s">
        <v>2004</v>
      </c>
      <c r="G4552" s="4" t="s">
        <v>619</v>
      </c>
      <c r="H4552" s="4" t="s">
        <v>19</v>
      </c>
      <c r="I4552" s="4" t="s">
        <v>405</v>
      </c>
      <c r="J4552" s="4" t="s">
        <v>19</v>
      </c>
      <c r="K4552" s="4" t="s">
        <v>21</v>
      </c>
      <c r="L4552" s="3">
        <v>5.788416824049664E15</v>
      </c>
      <c r="M4552" s="4" t="s">
        <v>19</v>
      </c>
      <c r="N4552" s="4" t="s">
        <v>112</v>
      </c>
    </row>
    <row r="4553">
      <c r="A4553" s="3">
        <v>5.749758157717504E15</v>
      </c>
      <c r="B4553" s="4" t="s">
        <v>4157</v>
      </c>
      <c r="C4553" s="4" t="s">
        <v>4023</v>
      </c>
      <c r="D4553" s="4" t="s">
        <v>3948</v>
      </c>
      <c r="E4553" s="4" t="s">
        <v>3949</v>
      </c>
      <c r="F4553" s="4" t="s">
        <v>3945</v>
      </c>
      <c r="G4553" s="4" t="s">
        <v>19</v>
      </c>
      <c r="H4553" s="4" t="s">
        <v>19</v>
      </c>
      <c r="I4553" s="4" t="s">
        <v>214</v>
      </c>
      <c r="J4553" s="4" t="s">
        <v>55</v>
      </c>
      <c r="K4553" s="4" t="s">
        <v>21</v>
      </c>
      <c r="L4553" s="3">
        <v>5.788416824049664E15</v>
      </c>
      <c r="M4553" s="4" t="s">
        <v>19</v>
      </c>
      <c r="N4553" s="4" t="s">
        <v>2829</v>
      </c>
    </row>
    <row r="4554">
      <c r="A4554" s="3">
        <v>6.030856687255552E15</v>
      </c>
      <c r="B4554" s="4" t="s">
        <v>4157</v>
      </c>
      <c r="C4554" s="4" t="s">
        <v>4062</v>
      </c>
      <c r="D4554" s="4" t="s">
        <v>4087</v>
      </c>
      <c r="E4554" s="4" t="s">
        <v>4088</v>
      </c>
      <c r="F4554" s="4" t="s">
        <v>4089</v>
      </c>
      <c r="G4554" s="4" t="s">
        <v>19</v>
      </c>
      <c r="H4554" s="4" t="s">
        <v>19</v>
      </c>
      <c r="I4554" s="4" t="s">
        <v>111</v>
      </c>
      <c r="J4554" s="4" t="s">
        <v>71</v>
      </c>
      <c r="K4554" s="4" t="s">
        <v>21</v>
      </c>
      <c r="L4554" s="3">
        <v>5.788416824049664E15</v>
      </c>
      <c r="M4554" s="4" t="s">
        <v>19</v>
      </c>
      <c r="N4554" s="4" t="s">
        <v>112</v>
      </c>
    </row>
    <row r="4555">
      <c r="A4555" s="3">
        <v>6.063566168326144E15</v>
      </c>
      <c r="B4555" s="4" t="s">
        <v>4157</v>
      </c>
      <c r="C4555" s="4" t="s">
        <v>4157</v>
      </c>
      <c r="D4555" s="4" t="s">
        <v>427</v>
      </c>
      <c r="E4555" s="4" t="s">
        <v>428</v>
      </c>
      <c r="F4555" s="4" t="s">
        <v>429</v>
      </c>
      <c r="G4555" s="4" t="s">
        <v>19</v>
      </c>
      <c r="H4555" s="4" t="s">
        <v>19</v>
      </c>
      <c r="I4555" s="4" t="s">
        <v>35</v>
      </c>
      <c r="J4555" s="4" t="s">
        <v>29</v>
      </c>
      <c r="K4555" s="4" t="s">
        <v>21</v>
      </c>
      <c r="L4555" s="3">
        <v>5.788416824049664E15</v>
      </c>
      <c r="M4555" s="4" t="s">
        <v>19</v>
      </c>
      <c r="N4555" s="4" t="s">
        <v>2829</v>
      </c>
    </row>
    <row r="4556">
      <c r="A4556" s="3">
        <v>6.180289534558208E15</v>
      </c>
      <c r="B4556" s="4" t="s">
        <v>4157</v>
      </c>
      <c r="C4556" s="4" t="s">
        <v>2442</v>
      </c>
      <c r="D4556" s="4" t="s">
        <v>505</v>
      </c>
      <c r="E4556" s="4" t="s">
        <v>506</v>
      </c>
      <c r="F4556" s="4" t="s">
        <v>507</v>
      </c>
      <c r="G4556" s="4" t="s">
        <v>19</v>
      </c>
      <c r="H4556" s="4" t="s">
        <v>19</v>
      </c>
      <c r="I4556" s="4" t="s">
        <v>299</v>
      </c>
      <c r="J4556" s="4" t="s">
        <v>55</v>
      </c>
      <c r="K4556" s="4" t="s">
        <v>21</v>
      </c>
      <c r="L4556" s="3">
        <v>6.099252238614528E15</v>
      </c>
      <c r="M4556" s="4" t="s">
        <v>19</v>
      </c>
      <c r="N4556" s="4" t="s">
        <v>1010</v>
      </c>
    </row>
    <row r="4557">
      <c r="A4557" s="3">
        <v>6.244338036703232E15</v>
      </c>
      <c r="B4557" s="4" t="s">
        <v>4157</v>
      </c>
      <c r="C4557" s="4" t="s">
        <v>4062</v>
      </c>
      <c r="D4557" s="4" t="s">
        <v>2813</v>
      </c>
      <c r="E4557" s="4" t="s">
        <v>2814</v>
      </c>
      <c r="F4557" s="4" t="s">
        <v>2815</v>
      </c>
      <c r="G4557" s="4" t="s">
        <v>19</v>
      </c>
      <c r="H4557" s="4" t="s">
        <v>19</v>
      </c>
      <c r="I4557" s="4" t="s">
        <v>101</v>
      </c>
      <c r="J4557" s="4" t="s">
        <v>43</v>
      </c>
      <c r="K4557" s="4" t="s">
        <v>21</v>
      </c>
      <c r="L4557" s="3">
        <v>5.788416824049664E15</v>
      </c>
      <c r="M4557" s="4" t="s">
        <v>19</v>
      </c>
      <c r="N4557" s="4" t="s">
        <v>112</v>
      </c>
    </row>
    <row r="4558">
      <c r="A4558" s="3">
        <v>6.363892326924288E15</v>
      </c>
      <c r="B4558" s="4" t="s">
        <v>4157</v>
      </c>
      <c r="C4558" s="4" t="s">
        <v>4100</v>
      </c>
      <c r="D4558" s="4" t="s">
        <v>3592</v>
      </c>
      <c r="E4558" s="4" t="s">
        <v>3593</v>
      </c>
      <c r="F4558" s="4" t="s">
        <v>3614</v>
      </c>
      <c r="G4558" s="4" t="s">
        <v>19</v>
      </c>
      <c r="H4558" s="4" t="s">
        <v>19</v>
      </c>
      <c r="I4558" s="4" t="s">
        <v>20</v>
      </c>
      <c r="J4558" s="4" t="s">
        <v>29</v>
      </c>
      <c r="K4558" s="4" t="s">
        <v>21</v>
      </c>
      <c r="L4558" s="3">
        <v>5.788416824049664E15</v>
      </c>
      <c r="M4558" s="4" t="s">
        <v>19</v>
      </c>
      <c r="N4558" s="4" t="s">
        <v>112</v>
      </c>
    </row>
    <row r="4559">
      <c r="A4559" s="3">
        <v>6.409469840392192E15</v>
      </c>
      <c r="B4559" s="4" t="s">
        <v>4157</v>
      </c>
      <c r="C4559" s="4" t="s">
        <v>4002</v>
      </c>
      <c r="D4559" s="4" t="s">
        <v>4003</v>
      </c>
      <c r="E4559" s="4" t="s">
        <v>19</v>
      </c>
      <c r="F4559" s="4" t="s">
        <v>4004</v>
      </c>
      <c r="G4559" s="4" t="s">
        <v>19</v>
      </c>
      <c r="H4559" s="4" t="s">
        <v>19</v>
      </c>
      <c r="I4559" s="4" t="s">
        <v>1009</v>
      </c>
      <c r="J4559" s="4" t="s">
        <v>29</v>
      </c>
      <c r="K4559" s="4" t="s">
        <v>21</v>
      </c>
      <c r="L4559" s="3">
        <v>5.788416824049664E15</v>
      </c>
      <c r="M4559" s="4" t="s">
        <v>19</v>
      </c>
      <c r="N4559" s="4" t="s">
        <v>2829</v>
      </c>
    </row>
    <row r="4560">
      <c r="A4560" s="3">
        <v>-3.79869558847872E15</v>
      </c>
      <c r="B4560" s="4" t="s">
        <v>4158</v>
      </c>
      <c r="C4560" s="4" t="s">
        <v>3201</v>
      </c>
      <c r="D4560" s="4" t="s">
        <v>1457</v>
      </c>
      <c r="E4560" s="4" t="s">
        <v>1458</v>
      </c>
      <c r="F4560" s="4" t="s">
        <v>1497</v>
      </c>
      <c r="G4560" s="4" t="s">
        <v>619</v>
      </c>
      <c r="H4560" s="4" t="s">
        <v>19</v>
      </c>
      <c r="I4560" s="4" t="s">
        <v>2388</v>
      </c>
      <c r="J4560" s="4" t="s">
        <v>29</v>
      </c>
      <c r="K4560" s="4" t="s">
        <v>21</v>
      </c>
      <c r="L4560" s="3">
        <v>6.099252238614528E15</v>
      </c>
      <c r="M4560" s="4" t="s">
        <v>19</v>
      </c>
      <c r="N4560" s="4" t="s">
        <v>2829</v>
      </c>
    </row>
    <row r="4561">
      <c r="A4561" s="3">
        <v>4.61293208895488E15</v>
      </c>
      <c r="B4561" s="4" t="s">
        <v>4158</v>
      </c>
      <c r="C4561" s="4" t="s">
        <v>4100</v>
      </c>
      <c r="D4561" s="4" t="s">
        <v>2649</v>
      </c>
      <c r="E4561" s="4" t="s">
        <v>2650</v>
      </c>
      <c r="F4561" s="4" t="s">
        <v>2651</v>
      </c>
      <c r="G4561" s="4" t="s">
        <v>619</v>
      </c>
      <c r="H4561" s="4" t="s">
        <v>19</v>
      </c>
      <c r="I4561" s="4" t="s">
        <v>214</v>
      </c>
      <c r="J4561" s="4" t="s">
        <v>29</v>
      </c>
      <c r="K4561" s="4" t="s">
        <v>21</v>
      </c>
      <c r="L4561" s="3">
        <v>5.788416824049664E15</v>
      </c>
      <c r="M4561" s="4" t="s">
        <v>19</v>
      </c>
      <c r="N4561" s="4" t="s">
        <v>112</v>
      </c>
    </row>
    <row r="4562">
      <c r="A4562" s="3">
        <v>4.66639293939712E15</v>
      </c>
      <c r="B4562" s="4" t="s">
        <v>4158</v>
      </c>
      <c r="C4562" s="4" t="s">
        <v>4157</v>
      </c>
      <c r="D4562" s="4" t="s">
        <v>4129</v>
      </c>
      <c r="E4562" s="4" t="s">
        <v>4130</v>
      </c>
      <c r="F4562" s="4" t="s">
        <v>4131</v>
      </c>
      <c r="G4562" s="4" t="s">
        <v>19</v>
      </c>
      <c r="H4562" s="4" t="s">
        <v>19</v>
      </c>
      <c r="I4562" s="4" t="s">
        <v>214</v>
      </c>
      <c r="J4562" s="4" t="s">
        <v>29</v>
      </c>
      <c r="K4562" s="4" t="s">
        <v>21</v>
      </c>
      <c r="L4562" s="3">
        <v>5.788416824049664E15</v>
      </c>
      <c r="M4562" s="4" t="s">
        <v>19</v>
      </c>
      <c r="N4562" s="4" t="s">
        <v>112</v>
      </c>
    </row>
    <row r="4563">
      <c r="A4563" s="3">
        <v>4.686725683675136E15</v>
      </c>
      <c r="B4563" s="4" t="s">
        <v>4158</v>
      </c>
      <c r="C4563" s="4" t="s">
        <v>4158</v>
      </c>
      <c r="D4563" s="4" t="s">
        <v>2818</v>
      </c>
      <c r="E4563" s="4" t="s">
        <v>2819</v>
      </c>
      <c r="F4563" s="4" t="s">
        <v>3095</v>
      </c>
      <c r="G4563" s="4" t="s">
        <v>19</v>
      </c>
      <c r="H4563" s="4" t="s">
        <v>19</v>
      </c>
      <c r="I4563" s="4" t="s">
        <v>101</v>
      </c>
      <c r="J4563" s="4" t="s">
        <v>19</v>
      </c>
      <c r="K4563" s="4" t="s">
        <v>21</v>
      </c>
      <c r="L4563" s="3">
        <v>6.099252238614528E15</v>
      </c>
      <c r="M4563" s="4" t="s">
        <v>19</v>
      </c>
      <c r="N4563" s="4" t="s">
        <v>2829</v>
      </c>
    </row>
    <row r="4564">
      <c r="A4564" s="3">
        <v>4.765178177060864E15</v>
      </c>
      <c r="B4564" s="4" t="s">
        <v>4158</v>
      </c>
      <c r="C4564" s="4" t="s">
        <v>3984</v>
      </c>
      <c r="D4564" s="4" t="s">
        <v>2002</v>
      </c>
      <c r="E4564" s="4" t="s">
        <v>2003</v>
      </c>
      <c r="F4564" s="4" t="s">
        <v>2004</v>
      </c>
      <c r="G4564" s="4" t="s">
        <v>619</v>
      </c>
      <c r="H4564" s="4" t="s">
        <v>19</v>
      </c>
      <c r="I4564" s="4" t="s">
        <v>623</v>
      </c>
      <c r="J4564" s="4" t="s">
        <v>71</v>
      </c>
      <c r="K4564" s="4" t="s">
        <v>21</v>
      </c>
      <c r="L4564" s="3">
        <v>6.099252238614528E15</v>
      </c>
      <c r="M4564" s="4" t="s">
        <v>19</v>
      </c>
      <c r="N4564" s="4" t="s">
        <v>112</v>
      </c>
    </row>
    <row r="4565">
      <c r="A4565" s="3">
        <v>4.7686417661952E15</v>
      </c>
      <c r="B4565" s="4" t="s">
        <v>4158</v>
      </c>
      <c r="C4565" s="4" t="s">
        <v>4062</v>
      </c>
      <c r="D4565" s="4" t="s">
        <v>4076</v>
      </c>
      <c r="E4565" s="4" t="s">
        <v>4077</v>
      </c>
      <c r="F4565" s="4" t="s">
        <v>3344</v>
      </c>
      <c r="G4565" s="4" t="s">
        <v>19</v>
      </c>
      <c r="H4565" s="4" t="s">
        <v>19</v>
      </c>
      <c r="I4565" s="4" t="s">
        <v>153</v>
      </c>
      <c r="J4565" s="4" t="s">
        <v>43</v>
      </c>
      <c r="K4565" s="4" t="s">
        <v>21</v>
      </c>
      <c r="L4565" s="3">
        <v>6.200771016523776E15</v>
      </c>
      <c r="M4565" s="4" t="s">
        <v>19</v>
      </c>
      <c r="N4565" s="4" t="s">
        <v>112</v>
      </c>
    </row>
    <row r="4566">
      <c r="A4566" s="3">
        <v>4.851787014668288E15</v>
      </c>
      <c r="B4566" s="4" t="s">
        <v>4158</v>
      </c>
      <c r="C4566" s="4" t="s">
        <v>4157</v>
      </c>
      <c r="D4566" s="4" t="s">
        <v>4150</v>
      </c>
      <c r="E4566" s="4" t="s">
        <v>4151</v>
      </c>
      <c r="F4566" s="4" t="s">
        <v>4159</v>
      </c>
      <c r="G4566" s="4" t="s">
        <v>19</v>
      </c>
      <c r="H4566" s="4" t="s">
        <v>19</v>
      </c>
      <c r="I4566" s="4" t="s">
        <v>470</v>
      </c>
      <c r="J4566" s="4" t="s">
        <v>29</v>
      </c>
      <c r="K4566" s="4" t="s">
        <v>21</v>
      </c>
      <c r="L4566" s="3">
        <v>5.788416824049664E15</v>
      </c>
      <c r="M4566" s="4" t="s">
        <v>19</v>
      </c>
      <c r="N4566" s="4" t="s">
        <v>2829</v>
      </c>
    </row>
    <row r="4567">
      <c r="A4567" s="3">
        <v>4.935340318588928E15</v>
      </c>
      <c r="B4567" s="4" t="s">
        <v>4158</v>
      </c>
      <c r="C4567" s="4" t="s">
        <v>4134</v>
      </c>
      <c r="D4567" s="4" t="s">
        <v>809</v>
      </c>
      <c r="E4567" s="4" t="s">
        <v>151</v>
      </c>
      <c r="F4567" s="4" t="s">
        <v>152</v>
      </c>
      <c r="G4567" s="4" t="s">
        <v>19</v>
      </c>
      <c r="H4567" s="4" t="s">
        <v>19</v>
      </c>
      <c r="I4567" s="4" t="s">
        <v>299</v>
      </c>
      <c r="J4567" s="4" t="s">
        <v>29</v>
      </c>
      <c r="K4567" s="4" t="s">
        <v>21</v>
      </c>
      <c r="L4567" s="3">
        <v>6.099252238614528E15</v>
      </c>
      <c r="M4567" s="4" t="s">
        <v>19</v>
      </c>
      <c r="N4567" s="4" t="s">
        <v>2829</v>
      </c>
    </row>
    <row r="4568">
      <c r="A4568" s="3">
        <v>5.009714102992896E15</v>
      </c>
      <c r="B4568" s="4" t="s">
        <v>4158</v>
      </c>
      <c r="C4568" s="4" t="s">
        <v>4157</v>
      </c>
      <c r="D4568" s="4" t="s">
        <v>324</v>
      </c>
      <c r="E4568" s="4" t="s">
        <v>2652</v>
      </c>
      <c r="F4568" s="4" t="s">
        <v>325</v>
      </c>
      <c r="G4568" s="4" t="s">
        <v>619</v>
      </c>
      <c r="H4568" s="4" t="s">
        <v>19</v>
      </c>
      <c r="I4568" s="4" t="s">
        <v>126</v>
      </c>
      <c r="J4568" s="4" t="s">
        <v>43</v>
      </c>
      <c r="K4568" s="4" t="s">
        <v>21</v>
      </c>
      <c r="L4568" s="3">
        <v>6.099252238614528E15</v>
      </c>
      <c r="M4568" s="4" t="s">
        <v>19</v>
      </c>
      <c r="N4568" s="4" t="s">
        <v>30</v>
      </c>
    </row>
    <row r="4569">
      <c r="A4569" s="3">
        <v>5.065803792187392E15</v>
      </c>
      <c r="B4569" s="4" t="s">
        <v>4158</v>
      </c>
      <c r="C4569" s="4" t="s">
        <v>4158</v>
      </c>
      <c r="D4569" s="4" t="s">
        <v>4160</v>
      </c>
      <c r="E4569" s="4" t="s">
        <v>19</v>
      </c>
      <c r="F4569" s="4" t="s">
        <v>1207</v>
      </c>
      <c r="G4569" s="4" t="s">
        <v>19</v>
      </c>
      <c r="H4569" s="4" t="s">
        <v>19</v>
      </c>
      <c r="I4569" s="4" t="s">
        <v>42</v>
      </c>
      <c r="J4569" s="4" t="s">
        <v>43</v>
      </c>
      <c r="K4569" s="4" t="s">
        <v>21</v>
      </c>
      <c r="L4569" s="3">
        <v>5.788416824049664E15</v>
      </c>
      <c r="M4569" s="4" t="s">
        <v>19</v>
      </c>
      <c r="N4569" s="4" t="s">
        <v>112</v>
      </c>
    </row>
    <row r="4570">
      <c r="A4570" s="3">
        <v>5.094564789026816E15</v>
      </c>
      <c r="B4570" s="4" t="s">
        <v>4158</v>
      </c>
      <c r="C4570" s="4" t="s">
        <v>4040</v>
      </c>
      <c r="D4570" s="4" t="s">
        <v>4161</v>
      </c>
      <c r="E4570" s="4" t="s">
        <v>19</v>
      </c>
      <c r="F4570" s="4" t="s">
        <v>4162</v>
      </c>
      <c r="G4570" s="4" t="s">
        <v>19</v>
      </c>
      <c r="H4570" s="4" t="s">
        <v>19</v>
      </c>
      <c r="I4570" s="4" t="s">
        <v>42</v>
      </c>
      <c r="J4570" s="4" t="s">
        <v>43</v>
      </c>
      <c r="K4570" s="4" t="s">
        <v>21</v>
      </c>
      <c r="L4570" s="3">
        <v>5.788416824049664E15</v>
      </c>
      <c r="M4570" s="4" t="s">
        <v>19</v>
      </c>
      <c r="N4570" s="4" t="s">
        <v>112</v>
      </c>
    </row>
    <row r="4571">
      <c r="A4571" s="3">
        <v>5.123014031638528E15</v>
      </c>
      <c r="B4571" s="4" t="s">
        <v>4158</v>
      </c>
      <c r="C4571" s="4" t="s">
        <v>4158</v>
      </c>
      <c r="D4571" s="4" t="s">
        <v>548</v>
      </c>
      <c r="E4571" s="4" t="s">
        <v>549</v>
      </c>
      <c r="F4571" s="4" t="s">
        <v>550</v>
      </c>
      <c r="G4571" s="4" t="s">
        <v>551</v>
      </c>
      <c r="H4571" s="4" t="s">
        <v>19</v>
      </c>
      <c r="I4571" s="4" t="s">
        <v>20</v>
      </c>
      <c r="J4571" s="4" t="s">
        <v>71</v>
      </c>
      <c r="K4571" s="4" t="s">
        <v>21</v>
      </c>
      <c r="L4571" s="3">
        <v>6.099252238614528E15</v>
      </c>
      <c r="M4571" s="4" t="s">
        <v>19</v>
      </c>
      <c r="N4571" s="4" t="s">
        <v>2829</v>
      </c>
    </row>
    <row r="4572">
      <c r="A4572" s="3">
        <v>5.201672633122816E15</v>
      </c>
      <c r="B4572" s="4" t="s">
        <v>4158</v>
      </c>
      <c r="C4572" s="4" t="s">
        <v>4122</v>
      </c>
      <c r="D4572" s="4" t="s">
        <v>3871</v>
      </c>
      <c r="E4572" s="4" t="s">
        <v>3872</v>
      </c>
      <c r="F4572" s="4" t="s">
        <v>3873</v>
      </c>
      <c r="G4572" s="4" t="s">
        <v>19</v>
      </c>
      <c r="H4572" s="4" t="s">
        <v>19</v>
      </c>
      <c r="I4572" s="4" t="s">
        <v>214</v>
      </c>
      <c r="J4572" s="4" t="s">
        <v>71</v>
      </c>
      <c r="K4572" s="4" t="s">
        <v>21</v>
      </c>
      <c r="L4572" s="3">
        <v>5.788416824049664E15</v>
      </c>
      <c r="M4572" s="4" t="s">
        <v>19</v>
      </c>
      <c r="N4572" s="4" t="s">
        <v>2829</v>
      </c>
    </row>
    <row r="4573">
      <c r="A4573" s="3">
        <v>5.959533571145728E15</v>
      </c>
      <c r="B4573" s="4" t="s">
        <v>4158</v>
      </c>
      <c r="C4573" s="4" t="s">
        <v>4134</v>
      </c>
      <c r="D4573" s="4" t="s">
        <v>4065</v>
      </c>
      <c r="E4573" s="4" t="s">
        <v>19</v>
      </c>
      <c r="F4573" s="4" t="s">
        <v>4066</v>
      </c>
      <c r="G4573" s="4" t="s">
        <v>19</v>
      </c>
      <c r="H4573" s="4" t="s">
        <v>19</v>
      </c>
      <c r="I4573" s="4" t="s">
        <v>42</v>
      </c>
      <c r="J4573" s="4" t="s">
        <v>55</v>
      </c>
      <c r="K4573" s="4" t="s">
        <v>21</v>
      </c>
      <c r="L4573" s="3">
        <v>5.788416824049664E15</v>
      </c>
      <c r="M4573" s="4" t="s">
        <v>19</v>
      </c>
      <c r="N4573" s="4" t="s">
        <v>2829</v>
      </c>
    </row>
    <row r="4574">
      <c r="A4574" s="3">
        <v>5.985734297714688E15</v>
      </c>
      <c r="B4574" s="4" t="s">
        <v>4158</v>
      </c>
      <c r="C4574" s="4" t="s">
        <v>4158</v>
      </c>
      <c r="D4574" s="4" t="s">
        <v>640</v>
      </c>
      <c r="E4574" s="4" t="s">
        <v>641</v>
      </c>
      <c r="F4574" s="4" t="s">
        <v>642</v>
      </c>
      <c r="G4574" s="4" t="s">
        <v>19</v>
      </c>
      <c r="H4574" s="4" t="s">
        <v>19</v>
      </c>
      <c r="I4574" s="4" t="s">
        <v>101</v>
      </c>
      <c r="J4574" s="4" t="s">
        <v>29</v>
      </c>
      <c r="K4574" s="4" t="s">
        <v>21</v>
      </c>
      <c r="L4574" s="3">
        <v>6.099252238614528E15</v>
      </c>
      <c r="M4574" s="4" t="s">
        <v>19</v>
      </c>
      <c r="N4574" s="4" t="s">
        <v>2829</v>
      </c>
    </row>
    <row r="4575">
      <c r="A4575" s="3">
        <v>6.014096483352576E15</v>
      </c>
      <c r="B4575" s="4" t="s">
        <v>4158</v>
      </c>
      <c r="C4575" s="4" t="s">
        <v>4023</v>
      </c>
      <c r="D4575" s="4" t="s">
        <v>3967</v>
      </c>
      <c r="E4575" s="4" t="s">
        <v>3968</v>
      </c>
      <c r="F4575" s="4" t="s">
        <v>3969</v>
      </c>
      <c r="G4575" s="4" t="s">
        <v>19</v>
      </c>
      <c r="H4575" s="4" t="s">
        <v>19</v>
      </c>
      <c r="I4575" s="4" t="s">
        <v>214</v>
      </c>
      <c r="J4575" s="4" t="s">
        <v>29</v>
      </c>
      <c r="K4575" s="4" t="s">
        <v>21</v>
      </c>
      <c r="L4575" s="3">
        <v>5.788416824049664E15</v>
      </c>
      <c r="M4575" s="4" t="s">
        <v>19</v>
      </c>
      <c r="N4575" s="4" t="s">
        <v>2829</v>
      </c>
    </row>
    <row r="4576">
      <c r="A4576" s="3">
        <v>6.052849050517504E15</v>
      </c>
      <c r="B4576" s="4" t="s">
        <v>4158</v>
      </c>
      <c r="C4576" s="4" t="s">
        <v>4157</v>
      </c>
      <c r="D4576" s="4" t="s">
        <v>3245</v>
      </c>
      <c r="E4576" s="4" t="s">
        <v>3246</v>
      </c>
      <c r="F4576" s="4" t="s">
        <v>3247</v>
      </c>
      <c r="G4576" s="4" t="s">
        <v>19</v>
      </c>
      <c r="H4576" s="4" t="s">
        <v>19</v>
      </c>
      <c r="I4576" s="4" t="s">
        <v>70</v>
      </c>
      <c r="J4576" s="4" t="s">
        <v>29</v>
      </c>
      <c r="K4576" s="4" t="s">
        <v>21</v>
      </c>
      <c r="L4576" s="3">
        <v>5.788416824049664E15</v>
      </c>
      <c r="M4576" s="4" t="s">
        <v>19</v>
      </c>
      <c r="N4576" s="4" t="s">
        <v>2829</v>
      </c>
    </row>
    <row r="4577">
      <c r="A4577" s="3">
        <v>6.131663579447296E15</v>
      </c>
      <c r="B4577" s="4" t="s">
        <v>4158</v>
      </c>
      <c r="C4577" s="4" t="s">
        <v>4157</v>
      </c>
      <c r="D4577" s="4" t="s">
        <v>1539</v>
      </c>
      <c r="E4577" s="4" t="s">
        <v>1540</v>
      </c>
      <c r="F4577" s="4" t="s">
        <v>1541</v>
      </c>
      <c r="G4577" s="4" t="s">
        <v>619</v>
      </c>
      <c r="H4577" s="4" t="s">
        <v>19</v>
      </c>
      <c r="I4577" s="4" t="s">
        <v>70</v>
      </c>
      <c r="J4577" s="4" t="s">
        <v>29</v>
      </c>
      <c r="K4577" s="4" t="s">
        <v>21</v>
      </c>
      <c r="L4577" s="3">
        <v>6.099252238614528E15</v>
      </c>
      <c r="M4577" s="4" t="s">
        <v>19</v>
      </c>
      <c r="N4577" s="4" t="s">
        <v>2829</v>
      </c>
    </row>
    <row r="4578">
      <c r="A4578" s="3">
        <v>6.21303113089024E15</v>
      </c>
      <c r="B4578" s="4" t="s">
        <v>4158</v>
      </c>
      <c r="C4578" s="4" t="s">
        <v>4134</v>
      </c>
      <c r="D4578" s="4" t="s">
        <v>3953</v>
      </c>
      <c r="E4578" s="4" t="s">
        <v>3954</v>
      </c>
      <c r="F4578" s="4" t="s">
        <v>3955</v>
      </c>
      <c r="G4578" s="4" t="s">
        <v>19</v>
      </c>
      <c r="H4578" s="4" t="s">
        <v>19</v>
      </c>
      <c r="I4578" s="4" t="s">
        <v>54</v>
      </c>
      <c r="J4578" s="4" t="s">
        <v>29</v>
      </c>
      <c r="K4578" s="4" t="s">
        <v>21</v>
      </c>
      <c r="L4578" s="3">
        <v>5.788416824049664E15</v>
      </c>
      <c r="M4578" s="4" t="s">
        <v>19</v>
      </c>
      <c r="N4578" s="4" t="s">
        <v>2829</v>
      </c>
    </row>
    <row r="4579">
      <c r="A4579" s="3">
        <v>6.421764729536512E15</v>
      </c>
      <c r="B4579" s="4" t="s">
        <v>4158</v>
      </c>
      <c r="C4579" s="4" t="s">
        <v>4158</v>
      </c>
      <c r="D4579" s="4" t="s">
        <v>4163</v>
      </c>
      <c r="E4579" s="4" t="s">
        <v>4164</v>
      </c>
      <c r="F4579" s="4" t="s">
        <v>4165</v>
      </c>
      <c r="G4579" s="4" t="s">
        <v>19</v>
      </c>
      <c r="H4579" s="4" t="s">
        <v>19</v>
      </c>
      <c r="I4579" s="4" t="s">
        <v>42</v>
      </c>
      <c r="J4579" s="4" t="s">
        <v>29</v>
      </c>
      <c r="K4579" s="4" t="s">
        <v>21</v>
      </c>
      <c r="L4579" s="3">
        <v>5.788416824049664E15</v>
      </c>
      <c r="M4579" s="4" t="s">
        <v>19</v>
      </c>
      <c r="N4579" s="4" t="s">
        <v>2829</v>
      </c>
    </row>
    <row r="4580">
      <c r="A4580" s="3">
        <v>6.44945599430656E15</v>
      </c>
      <c r="B4580" s="4" t="s">
        <v>4158</v>
      </c>
      <c r="C4580" s="4" t="s">
        <v>4134</v>
      </c>
      <c r="D4580" s="4" t="s">
        <v>4142</v>
      </c>
      <c r="E4580" s="4" t="s">
        <v>4143</v>
      </c>
      <c r="F4580" s="4" t="s">
        <v>4166</v>
      </c>
      <c r="G4580" s="4" t="s">
        <v>19</v>
      </c>
      <c r="H4580" s="4" t="s">
        <v>19</v>
      </c>
      <c r="I4580" s="4" t="s">
        <v>126</v>
      </c>
      <c r="J4580" s="4" t="s">
        <v>29</v>
      </c>
      <c r="K4580" s="4" t="s">
        <v>21</v>
      </c>
      <c r="L4580" s="3">
        <v>6.099252238614528E15</v>
      </c>
      <c r="M4580" s="4" t="s">
        <v>19</v>
      </c>
      <c r="N4580" s="4" t="s">
        <v>30</v>
      </c>
    </row>
    <row r="4581">
      <c r="A4581" s="3">
        <v>6.616613906874368E15</v>
      </c>
      <c r="B4581" s="4" t="s">
        <v>4158</v>
      </c>
      <c r="C4581" s="4" t="s">
        <v>4134</v>
      </c>
      <c r="D4581" s="4" t="s">
        <v>3990</v>
      </c>
      <c r="E4581" s="4" t="s">
        <v>19</v>
      </c>
      <c r="F4581" s="4" t="s">
        <v>3991</v>
      </c>
      <c r="G4581" s="4" t="s">
        <v>19</v>
      </c>
      <c r="H4581" s="4" t="s">
        <v>19</v>
      </c>
      <c r="I4581" s="4" t="s">
        <v>42</v>
      </c>
      <c r="J4581" s="4" t="s">
        <v>43</v>
      </c>
      <c r="K4581" s="4" t="s">
        <v>21</v>
      </c>
      <c r="L4581" s="3">
        <v>5.788416824049664E15</v>
      </c>
      <c r="M4581" s="4" t="s">
        <v>19</v>
      </c>
      <c r="N4581" s="4" t="s">
        <v>471</v>
      </c>
    </row>
    <row r="4582">
      <c r="A4582" s="3">
        <v>6.635329772126208E15</v>
      </c>
      <c r="B4582" s="4" t="s">
        <v>4158</v>
      </c>
      <c r="C4582" s="4" t="s">
        <v>3886</v>
      </c>
      <c r="D4582" s="4" t="s">
        <v>1457</v>
      </c>
      <c r="E4582" s="4" t="s">
        <v>1458</v>
      </c>
      <c r="F4582" s="4" t="s">
        <v>1497</v>
      </c>
      <c r="G4582" s="4" t="s">
        <v>619</v>
      </c>
      <c r="H4582" s="4" t="s">
        <v>19</v>
      </c>
      <c r="I4582" s="4" t="s">
        <v>2388</v>
      </c>
      <c r="J4582" s="4" t="s">
        <v>19</v>
      </c>
      <c r="K4582" s="4" t="s">
        <v>21</v>
      </c>
      <c r="L4582" s="3">
        <v>5.788416824049664E15</v>
      </c>
      <c r="M4582" s="4" t="s">
        <v>19</v>
      </c>
      <c r="N4582" s="4" t="s">
        <v>2829</v>
      </c>
    </row>
    <row r="4583">
      <c r="A4583" s="3">
        <v>6.66419798376448E15</v>
      </c>
      <c r="B4583" s="4" t="s">
        <v>4158</v>
      </c>
      <c r="C4583" s="4" t="s">
        <v>4134</v>
      </c>
      <c r="D4583" s="4" t="s">
        <v>3899</v>
      </c>
      <c r="E4583" s="4" t="s">
        <v>19</v>
      </c>
      <c r="F4583" s="4" t="s">
        <v>3900</v>
      </c>
      <c r="G4583" s="4" t="s">
        <v>19</v>
      </c>
      <c r="H4583" s="4" t="s">
        <v>19</v>
      </c>
      <c r="I4583" s="4" t="s">
        <v>42</v>
      </c>
      <c r="J4583" s="4" t="s">
        <v>43</v>
      </c>
      <c r="K4583" s="4" t="s">
        <v>21</v>
      </c>
      <c r="L4583" s="3">
        <v>5.788416824049664E15</v>
      </c>
      <c r="M4583" s="4" t="s">
        <v>19</v>
      </c>
      <c r="N4583" s="4" t="s">
        <v>471</v>
      </c>
    </row>
    <row r="4584">
      <c r="A4584" s="3">
        <v>6.735350760800256E15</v>
      </c>
      <c r="B4584" s="4" t="s">
        <v>4158</v>
      </c>
      <c r="C4584" s="4" t="s">
        <v>4122</v>
      </c>
      <c r="D4584" s="4" t="s">
        <v>505</v>
      </c>
      <c r="E4584" s="4" t="s">
        <v>506</v>
      </c>
      <c r="F4584" s="4" t="s">
        <v>507</v>
      </c>
      <c r="G4584" s="4" t="s">
        <v>19</v>
      </c>
      <c r="H4584" s="4" t="s">
        <v>19</v>
      </c>
      <c r="I4584" s="4" t="s">
        <v>299</v>
      </c>
      <c r="J4584" s="4" t="s">
        <v>29</v>
      </c>
      <c r="K4584" s="4" t="s">
        <v>21</v>
      </c>
      <c r="L4584" s="3">
        <v>6.099252238614528E15</v>
      </c>
      <c r="M4584" s="4" t="s">
        <v>19</v>
      </c>
      <c r="N4584" s="4" t="s">
        <v>2829</v>
      </c>
    </row>
    <row r="4585">
      <c r="A4585" s="3">
        <v>-2.936837562808448E15</v>
      </c>
      <c r="B4585" s="4" t="s">
        <v>4167</v>
      </c>
      <c r="C4585" s="4" t="s">
        <v>3793</v>
      </c>
      <c r="D4585" s="4" t="s">
        <v>1457</v>
      </c>
      <c r="E4585" s="4" t="s">
        <v>1458</v>
      </c>
      <c r="F4585" s="4" t="s">
        <v>1497</v>
      </c>
      <c r="G4585" s="4" t="s">
        <v>619</v>
      </c>
      <c r="H4585" s="4" t="s">
        <v>19</v>
      </c>
      <c r="I4585" s="4" t="s">
        <v>54</v>
      </c>
      <c r="J4585" s="4" t="s">
        <v>55</v>
      </c>
      <c r="K4585" s="4" t="s">
        <v>21</v>
      </c>
      <c r="L4585" s="3">
        <v>6.099252238614528E15</v>
      </c>
      <c r="M4585" s="4" t="s">
        <v>19</v>
      </c>
      <c r="N4585" s="4" t="s">
        <v>2829</v>
      </c>
    </row>
    <row r="4586">
      <c r="A4586" s="3">
        <v>-1.302905562105984E15</v>
      </c>
      <c r="B4586" s="4" t="s">
        <v>4167</v>
      </c>
      <c r="C4586" s="4" t="s">
        <v>3625</v>
      </c>
      <c r="D4586" s="4" t="s">
        <v>1457</v>
      </c>
      <c r="E4586" s="4" t="s">
        <v>1458</v>
      </c>
      <c r="F4586" s="4" t="s">
        <v>1497</v>
      </c>
      <c r="G4586" s="4" t="s">
        <v>619</v>
      </c>
      <c r="H4586" s="4" t="s">
        <v>19</v>
      </c>
      <c r="I4586" s="4" t="s">
        <v>66</v>
      </c>
      <c r="J4586" s="4" t="s">
        <v>43</v>
      </c>
      <c r="K4586" s="4" t="s">
        <v>21</v>
      </c>
      <c r="L4586" s="3">
        <v>5.226025450340352E15</v>
      </c>
      <c r="M4586" s="4" t="s">
        <v>19</v>
      </c>
      <c r="N4586" s="4" t="s">
        <v>2829</v>
      </c>
    </row>
    <row r="4587">
      <c r="A4587" s="3">
        <v>4.523642604552192E15</v>
      </c>
      <c r="B4587" s="4" t="s">
        <v>4167</v>
      </c>
      <c r="C4587" s="4" t="s">
        <v>4134</v>
      </c>
      <c r="D4587" s="4" t="s">
        <v>3488</v>
      </c>
      <c r="E4587" s="4" t="s">
        <v>3000</v>
      </c>
      <c r="F4587" s="4" t="s">
        <v>3001</v>
      </c>
      <c r="G4587" s="4" t="s">
        <v>19</v>
      </c>
      <c r="H4587" s="4" t="s">
        <v>19</v>
      </c>
      <c r="I4587" s="4" t="s">
        <v>20</v>
      </c>
      <c r="J4587" s="4" t="s">
        <v>29</v>
      </c>
      <c r="K4587" s="4" t="s">
        <v>21</v>
      </c>
      <c r="L4587" s="3">
        <v>5.788416824049664E15</v>
      </c>
      <c r="M4587" s="4" t="s">
        <v>19</v>
      </c>
      <c r="N4587" s="4" t="s">
        <v>2829</v>
      </c>
    </row>
    <row r="4588">
      <c r="A4588" s="3">
        <v>4.525508147085312E15</v>
      </c>
      <c r="B4588" s="4" t="s">
        <v>4167</v>
      </c>
      <c r="C4588" s="4" t="s">
        <v>4157</v>
      </c>
      <c r="D4588" s="4" t="s">
        <v>2975</v>
      </c>
      <c r="E4588" s="4" t="s">
        <v>2976</v>
      </c>
      <c r="F4588" s="4" t="s">
        <v>2977</v>
      </c>
      <c r="G4588" s="4" t="s">
        <v>19</v>
      </c>
      <c r="H4588" s="4" t="s">
        <v>19</v>
      </c>
      <c r="I4588" s="4" t="s">
        <v>70</v>
      </c>
      <c r="J4588" s="4" t="s">
        <v>29</v>
      </c>
      <c r="K4588" s="4" t="s">
        <v>21</v>
      </c>
      <c r="L4588" s="3">
        <v>5.788416824049664E15</v>
      </c>
      <c r="M4588" s="4" t="s">
        <v>19</v>
      </c>
      <c r="N4588" s="4" t="s">
        <v>2829</v>
      </c>
    </row>
    <row r="4589">
      <c r="A4589" s="3">
        <v>4.527913261662208E15</v>
      </c>
      <c r="B4589" s="4" t="s">
        <v>4167</v>
      </c>
      <c r="C4589" s="4" t="s">
        <v>4157</v>
      </c>
      <c r="D4589" s="4" t="s">
        <v>340</v>
      </c>
      <c r="E4589" s="4" t="s">
        <v>341</v>
      </c>
      <c r="F4589" s="4" t="s">
        <v>342</v>
      </c>
      <c r="G4589" s="4" t="s">
        <v>19</v>
      </c>
      <c r="H4589" s="4" t="s">
        <v>19</v>
      </c>
      <c r="I4589" s="4" t="s">
        <v>35</v>
      </c>
      <c r="J4589" s="4" t="s">
        <v>29</v>
      </c>
      <c r="K4589" s="4" t="s">
        <v>21</v>
      </c>
      <c r="L4589" s="3">
        <v>5.788416824049664E15</v>
      </c>
      <c r="M4589" s="4" t="s">
        <v>19</v>
      </c>
      <c r="N4589" s="4" t="s">
        <v>2829</v>
      </c>
    </row>
    <row r="4590">
      <c r="A4590" s="3">
        <v>4.782048489832448E15</v>
      </c>
      <c r="B4590" s="4" t="s">
        <v>4167</v>
      </c>
      <c r="C4590" s="4" t="s">
        <v>4167</v>
      </c>
      <c r="D4590" s="4" t="s">
        <v>4168</v>
      </c>
      <c r="E4590" s="4" t="s">
        <v>4169</v>
      </c>
      <c r="F4590" s="4" t="s">
        <v>4170</v>
      </c>
      <c r="G4590" s="4" t="s">
        <v>19</v>
      </c>
      <c r="H4590" s="4" t="s">
        <v>19</v>
      </c>
      <c r="I4590" s="4" t="s">
        <v>42</v>
      </c>
      <c r="J4590" s="4" t="s">
        <v>29</v>
      </c>
      <c r="K4590" s="4" t="s">
        <v>21</v>
      </c>
      <c r="L4590" s="3">
        <v>5.788416824049664E15</v>
      </c>
      <c r="M4590" s="4" t="s">
        <v>19</v>
      </c>
      <c r="N4590" s="4" t="s">
        <v>30</v>
      </c>
    </row>
    <row r="4591">
      <c r="A4591" s="3">
        <v>4.78784974913536E15</v>
      </c>
      <c r="B4591" s="4" t="s">
        <v>4167</v>
      </c>
      <c r="C4591" s="4" t="s">
        <v>4158</v>
      </c>
      <c r="D4591" s="4" t="s">
        <v>4160</v>
      </c>
      <c r="E4591" s="4" t="s">
        <v>19</v>
      </c>
      <c r="F4591" s="4" t="s">
        <v>1207</v>
      </c>
      <c r="G4591" s="4" t="s">
        <v>19</v>
      </c>
      <c r="H4591" s="4" t="s">
        <v>19</v>
      </c>
      <c r="I4591" s="4" t="s">
        <v>42</v>
      </c>
      <c r="J4591" s="4" t="s">
        <v>43</v>
      </c>
      <c r="K4591" s="4" t="s">
        <v>21</v>
      </c>
      <c r="L4591" s="3">
        <v>5.788416824049664E15</v>
      </c>
      <c r="M4591" s="4" t="s">
        <v>19</v>
      </c>
      <c r="N4591" s="4" t="s">
        <v>2829</v>
      </c>
    </row>
    <row r="4592">
      <c r="A4592" s="3">
        <v>4.853367663296512E15</v>
      </c>
      <c r="B4592" s="4" t="s">
        <v>4167</v>
      </c>
      <c r="C4592" s="4" t="s">
        <v>4158</v>
      </c>
      <c r="D4592" s="4" t="s">
        <v>4171</v>
      </c>
      <c r="E4592" s="4" t="s">
        <v>4172</v>
      </c>
      <c r="F4592" s="4" t="s">
        <v>4173</v>
      </c>
      <c r="G4592" s="4" t="s">
        <v>19</v>
      </c>
      <c r="H4592" s="4" t="s">
        <v>19</v>
      </c>
      <c r="I4592" s="4" t="s">
        <v>42</v>
      </c>
      <c r="J4592" s="4" t="s">
        <v>29</v>
      </c>
      <c r="K4592" s="4" t="s">
        <v>21</v>
      </c>
      <c r="L4592" s="3">
        <v>5.788416824049664E15</v>
      </c>
      <c r="M4592" s="4" t="s">
        <v>19</v>
      </c>
      <c r="N4592" s="4" t="s">
        <v>112</v>
      </c>
    </row>
    <row r="4593">
      <c r="A4593" s="3">
        <v>4.924949400190976E15</v>
      </c>
      <c r="B4593" s="4" t="s">
        <v>4167</v>
      </c>
      <c r="C4593" s="4" t="s">
        <v>4167</v>
      </c>
      <c r="D4593" s="4" t="s">
        <v>1059</v>
      </c>
      <c r="E4593" s="4" t="s">
        <v>1060</v>
      </c>
      <c r="F4593" s="4" t="s">
        <v>1061</v>
      </c>
      <c r="G4593" s="4" t="s">
        <v>19</v>
      </c>
      <c r="H4593" s="4" t="s">
        <v>19</v>
      </c>
      <c r="I4593" s="4" t="s">
        <v>405</v>
      </c>
      <c r="J4593" s="4" t="s">
        <v>29</v>
      </c>
      <c r="K4593" s="4" t="s">
        <v>21</v>
      </c>
      <c r="L4593" s="3">
        <v>6.099252238614528E15</v>
      </c>
      <c r="M4593" s="4" t="s">
        <v>19</v>
      </c>
      <c r="N4593" s="4" t="s">
        <v>2829</v>
      </c>
    </row>
    <row r="4594">
      <c r="A4594" s="3">
        <v>4.932743557873664E15</v>
      </c>
      <c r="B4594" s="4" t="s">
        <v>4167</v>
      </c>
      <c r="C4594" s="4" t="s">
        <v>4167</v>
      </c>
      <c r="D4594" s="4" t="s">
        <v>4174</v>
      </c>
      <c r="E4594" s="4" t="s">
        <v>19</v>
      </c>
      <c r="F4594" s="4" t="s">
        <v>1618</v>
      </c>
      <c r="G4594" s="4" t="s">
        <v>19</v>
      </c>
      <c r="H4594" s="4" t="s">
        <v>19</v>
      </c>
      <c r="I4594" s="4" t="s">
        <v>42</v>
      </c>
      <c r="J4594" s="4" t="s">
        <v>55</v>
      </c>
      <c r="K4594" s="4" t="s">
        <v>21</v>
      </c>
      <c r="L4594" s="3">
        <v>5.788416824049664E15</v>
      </c>
      <c r="M4594" s="4" t="s">
        <v>19</v>
      </c>
      <c r="N4594" s="4" t="s">
        <v>112</v>
      </c>
    </row>
    <row r="4595">
      <c r="A4595" s="3">
        <v>4.961495294214144E15</v>
      </c>
      <c r="B4595" s="4" t="s">
        <v>4167</v>
      </c>
      <c r="C4595" s="4" t="s">
        <v>2102</v>
      </c>
      <c r="D4595" s="4" t="s">
        <v>2112</v>
      </c>
      <c r="E4595" s="4" t="s">
        <v>2113</v>
      </c>
      <c r="F4595" s="4" t="s">
        <v>2114</v>
      </c>
      <c r="G4595" s="4" t="s">
        <v>19</v>
      </c>
      <c r="H4595" s="4" t="s">
        <v>19</v>
      </c>
      <c r="I4595" s="4" t="s">
        <v>299</v>
      </c>
      <c r="J4595" s="4" t="s">
        <v>29</v>
      </c>
      <c r="K4595" s="4" t="s">
        <v>21</v>
      </c>
      <c r="L4595" s="3">
        <v>6.099252238614528E15</v>
      </c>
      <c r="M4595" s="4" t="s">
        <v>19</v>
      </c>
      <c r="N4595" s="4" t="s">
        <v>30</v>
      </c>
    </row>
    <row r="4596">
      <c r="A4596" s="3">
        <v>5.063891961315328E15</v>
      </c>
      <c r="B4596" s="4" t="s">
        <v>4167</v>
      </c>
      <c r="C4596" s="4" t="s">
        <v>4157</v>
      </c>
      <c r="D4596" s="4" t="s">
        <v>2553</v>
      </c>
      <c r="E4596" s="4" t="s">
        <v>2554</v>
      </c>
      <c r="F4596" s="4" t="s">
        <v>2555</v>
      </c>
      <c r="G4596" s="4" t="s">
        <v>619</v>
      </c>
      <c r="H4596" s="4" t="s">
        <v>19</v>
      </c>
      <c r="I4596" s="4" t="s">
        <v>101</v>
      </c>
      <c r="J4596" s="4" t="s">
        <v>29</v>
      </c>
      <c r="K4596" s="4" t="s">
        <v>21</v>
      </c>
      <c r="L4596" s="3">
        <v>5.788416824049664E15</v>
      </c>
      <c r="M4596" s="4" t="s">
        <v>19</v>
      </c>
      <c r="N4596" s="4" t="s">
        <v>2829</v>
      </c>
    </row>
    <row r="4597">
      <c r="A4597" s="3">
        <v>5.100986855653376E15</v>
      </c>
      <c r="B4597" s="4" t="s">
        <v>4167</v>
      </c>
      <c r="C4597" s="4" t="s">
        <v>4122</v>
      </c>
      <c r="D4597" s="4" t="s">
        <v>3946</v>
      </c>
      <c r="E4597" s="4" t="s">
        <v>3947</v>
      </c>
      <c r="F4597" s="4" t="s">
        <v>3945</v>
      </c>
      <c r="G4597" s="4" t="s">
        <v>19</v>
      </c>
      <c r="H4597" s="4" t="s">
        <v>19</v>
      </c>
      <c r="I4597" s="4" t="s">
        <v>214</v>
      </c>
      <c r="J4597" s="4" t="s">
        <v>29</v>
      </c>
      <c r="K4597" s="4" t="s">
        <v>21</v>
      </c>
      <c r="L4597" s="3">
        <v>5.788416824049664E15</v>
      </c>
      <c r="M4597" s="4" t="s">
        <v>19</v>
      </c>
      <c r="N4597" s="4" t="s">
        <v>118</v>
      </c>
    </row>
    <row r="4598">
      <c r="A4598" s="3">
        <v>5.170204246605824E15</v>
      </c>
      <c r="B4598" s="4" t="s">
        <v>4167</v>
      </c>
      <c r="C4598" s="4" t="s">
        <v>4167</v>
      </c>
      <c r="D4598" s="4" t="s">
        <v>231</v>
      </c>
      <c r="E4598" s="4" t="s">
        <v>232</v>
      </c>
      <c r="F4598" s="4" t="s">
        <v>233</v>
      </c>
      <c r="G4598" s="4" t="s">
        <v>19</v>
      </c>
      <c r="H4598" s="4" t="s">
        <v>19</v>
      </c>
      <c r="I4598" s="4" t="s">
        <v>101</v>
      </c>
      <c r="J4598" s="4" t="s">
        <v>29</v>
      </c>
      <c r="K4598" s="4" t="s">
        <v>21</v>
      </c>
      <c r="L4598" s="3">
        <v>6.099252238614528E15</v>
      </c>
      <c r="M4598" s="4" t="s">
        <v>19</v>
      </c>
      <c r="N4598" s="4" t="s">
        <v>2829</v>
      </c>
    </row>
    <row r="4599">
      <c r="A4599" s="3">
        <v>5.19069218013184E15</v>
      </c>
      <c r="B4599" s="4" t="s">
        <v>4167</v>
      </c>
      <c r="C4599" s="4" t="s">
        <v>4158</v>
      </c>
      <c r="D4599" s="4" t="s">
        <v>3730</v>
      </c>
      <c r="E4599" s="4" t="s">
        <v>3731</v>
      </c>
      <c r="F4599" s="4" t="s">
        <v>3732</v>
      </c>
      <c r="G4599" s="4" t="s">
        <v>19</v>
      </c>
      <c r="H4599" s="4" t="s">
        <v>19</v>
      </c>
      <c r="I4599" s="4" t="s">
        <v>470</v>
      </c>
      <c r="J4599" s="4" t="s">
        <v>29</v>
      </c>
      <c r="K4599" s="4" t="s">
        <v>21</v>
      </c>
      <c r="L4599" s="3">
        <v>5.788416824049664E15</v>
      </c>
      <c r="M4599" s="4" t="s">
        <v>19</v>
      </c>
      <c r="N4599" s="4" t="s">
        <v>2829</v>
      </c>
    </row>
    <row r="4600">
      <c r="A4600" s="3">
        <v>5.27543675027456E15</v>
      </c>
      <c r="B4600" s="4" t="s">
        <v>4167</v>
      </c>
      <c r="C4600" s="4" t="s">
        <v>4158</v>
      </c>
      <c r="D4600" s="4" t="s">
        <v>3346</v>
      </c>
      <c r="E4600" s="4" t="s">
        <v>3347</v>
      </c>
      <c r="F4600" s="4" t="s">
        <v>4155</v>
      </c>
      <c r="G4600" s="4" t="s">
        <v>19</v>
      </c>
      <c r="H4600" s="4" t="s">
        <v>19</v>
      </c>
      <c r="I4600" s="4" t="s">
        <v>242</v>
      </c>
      <c r="J4600" s="4" t="s">
        <v>29</v>
      </c>
      <c r="K4600" s="4" t="s">
        <v>21</v>
      </c>
      <c r="L4600" s="3">
        <v>5.226025450340352E15</v>
      </c>
      <c r="M4600" s="4" t="s">
        <v>19</v>
      </c>
      <c r="N4600" s="4" t="s">
        <v>2829</v>
      </c>
    </row>
    <row r="4601">
      <c r="A4601" s="3">
        <v>5.377224555954176E15</v>
      </c>
      <c r="B4601" s="4" t="s">
        <v>4167</v>
      </c>
      <c r="C4601" s="4" t="s">
        <v>4158</v>
      </c>
      <c r="D4601" s="4" t="s">
        <v>3995</v>
      </c>
      <c r="E4601" s="4" t="s">
        <v>19</v>
      </c>
      <c r="F4601" s="4" t="s">
        <v>3996</v>
      </c>
      <c r="G4601" s="4" t="s">
        <v>19</v>
      </c>
      <c r="H4601" s="4" t="s">
        <v>19</v>
      </c>
      <c r="I4601" s="4" t="s">
        <v>42</v>
      </c>
      <c r="J4601" s="4" t="s">
        <v>43</v>
      </c>
      <c r="K4601" s="4" t="s">
        <v>21</v>
      </c>
      <c r="L4601" s="3">
        <v>5.788416824049664E15</v>
      </c>
      <c r="M4601" s="4" t="s">
        <v>19</v>
      </c>
      <c r="N4601" s="4" t="s">
        <v>112</v>
      </c>
    </row>
    <row r="4602">
      <c r="A4602" s="3">
        <v>5.39176711389184E15</v>
      </c>
      <c r="B4602" s="4" t="s">
        <v>4167</v>
      </c>
      <c r="C4602" s="4" t="s">
        <v>4167</v>
      </c>
      <c r="D4602" s="4" t="s">
        <v>4175</v>
      </c>
      <c r="E4602" s="4" t="s">
        <v>4176</v>
      </c>
      <c r="F4602" s="4" t="s">
        <v>4177</v>
      </c>
      <c r="G4602" s="4" t="s">
        <v>19</v>
      </c>
      <c r="H4602" s="4" t="s">
        <v>19</v>
      </c>
      <c r="I4602" s="4" t="s">
        <v>42</v>
      </c>
      <c r="J4602" s="4" t="s">
        <v>29</v>
      </c>
      <c r="K4602" s="4" t="s">
        <v>21</v>
      </c>
      <c r="L4602" s="3">
        <v>5.788416824049664E15</v>
      </c>
      <c r="M4602" s="4" t="s">
        <v>19</v>
      </c>
      <c r="N4602" s="4" t="s">
        <v>2829</v>
      </c>
    </row>
    <row r="4603">
      <c r="A4603" s="3">
        <v>5.52117934391296E15</v>
      </c>
      <c r="B4603" s="4" t="s">
        <v>4167</v>
      </c>
      <c r="C4603" s="4" t="s">
        <v>4178</v>
      </c>
      <c r="D4603" s="4" t="s">
        <v>4179</v>
      </c>
      <c r="E4603" s="4" t="s">
        <v>19</v>
      </c>
      <c r="F4603" s="4" t="s">
        <v>4180</v>
      </c>
      <c r="G4603" s="4" t="s">
        <v>19</v>
      </c>
      <c r="H4603" s="4" t="s">
        <v>19</v>
      </c>
      <c r="I4603" s="4" t="s">
        <v>42</v>
      </c>
      <c r="J4603" s="4" t="s">
        <v>43</v>
      </c>
      <c r="K4603" s="4" t="s">
        <v>472</v>
      </c>
      <c r="L4603" s="3">
        <v>5.788416824049664E15</v>
      </c>
      <c r="M4603" s="4" t="s">
        <v>19</v>
      </c>
      <c r="N4603" s="4" t="s">
        <v>112</v>
      </c>
    </row>
    <row r="4604">
      <c r="A4604" s="3">
        <v>5.543457741930496E15</v>
      </c>
      <c r="B4604" s="4" t="s">
        <v>4167</v>
      </c>
      <c r="C4604" s="4" t="s">
        <v>4158</v>
      </c>
      <c r="D4604" s="4" t="s">
        <v>4027</v>
      </c>
      <c r="E4604" s="4" t="s">
        <v>19</v>
      </c>
      <c r="F4604" s="4" t="s">
        <v>4028</v>
      </c>
      <c r="G4604" s="4" t="s">
        <v>19</v>
      </c>
      <c r="H4604" s="4" t="s">
        <v>19</v>
      </c>
      <c r="I4604" s="4" t="s">
        <v>42</v>
      </c>
      <c r="J4604" s="4" t="s">
        <v>43</v>
      </c>
      <c r="K4604" s="4" t="s">
        <v>21</v>
      </c>
      <c r="L4604" s="3">
        <v>5.788416824049664E15</v>
      </c>
      <c r="M4604" s="4" t="s">
        <v>19</v>
      </c>
      <c r="N4604" s="4" t="s">
        <v>2829</v>
      </c>
    </row>
    <row r="4605">
      <c r="A4605" s="3">
        <v>5.582873931874304E15</v>
      </c>
      <c r="B4605" s="4" t="s">
        <v>4167</v>
      </c>
      <c r="C4605" s="4" t="s">
        <v>4100</v>
      </c>
      <c r="D4605" s="4" t="s">
        <v>4110</v>
      </c>
      <c r="E4605" s="4" t="s">
        <v>4111</v>
      </c>
      <c r="F4605" s="4" t="s">
        <v>4112</v>
      </c>
      <c r="G4605" s="4" t="s">
        <v>4113</v>
      </c>
      <c r="H4605" s="4" t="s">
        <v>19</v>
      </c>
      <c r="I4605" s="4" t="s">
        <v>111</v>
      </c>
      <c r="J4605" s="4" t="s">
        <v>71</v>
      </c>
      <c r="K4605" s="4" t="s">
        <v>21</v>
      </c>
      <c r="L4605" s="3">
        <v>5.788416824049664E15</v>
      </c>
      <c r="M4605" s="4" t="s">
        <v>19</v>
      </c>
      <c r="N4605" s="4" t="s">
        <v>112</v>
      </c>
    </row>
    <row r="4606">
      <c r="A4606" s="3">
        <v>5.658774593929216E15</v>
      </c>
      <c r="B4606" s="4" t="s">
        <v>4167</v>
      </c>
      <c r="C4606" s="4" t="s">
        <v>4100</v>
      </c>
      <c r="D4606" s="4" t="s">
        <v>2057</v>
      </c>
      <c r="E4606" s="4" t="s">
        <v>2058</v>
      </c>
      <c r="F4606" s="4" t="s">
        <v>2059</v>
      </c>
      <c r="G4606" s="4" t="s">
        <v>619</v>
      </c>
      <c r="H4606" s="4" t="s">
        <v>19</v>
      </c>
      <c r="I4606" s="4" t="s">
        <v>60</v>
      </c>
      <c r="J4606" s="4" t="s">
        <v>29</v>
      </c>
      <c r="K4606" s="4" t="s">
        <v>21</v>
      </c>
      <c r="L4606" s="3">
        <v>6.099252238614528E15</v>
      </c>
      <c r="M4606" s="4" t="s">
        <v>19</v>
      </c>
      <c r="N4606" s="4" t="s">
        <v>112</v>
      </c>
    </row>
    <row r="4607">
      <c r="A4607" s="3">
        <v>5.673438182703104E15</v>
      </c>
      <c r="B4607" s="4" t="s">
        <v>4167</v>
      </c>
      <c r="C4607" s="4" t="s">
        <v>4167</v>
      </c>
      <c r="D4607" s="4" t="s">
        <v>4070</v>
      </c>
      <c r="E4607" s="4" t="s">
        <v>4071</v>
      </c>
      <c r="F4607" s="4" t="s">
        <v>4072</v>
      </c>
      <c r="G4607" s="4" t="s">
        <v>19</v>
      </c>
      <c r="H4607" s="4" t="s">
        <v>19</v>
      </c>
      <c r="I4607" s="4" t="s">
        <v>35</v>
      </c>
      <c r="J4607" s="4" t="s">
        <v>29</v>
      </c>
      <c r="K4607" s="4" t="s">
        <v>21</v>
      </c>
      <c r="L4607" s="3">
        <v>6.099252238614528E15</v>
      </c>
      <c r="M4607" s="4" t="s">
        <v>19</v>
      </c>
      <c r="N4607" s="4" t="s">
        <v>2829</v>
      </c>
    </row>
    <row r="4608">
      <c r="A4608" s="3">
        <v>5.813762817327104E15</v>
      </c>
      <c r="B4608" s="4" t="s">
        <v>4167</v>
      </c>
      <c r="C4608" s="4" t="s">
        <v>4158</v>
      </c>
      <c r="D4608" s="4" t="s">
        <v>4181</v>
      </c>
      <c r="E4608" s="4" t="s">
        <v>19</v>
      </c>
      <c r="F4608" s="4" t="s">
        <v>4182</v>
      </c>
      <c r="G4608" s="4" t="s">
        <v>19</v>
      </c>
      <c r="H4608" s="4" t="s">
        <v>19</v>
      </c>
      <c r="I4608" s="4" t="s">
        <v>42</v>
      </c>
      <c r="J4608" s="4" t="s">
        <v>43</v>
      </c>
      <c r="K4608" s="4" t="s">
        <v>21</v>
      </c>
      <c r="L4608" s="3">
        <v>5.788416824049664E15</v>
      </c>
      <c r="M4608" s="4" t="s">
        <v>19</v>
      </c>
      <c r="N4608" s="4" t="s">
        <v>112</v>
      </c>
    </row>
    <row r="4609">
      <c r="A4609" s="3">
        <v>5.816688898015232E15</v>
      </c>
      <c r="B4609" s="4" t="s">
        <v>4167</v>
      </c>
      <c r="C4609" s="4" t="s">
        <v>4158</v>
      </c>
      <c r="D4609" s="4" t="s">
        <v>4163</v>
      </c>
      <c r="E4609" s="4" t="s">
        <v>4164</v>
      </c>
      <c r="F4609" s="4" t="s">
        <v>4165</v>
      </c>
      <c r="G4609" s="4" t="s">
        <v>19</v>
      </c>
      <c r="H4609" s="4" t="s">
        <v>19</v>
      </c>
      <c r="I4609" s="4" t="s">
        <v>35</v>
      </c>
      <c r="J4609" s="4" t="s">
        <v>29</v>
      </c>
      <c r="K4609" s="4" t="s">
        <v>21</v>
      </c>
      <c r="L4609" s="3">
        <v>6.099252238614528E15</v>
      </c>
      <c r="M4609" s="4" t="s">
        <v>19</v>
      </c>
      <c r="N4609" s="4" t="s">
        <v>30</v>
      </c>
    </row>
    <row r="4610">
      <c r="A4610" s="3">
        <v>5.866490251771904E15</v>
      </c>
      <c r="B4610" s="4" t="s">
        <v>4167</v>
      </c>
      <c r="C4610" s="4" t="s">
        <v>4158</v>
      </c>
      <c r="D4610" s="4" t="s">
        <v>3195</v>
      </c>
      <c r="E4610" s="4" t="s">
        <v>19</v>
      </c>
      <c r="F4610" s="4" t="s">
        <v>3196</v>
      </c>
      <c r="G4610" s="4" t="s">
        <v>19</v>
      </c>
      <c r="H4610" s="4" t="s">
        <v>19</v>
      </c>
      <c r="I4610" s="4" t="s">
        <v>101</v>
      </c>
      <c r="J4610" s="4" t="s">
        <v>29</v>
      </c>
      <c r="K4610" s="4" t="s">
        <v>21</v>
      </c>
      <c r="L4610" s="3">
        <v>6.099252238614528E15</v>
      </c>
      <c r="M4610" s="4" t="s">
        <v>19</v>
      </c>
      <c r="N4610" s="4" t="s">
        <v>471</v>
      </c>
    </row>
    <row r="4611">
      <c r="A4611" s="3">
        <v>5.873579430838272E15</v>
      </c>
      <c r="B4611" s="4" t="s">
        <v>4167</v>
      </c>
      <c r="C4611" s="4" t="s">
        <v>4167</v>
      </c>
      <c r="D4611" s="4" t="s">
        <v>4183</v>
      </c>
      <c r="E4611" s="4" t="s">
        <v>4184</v>
      </c>
      <c r="F4611" s="4" t="s">
        <v>4185</v>
      </c>
      <c r="G4611" s="4" t="s">
        <v>4186</v>
      </c>
      <c r="H4611" s="4" t="s">
        <v>19</v>
      </c>
      <c r="I4611" s="4" t="s">
        <v>42</v>
      </c>
      <c r="J4611" s="4" t="s">
        <v>29</v>
      </c>
      <c r="K4611" s="4" t="s">
        <v>21</v>
      </c>
      <c r="L4611" s="3">
        <v>5.788416824049664E15</v>
      </c>
      <c r="M4611" s="4" t="s">
        <v>19</v>
      </c>
      <c r="N4611" s="4" t="s">
        <v>2829</v>
      </c>
    </row>
    <row r="4612">
      <c r="A4612" s="3">
        <v>6.066989123043328E15</v>
      </c>
      <c r="B4612" s="4" t="s">
        <v>4167</v>
      </c>
      <c r="C4612" s="4" t="s">
        <v>4158</v>
      </c>
      <c r="D4612" s="4" t="s">
        <v>4187</v>
      </c>
      <c r="E4612" s="4" t="s">
        <v>4188</v>
      </c>
      <c r="F4612" s="4" t="s">
        <v>4189</v>
      </c>
      <c r="G4612" s="4" t="s">
        <v>19</v>
      </c>
      <c r="H4612" s="4" t="s">
        <v>19</v>
      </c>
      <c r="I4612" s="4" t="s">
        <v>42</v>
      </c>
      <c r="J4612" s="4" t="s">
        <v>29</v>
      </c>
      <c r="K4612" s="4" t="s">
        <v>21</v>
      </c>
      <c r="L4612" s="3">
        <v>5.788416824049664E15</v>
      </c>
      <c r="M4612" s="4" t="s">
        <v>19</v>
      </c>
      <c r="N4612" s="4" t="s">
        <v>112</v>
      </c>
    </row>
    <row r="4613">
      <c r="A4613" s="3">
        <v>6.089824927285248E15</v>
      </c>
      <c r="B4613" s="4" t="s">
        <v>4167</v>
      </c>
      <c r="C4613" s="4" t="s">
        <v>4167</v>
      </c>
      <c r="D4613" s="4" t="s">
        <v>4190</v>
      </c>
      <c r="E4613" s="4" t="s">
        <v>4191</v>
      </c>
      <c r="F4613" s="4" t="s">
        <v>4192</v>
      </c>
      <c r="G4613" s="4" t="s">
        <v>19</v>
      </c>
      <c r="H4613" s="4" t="s">
        <v>19</v>
      </c>
      <c r="I4613" s="4" t="s">
        <v>42</v>
      </c>
      <c r="J4613" s="4" t="s">
        <v>29</v>
      </c>
      <c r="K4613" s="4" t="s">
        <v>21</v>
      </c>
      <c r="L4613" s="3">
        <v>5.788416824049664E15</v>
      </c>
      <c r="M4613" s="4" t="s">
        <v>19</v>
      </c>
      <c r="N4613" s="4" t="s">
        <v>2829</v>
      </c>
    </row>
    <row r="4614">
      <c r="A4614" s="3">
        <v>6.09685721481216E15</v>
      </c>
      <c r="B4614" s="4" t="s">
        <v>4167</v>
      </c>
      <c r="C4614" s="4" t="s">
        <v>4019</v>
      </c>
      <c r="D4614" s="4" t="s">
        <v>3096</v>
      </c>
      <c r="E4614" s="4" t="s">
        <v>3097</v>
      </c>
      <c r="F4614" s="4" t="s">
        <v>3098</v>
      </c>
      <c r="G4614" s="4" t="s">
        <v>19</v>
      </c>
      <c r="H4614" s="4" t="s">
        <v>19</v>
      </c>
      <c r="I4614" s="4" t="s">
        <v>66</v>
      </c>
      <c r="J4614" s="4" t="s">
        <v>29</v>
      </c>
      <c r="K4614" s="4" t="s">
        <v>21</v>
      </c>
      <c r="L4614" s="3">
        <v>5.226025450340352E15</v>
      </c>
      <c r="M4614" s="4" t="s">
        <v>19</v>
      </c>
      <c r="N4614" s="4" t="s">
        <v>2829</v>
      </c>
    </row>
    <row r="4615">
      <c r="A4615" s="3">
        <v>6.313502025777152E15</v>
      </c>
      <c r="B4615" s="4" t="s">
        <v>4167</v>
      </c>
      <c r="C4615" s="4" t="s">
        <v>4157</v>
      </c>
      <c r="D4615" s="4" t="s">
        <v>778</v>
      </c>
      <c r="E4615" s="4" t="s">
        <v>779</v>
      </c>
      <c r="F4615" s="4" t="s">
        <v>780</v>
      </c>
      <c r="G4615" s="4" t="s">
        <v>19</v>
      </c>
      <c r="H4615" s="4" t="s">
        <v>19</v>
      </c>
      <c r="I4615" s="4" t="s">
        <v>70</v>
      </c>
      <c r="J4615" s="4" t="s">
        <v>29</v>
      </c>
      <c r="K4615" s="4" t="s">
        <v>21</v>
      </c>
      <c r="L4615" s="3">
        <v>6.099252238614528E15</v>
      </c>
      <c r="M4615" s="4" t="s">
        <v>19</v>
      </c>
      <c r="N4615" s="4" t="s">
        <v>2829</v>
      </c>
    </row>
    <row r="4616">
      <c r="A4616" s="3">
        <v>6.352666104496128E15</v>
      </c>
      <c r="B4616" s="4" t="s">
        <v>4167</v>
      </c>
      <c r="C4616" s="4" t="s">
        <v>4122</v>
      </c>
      <c r="D4616" s="4" t="s">
        <v>4126</v>
      </c>
      <c r="E4616" s="4" t="s">
        <v>4127</v>
      </c>
      <c r="F4616" s="4" t="s">
        <v>4128</v>
      </c>
      <c r="G4616" s="4" t="s">
        <v>19</v>
      </c>
      <c r="H4616" s="4" t="s">
        <v>19</v>
      </c>
      <c r="I4616" s="4" t="s">
        <v>66</v>
      </c>
      <c r="J4616" s="4" t="s">
        <v>29</v>
      </c>
      <c r="K4616" s="4" t="s">
        <v>21</v>
      </c>
      <c r="L4616" s="3">
        <v>5.226025450340352E15</v>
      </c>
      <c r="M4616" s="4" t="s">
        <v>19</v>
      </c>
      <c r="N4616" s="4" t="s">
        <v>30</v>
      </c>
    </row>
    <row r="4617">
      <c r="A4617" s="3">
        <v>6.376902185517056E15</v>
      </c>
      <c r="B4617" s="4" t="s">
        <v>4167</v>
      </c>
      <c r="C4617" s="4" t="s">
        <v>4134</v>
      </c>
      <c r="D4617" s="4" t="s">
        <v>3056</v>
      </c>
      <c r="E4617" s="4" t="s">
        <v>3057</v>
      </c>
      <c r="F4617" s="4" t="s">
        <v>3138</v>
      </c>
      <c r="G4617" s="4" t="s">
        <v>19</v>
      </c>
      <c r="H4617" s="4" t="s">
        <v>19</v>
      </c>
      <c r="I4617" s="4" t="s">
        <v>101</v>
      </c>
      <c r="J4617" s="4" t="s">
        <v>29</v>
      </c>
      <c r="K4617" s="4" t="s">
        <v>21</v>
      </c>
      <c r="L4617" s="3">
        <v>5.788416824049664E15</v>
      </c>
      <c r="M4617" s="4" t="s">
        <v>19</v>
      </c>
      <c r="N4617" s="4" t="s">
        <v>30</v>
      </c>
    </row>
    <row r="4618">
      <c r="A4618" s="3">
        <v>6.557209710886912E15</v>
      </c>
      <c r="B4618" s="4" t="s">
        <v>4167</v>
      </c>
      <c r="C4618" s="4" t="s">
        <v>4158</v>
      </c>
      <c r="D4618" s="4" t="s">
        <v>4193</v>
      </c>
      <c r="E4618" s="4" t="s">
        <v>4194</v>
      </c>
      <c r="F4618" s="4" t="s">
        <v>4195</v>
      </c>
      <c r="G4618" s="4" t="s">
        <v>4196</v>
      </c>
      <c r="H4618" s="4" t="s">
        <v>19</v>
      </c>
      <c r="I4618" s="4" t="s">
        <v>42</v>
      </c>
      <c r="J4618" s="4" t="s">
        <v>29</v>
      </c>
      <c r="K4618" s="4" t="s">
        <v>21</v>
      </c>
      <c r="L4618" s="3">
        <v>5.788416824049664E15</v>
      </c>
      <c r="M4618" s="4" t="s">
        <v>19</v>
      </c>
      <c r="N4618" s="4" t="s">
        <v>2829</v>
      </c>
    </row>
    <row r="4619">
      <c r="A4619" s="3">
        <v>6.609753535479808E15</v>
      </c>
      <c r="B4619" s="4" t="s">
        <v>4167</v>
      </c>
      <c r="C4619" s="4" t="s">
        <v>4167</v>
      </c>
      <c r="D4619" s="4" t="s">
        <v>1856</v>
      </c>
      <c r="E4619" s="4" t="s">
        <v>1857</v>
      </c>
      <c r="F4619" s="4" t="s">
        <v>1858</v>
      </c>
      <c r="G4619" s="4" t="s">
        <v>619</v>
      </c>
      <c r="H4619" s="4" t="s">
        <v>19</v>
      </c>
      <c r="I4619" s="4" t="s">
        <v>70</v>
      </c>
      <c r="J4619" s="4" t="s">
        <v>29</v>
      </c>
      <c r="K4619" s="4" t="s">
        <v>21</v>
      </c>
      <c r="L4619" s="3">
        <v>6.099252238614528E15</v>
      </c>
      <c r="M4619" s="4" t="s">
        <v>19</v>
      </c>
      <c r="N4619" s="4" t="s">
        <v>2829</v>
      </c>
    </row>
    <row r="4620">
      <c r="A4620" s="3">
        <v>6.659434546266112E15</v>
      </c>
      <c r="B4620" s="4" t="s">
        <v>4167</v>
      </c>
      <c r="C4620" s="4" t="s">
        <v>4134</v>
      </c>
      <c r="D4620" s="4" t="s">
        <v>2196</v>
      </c>
      <c r="E4620" s="4" t="s">
        <v>19</v>
      </c>
      <c r="F4620" s="4" t="s">
        <v>2197</v>
      </c>
      <c r="G4620" s="4" t="s">
        <v>19</v>
      </c>
      <c r="H4620" s="4" t="s">
        <v>19</v>
      </c>
      <c r="I4620" s="4" t="s">
        <v>42</v>
      </c>
      <c r="J4620" s="4" t="s">
        <v>43</v>
      </c>
      <c r="K4620" s="4" t="s">
        <v>21</v>
      </c>
      <c r="L4620" s="3">
        <v>5.788416824049664E15</v>
      </c>
      <c r="M4620" s="4" t="s">
        <v>19</v>
      </c>
      <c r="N4620" s="4" t="s">
        <v>30</v>
      </c>
    </row>
    <row r="4621">
      <c r="A4621" s="3">
        <v>6.688891965341696E15</v>
      </c>
      <c r="B4621" s="4" t="s">
        <v>4167</v>
      </c>
      <c r="C4621" s="4" t="s">
        <v>4100</v>
      </c>
      <c r="D4621" s="4" t="s">
        <v>3943</v>
      </c>
      <c r="E4621" s="4" t="s">
        <v>3944</v>
      </c>
      <c r="F4621" s="4" t="s">
        <v>3945</v>
      </c>
      <c r="G4621" s="4" t="s">
        <v>19</v>
      </c>
      <c r="H4621" s="4" t="s">
        <v>19</v>
      </c>
      <c r="I4621" s="4" t="s">
        <v>214</v>
      </c>
      <c r="J4621" s="4" t="s">
        <v>29</v>
      </c>
      <c r="K4621" s="4" t="s">
        <v>21</v>
      </c>
      <c r="L4621" s="3">
        <v>5.788416824049664E15</v>
      </c>
      <c r="M4621" s="4" t="s">
        <v>19</v>
      </c>
      <c r="N4621" s="4" t="s">
        <v>112</v>
      </c>
    </row>
    <row r="4622">
      <c r="A4622" s="3">
        <v>6.739643412840448E15</v>
      </c>
      <c r="B4622" s="4" t="s">
        <v>4167</v>
      </c>
      <c r="C4622" s="4" t="s">
        <v>4158</v>
      </c>
      <c r="D4622" s="4" t="s">
        <v>4034</v>
      </c>
      <c r="E4622" s="4" t="s">
        <v>19</v>
      </c>
      <c r="F4622" s="4" t="s">
        <v>4028</v>
      </c>
      <c r="G4622" s="4" t="s">
        <v>19</v>
      </c>
      <c r="H4622" s="4" t="s">
        <v>19</v>
      </c>
      <c r="I4622" s="4" t="s">
        <v>42</v>
      </c>
      <c r="J4622" s="4" t="s">
        <v>43</v>
      </c>
      <c r="K4622" s="4" t="s">
        <v>21</v>
      </c>
      <c r="L4622" s="3">
        <v>5.788416824049664E15</v>
      </c>
      <c r="M4622" s="4" t="s">
        <v>19</v>
      </c>
      <c r="N4622" s="4" t="s">
        <v>2829</v>
      </c>
    </row>
    <row r="4623">
      <c r="A4623" s="3">
        <v>4.560007237009408E15</v>
      </c>
      <c r="B4623" s="4" t="s">
        <v>4197</v>
      </c>
      <c r="C4623" s="4" t="s">
        <v>4158</v>
      </c>
      <c r="D4623" s="4" t="s">
        <v>3403</v>
      </c>
      <c r="E4623" s="4" t="s">
        <v>3404</v>
      </c>
      <c r="F4623" s="4" t="s">
        <v>3405</v>
      </c>
      <c r="G4623" s="4" t="s">
        <v>19</v>
      </c>
      <c r="H4623" s="4" t="s">
        <v>19</v>
      </c>
      <c r="I4623" s="4" t="s">
        <v>19</v>
      </c>
      <c r="J4623" s="4" t="s">
        <v>29</v>
      </c>
      <c r="K4623" s="4" t="s">
        <v>21</v>
      </c>
      <c r="L4623" s="3">
        <v>5.788416824049664E15</v>
      </c>
      <c r="M4623" s="4" t="s">
        <v>19</v>
      </c>
      <c r="N4623" s="4" t="s">
        <v>2829</v>
      </c>
    </row>
    <row r="4624">
      <c r="A4624" s="3">
        <v>4.566827309531136E15</v>
      </c>
      <c r="B4624" s="4" t="s">
        <v>4197</v>
      </c>
      <c r="C4624" s="4" t="s">
        <v>4197</v>
      </c>
      <c r="D4624" s="4" t="s">
        <v>1694</v>
      </c>
      <c r="E4624" s="4" t="s">
        <v>19</v>
      </c>
      <c r="F4624" s="4" t="s">
        <v>1695</v>
      </c>
      <c r="G4624" s="4" t="s">
        <v>19</v>
      </c>
      <c r="H4624" s="4" t="s">
        <v>19</v>
      </c>
      <c r="I4624" s="4" t="s">
        <v>42</v>
      </c>
      <c r="J4624" s="4" t="s">
        <v>29</v>
      </c>
      <c r="K4624" s="4" t="s">
        <v>21</v>
      </c>
      <c r="L4624" s="3">
        <v>5.788416824049664E15</v>
      </c>
      <c r="M4624" s="4" t="s">
        <v>19</v>
      </c>
      <c r="N4624" s="4" t="s">
        <v>2829</v>
      </c>
    </row>
    <row r="4625">
      <c r="A4625" s="3">
        <v>4.687626049748992E15</v>
      </c>
      <c r="B4625" s="4" t="s">
        <v>4197</v>
      </c>
      <c r="C4625" s="4" t="s">
        <v>4134</v>
      </c>
      <c r="D4625" s="4" t="s">
        <v>4006</v>
      </c>
      <c r="E4625" s="4" t="s">
        <v>19</v>
      </c>
      <c r="F4625" s="4" t="s">
        <v>4007</v>
      </c>
      <c r="G4625" s="4" t="s">
        <v>19</v>
      </c>
      <c r="H4625" s="4" t="s">
        <v>19</v>
      </c>
      <c r="I4625" s="4" t="s">
        <v>42</v>
      </c>
      <c r="J4625" s="4" t="s">
        <v>43</v>
      </c>
      <c r="K4625" s="4" t="s">
        <v>21</v>
      </c>
      <c r="L4625" s="3">
        <v>5.788416824049664E15</v>
      </c>
      <c r="M4625" s="4" t="s">
        <v>19</v>
      </c>
      <c r="N4625" s="4" t="s">
        <v>471</v>
      </c>
    </row>
    <row r="4626">
      <c r="A4626" s="3">
        <v>4.804388326014976E15</v>
      </c>
      <c r="B4626" s="4" t="s">
        <v>4197</v>
      </c>
      <c r="C4626" s="4" t="s">
        <v>4157</v>
      </c>
      <c r="D4626" s="4" t="s">
        <v>3125</v>
      </c>
      <c r="E4626" s="4" t="s">
        <v>3126</v>
      </c>
      <c r="F4626" s="4" t="s">
        <v>3127</v>
      </c>
      <c r="G4626" s="4" t="s">
        <v>19</v>
      </c>
      <c r="H4626" s="4" t="s">
        <v>19</v>
      </c>
      <c r="I4626" s="4" t="s">
        <v>20</v>
      </c>
      <c r="J4626" s="4" t="s">
        <v>29</v>
      </c>
      <c r="K4626" s="4" t="s">
        <v>21</v>
      </c>
      <c r="L4626" s="3">
        <v>5.788416824049664E15</v>
      </c>
      <c r="M4626" s="4" t="s">
        <v>19</v>
      </c>
      <c r="N4626" s="4" t="s">
        <v>2829</v>
      </c>
    </row>
    <row r="4627">
      <c r="A4627" s="3">
        <v>4.8227839393792E15</v>
      </c>
      <c r="B4627" s="4" t="s">
        <v>4197</v>
      </c>
      <c r="C4627" s="4" t="s">
        <v>4158</v>
      </c>
      <c r="D4627" s="4" t="s">
        <v>4198</v>
      </c>
      <c r="E4627" s="4" t="s">
        <v>19</v>
      </c>
      <c r="F4627" s="4" t="s">
        <v>4199</v>
      </c>
      <c r="G4627" s="4" t="s">
        <v>19</v>
      </c>
      <c r="H4627" s="4" t="s">
        <v>19</v>
      </c>
      <c r="I4627" s="4" t="s">
        <v>42</v>
      </c>
      <c r="J4627" s="4" t="s">
        <v>43</v>
      </c>
      <c r="K4627" s="4" t="s">
        <v>21</v>
      </c>
      <c r="L4627" s="3">
        <v>5.788416824049664E15</v>
      </c>
      <c r="M4627" s="4" t="s">
        <v>19</v>
      </c>
      <c r="N4627" s="4" t="s">
        <v>112</v>
      </c>
    </row>
    <row r="4628">
      <c r="A4628" s="3">
        <v>5.300592105291776E15</v>
      </c>
      <c r="B4628" s="4" t="s">
        <v>4197</v>
      </c>
      <c r="C4628" s="4" t="s">
        <v>4134</v>
      </c>
      <c r="D4628" s="4" t="s">
        <v>2026</v>
      </c>
      <c r="E4628" s="4" t="s">
        <v>2027</v>
      </c>
      <c r="F4628" s="4" t="s">
        <v>2028</v>
      </c>
      <c r="G4628" s="4" t="s">
        <v>19</v>
      </c>
      <c r="H4628" s="4" t="s">
        <v>19</v>
      </c>
      <c r="I4628" s="4" t="s">
        <v>111</v>
      </c>
      <c r="J4628" s="4" t="s">
        <v>29</v>
      </c>
      <c r="K4628" s="4" t="s">
        <v>21</v>
      </c>
      <c r="L4628" s="3">
        <v>5.788416824049664E15</v>
      </c>
      <c r="M4628" s="4" t="s">
        <v>19</v>
      </c>
      <c r="N4628" s="4" t="s">
        <v>2829</v>
      </c>
    </row>
    <row r="4629">
      <c r="A4629" s="3">
        <v>5.441655386210304E15</v>
      </c>
      <c r="B4629" s="4" t="s">
        <v>4197</v>
      </c>
      <c r="C4629" s="4" t="s">
        <v>4167</v>
      </c>
      <c r="D4629" s="4" t="s">
        <v>3212</v>
      </c>
      <c r="E4629" s="4" t="s">
        <v>3213</v>
      </c>
      <c r="F4629" s="4" t="s">
        <v>3997</v>
      </c>
      <c r="G4629" s="4" t="s">
        <v>19</v>
      </c>
      <c r="H4629" s="4" t="s">
        <v>19</v>
      </c>
      <c r="I4629" s="4" t="s">
        <v>20</v>
      </c>
      <c r="J4629" s="4" t="s">
        <v>29</v>
      </c>
      <c r="K4629" s="4" t="s">
        <v>21</v>
      </c>
      <c r="L4629" s="3">
        <v>5.788416824049664E15</v>
      </c>
      <c r="M4629" s="4" t="s">
        <v>19</v>
      </c>
      <c r="N4629" s="4" t="s">
        <v>2829</v>
      </c>
    </row>
    <row r="4630">
      <c r="A4630" s="3">
        <v>5.530666960224256E15</v>
      </c>
      <c r="B4630" s="4" t="s">
        <v>4197</v>
      </c>
      <c r="C4630" s="4" t="s">
        <v>4197</v>
      </c>
      <c r="D4630" s="4" t="s">
        <v>4200</v>
      </c>
      <c r="E4630" s="4" t="s">
        <v>19</v>
      </c>
      <c r="F4630" s="4" t="s">
        <v>4201</v>
      </c>
      <c r="G4630" s="4" t="s">
        <v>19</v>
      </c>
      <c r="H4630" s="4" t="s">
        <v>19</v>
      </c>
      <c r="I4630" s="4" t="s">
        <v>42</v>
      </c>
      <c r="J4630" s="4" t="s">
        <v>43</v>
      </c>
      <c r="K4630" s="4" t="s">
        <v>21</v>
      </c>
      <c r="L4630" s="3">
        <v>5.594174370349056E15</v>
      </c>
      <c r="M4630" s="4" t="s">
        <v>19</v>
      </c>
      <c r="N4630" s="4" t="s">
        <v>2829</v>
      </c>
    </row>
    <row r="4631">
      <c r="A4631" s="3">
        <v>5.54185810149376E15</v>
      </c>
      <c r="B4631" s="4" t="s">
        <v>4197</v>
      </c>
      <c r="C4631" s="4" t="s">
        <v>4197</v>
      </c>
      <c r="D4631" s="4" t="s">
        <v>4202</v>
      </c>
      <c r="E4631" s="4" t="s">
        <v>4203</v>
      </c>
      <c r="F4631" s="4" t="s">
        <v>4204</v>
      </c>
      <c r="G4631" s="4" t="s">
        <v>19</v>
      </c>
      <c r="H4631" s="4" t="s">
        <v>19</v>
      </c>
      <c r="I4631" s="4" t="s">
        <v>42</v>
      </c>
      <c r="J4631" s="4" t="s">
        <v>43</v>
      </c>
      <c r="K4631" s="4" t="s">
        <v>21</v>
      </c>
      <c r="L4631" s="3">
        <v>5.594174370349056E15</v>
      </c>
      <c r="M4631" s="4" t="s">
        <v>19</v>
      </c>
      <c r="N4631" s="4" t="s">
        <v>112</v>
      </c>
    </row>
    <row r="4632">
      <c r="A4632" s="3">
        <v>5.802824944910336E15</v>
      </c>
      <c r="B4632" s="4" t="s">
        <v>4197</v>
      </c>
      <c r="C4632" s="4" t="s">
        <v>4167</v>
      </c>
      <c r="D4632" s="4" t="s">
        <v>2524</v>
      </c>
      <c r="E4632" s="4" t="s">
        <v>2525</v>
      </c>
      <c r="F4632" s="4" t="s">
        <v>2526</v>
      </c>
      <c r="G4632" s="4" t="s">
        <v>619</v>
      </c>
      <c r="H4632" s="4" t="s">
        <v>19</v>
      </c>
      <c r="I4632" s="4" t="s">
        <v>20</v>
      </c>
      <c r="J4632" s="4" t="s">
        <v>29</v>
      </c>
      <c r="K4632" s="4" t="s">
        <v>21</v>
      </c>
      <c r="L4632" s="3">
        <v>5.788416824049664E15</v>
      </c>
      <c r="M4632" s="4" t="s">
        <v>19</v>
      </c>
      <c r="N4632" s="4" t="s">
        <v>2829</v>
      </c>
    </row>
    <row r="4633">
      <c r="A4633" s="3">
        <v>5.924137437036544E15</v>
      </c>
      <c r="B4633" s="4" t="s">
        <v>4197</v>
      </c>
      <c r="C4633" s="4" t="s">
        <v>4197</v>
      </c>
      <c r="D4633" s="4" t="s">
        <v>4081</v>
      </c>
      <c r="E4633" s="4" t="s">
        <v>4082</v>
      </c>
      <c r="F4633" s="4" t="s">
        <v>4083</v>
      </c>
      <c r="G4633" s="4" t="s">
        <v>19</v>
      </c>
      <c r="H4633" s="4" t="s">
        <v>19</v>
      </c>
      <c r="I4633" s="4" t="s">
        <v>42</v>
      </c>
      <c r="J4633" s="4" t="s">
        <v>29</v>
      </c>
      <c r="K4633" s="4" t="s">
        <v>21</v>
      </c>
      <c r="L4633" s="3">
        <v>5.594174370349056E15</v>
      </c>
      <c r="M4633" s="4" t="s">
        <v>19</v>
      </c>
      <c r="N4633" s="4" t="s">
        <v>112</v>
      </c>
    </row>
    <row r="4634">
      <c r="A4634" s="3">
        <v>6.141455345713152E15</v>
      </c>
      <c r="B4634" s="4" t="s">
        <v>4197</v>
      </c>
      <c r="C4634" s="4" t="s">
        <v>4197</v>
      </c>
      <c r="D4634" s="4" t="s">
        <v>4205</v>
      </c>
      <c r="E4634" s="4" t="s">
        <v>4206</v>
      </c>
      <c r="F4634" s="4" t="s">
        <v>4207</v>
      </c>
      <c r="G4634" s="4" t="s">
        <v>19</v>
      </c>
      <c r="H4634" s="4" t="s">
        <v>19</v>
      </c>
      <c r="I4634" s="4" t="s">
        <v>42</v>
      </c>
      <c r="J4634" s="4" t="s">
        <v>29</v>
      </c>
      <c r="K4634" s="4" t="s">
        <v>21</v>
      </c>
      <c r="L4634" s="3">
        <v>5.594174370349056E15</v>
      </c>
      <c r="M4634" s="4" t="s">
        <v>19</v>
      </c>
      <c r="N4634" s="4" t="s">
        <v>2829</v>
      </c>
    </row>
    <row r="4635">
      <c r="A4635" s="3">
        <v>6.20990721327104E15</v>
      </c>
      <c r="B4635" s="4" t="s">
        <v>4197</v>
      </c>
      <c r="C4635" s="4" t="s">
        <v>4157</v>
      </c>
      <c r="D4635" s="4" t="s">
        <v>970</v>
      </c>
      <c r="E4635" s="4" t="s">
        <v>971</v>
      </c>
      <c r="F4635" s="4" t="s">
        <v>972</v>
      </c>
      <c r="G4635" s="4" t="s">
        <v>19</v>
      </c>
      <c r="H4635" s="4" t="s">
        <v>19</v>
      </c>
      <c r="I4635" s="4" t="s">
        <v>20</v>
      </c>
      <c r="J4635" s="4" t="s">
        <v>29</v>
      </c>
      <c r="K4635" s="4" t="s">
        <v>21</v>
      </c>
      <c r="L4635" s="3">
        <v>5.788416824049664E15</v>
      </c>
      <c r="M4635" s="4" t="s">
        <v>19</v>
      </c>
      <c r="N4635" s="4" t="s">
        <v>2829</v>
      </c>
    </row>
    <row r="4636">
      <c r="A4636" s="3">
        <v>6.559421233168384E15</v>
      </c>
      <c r="B4636" s="4" t="s">
        <v>4197</v>
      </c>
      <c r="C4636" s="4" t="s">
        <v>4040</v>
      </c>
      <c r="D4636" s="4" t="s">
        <v>3990</v>
      </c>
      <c r="E4636" s="4" t="s">
        <v>19</v>
      </c>
      <c r="F4636" s="4" t="s">
        <v>3991</v>
      </c>
      <c r="G4636" s="4" t="s">
        <v>19</v>
      </c>
      <c r="H4636" s="4" t="s">
        <v>19</v>
      </c>
      <c r="I4636" s="4" t="s">
        <v>42</v>
      </c>
      <c r="J4636" s="4" t="s">
        <v>43</v>
      </c>
      <c r="K4636" s="4" t="s">
        <v>21</v>
      </c>
      <c r="L4636" s="3">
        <v>5.788416824049664E15</v>
      </c>
      <c r="M4636" s="4" t="s">
        <v>19</v>
      </c>
      <c r="N4636" s="4" t="s">
        <v>112</v>
      </c>
    </row>
    <row r="4637">
      <c r="A4637" s="3">
        <v>6.595188999389184E15</v>
      </c>
      <c r="B4637" s="4" t="s">
        <v>4197</v>
      </c>
      <c r="C4637" s="4" t="s">
        <v>4157</v>
      </c>
      <c r="D4637" s="4" t="s">
        <v>1940</v>
      </c>
      <c r="E4637" s="4" t="s">
        <v>1941</v>
      </c>
      <c r="F4637" s="4" t="s">
        <v>1942</v>
      </c>
      <c r="G4637" s="4" t="s">
        <v>619</v>
      </c>
      <c r="H4637" s="4" t="s">
        <v>19</v>
      </c>
      <c r="I4637" s="4" t="s">
        <v>20</v>
      </c>
      <c r="J4637" s="4" t="s">
        <v>29</v>
      </c>
      <c r="K4637" s="4" t="s">
        <v>21</v>
      </c>
      <c r="L4637" s="3">
        <v>5.788416824049664E15</v>
      </c>
      <c r="M4637" s="4" t="s">
        <v>19</v>
      </c>
      <c r="N4637" s="4" t="s">
        <v>2829</v>
      </c>
    </row>
    <row r="4638">
      <c r="A4638" s="3">
        <v>6.730791132921856E15</v>
      </c>
      <c r="B4638" s="4" t="s">
        <v>4197</v>
      </c>
      <c r="C4638" s="4" t="s">
        <v>4134</v>
      </c>
      <c r="D4638" s="4" t="s">
        <v>4053</v>
      </c>
      <c r="E4638" s="4" t="s">
        <v>4054</v>
      </c>
      <c r="F4638" s="4" t="s">
        <v>4055</v>
      </c>
      <c r="G4638" s="4" t="s">
        <v>19</v>
      </c>
      <c r="H4638" s="4" t="s">
        <v>19</v>
      </c>
      <c r="I4638" s="4" t="s">
        <v>214</v>
      </c>
      <c r="J4638" s="4" t="s">
        <v>29</v>
      </c>
      <c r="K4638" s="4" t="s">
        <v>21</v>
      </c>
      <c r="L4638" s="3">
        <v>5.788416824049664E15</v>
      </c>
      <c r="M4638" s="4" t="s">
        <v>19</v>
      </c>
      <c r="N4638" s="4" t="s">
        <v>112</v>
      </c>
    </row>
    <row r="4639">
      <c r="A4639" s="3">
        <v>4.965458088886272E15</v>
      </c>
      <c r="B4639" s="4" t="s">
        <v>4197</v>
      </c>
      <c r="C4639" s="4" t="s">
        <v>4158</v>
      </c>
      <c r="D4639" s="4" t="s">
        <v>3899</v>
      </c>
      <c r="E4639" s="4" t="s">
        <v>19</v>
      </c>
      <c r="F4639" s="4" t="s">
        <v>3900</v>
      </c>
      <c r="G4639" s="4" t="s">
        <v>19</v>
      </c>
      <c r="H4639" s="4" t="s">
        <v>19</v>
      </c>
      <c r="I4639" s="4" t="s">
        <v>42</v>
      </c>
      <c r="J4639" s="4" t="s">
        <v>43</v>
      </c>
      <c r="K4639" s="4" t="s">
        <v>21</v>
      </c>
      <c r="L4639" s="3">
        <v>5.594174370349056E15</v>
      </c>
      <c r="M4639" s="4" t="s">
        <v>19</v>
      </c>
      <c r="N4639" s="4" t="s">
        <v>2829</v>
      </c>
    </row>
    <row r="4640">
      <c r="A4640" s="3">
        <v>-3.312090450544768E15</v>
      </c>
      <c r="B4640" s="4" t="s">
        <v>4208</v>
      </c>
      <c r="C4640" s="4" t="s">
        <v>3652</v>
      </c>
      <c r="D4640" s="4" t="s">
        <v>3851</v>
      </c>
      <c r="E4640" s="4" t="s">
        <v>3852</v>
      </c>
      <c r="F4640" s="4" t="s">
        <v>3853</v>
      </c>
      <c r="G4640" s="4" t="s">
        <v>19</v>
      </c>
      <c r="H4640" s="4" t="s">
        <v>19</v>
      </c>
      <c r="I4640" s="4" t="s">
        <v>66</v>
      </c>
      <c r="J4640" s="4" t="s">
        <v>55</v>
      </c>
      <c r="K4640" s="4" t="s">
        <v>21</v>
      </c>
      <c r="L4640" s="3">
        <v>5.226025450340352E15</v>
      </c>
      <c r="M4640" s="4" t="s">
        <v>19</v>
      </c>
      <c r="N4640" s="4" t="s">
        <v>118</v>
      </c>
    </row>
    <row r="4641">
      <c r="A4641" s="3">
        <v>4.538596288167936E15</v>
      </c>
      <c r="B4641" s="4" t="s">
        <v>4208</v>
      </c>
      <c r="C4641" s="4" t="s">
        <v>4208</v>
      </c>
      <c r="D4641" s="4" t="s">
        <v>3917</v>
      </c>
      <c r="E4641" s="4" t="s">
        <v>4209</v>
      </c>
      <c r="F4641" s="4" t="s">
        <v>3918</v>
      </c>
      <c r="G4641" s="4" t="s">
        <v>19</v>
      </c>
      <c r="H4641" s="4" t="s">
        <v>19</v>
      </c>
      <c r="I4641" s="4" t="s">
        <v>42</v>
      </c>
      <c r="J4641" s="4" t="s">
        <v>29</v>
      </c>
      <c r="K4641" s="4" t="s">
        <v>21</v>
      </c>
      <c r="L4641" s="3">
        <v>5.788416824049664E15</v>
      </c>
      <c r="M4641" s="4" t="s">
        <v>19</v>
      </c>
      <c r="N4641" s="4" t="s">
        <v>112</v>
      </c>
    </row>
    <row r="4642">
      <c r="A4642" s="3">
        <v>4.646534721896448E15</v>
      </c>
      <c r="B4642" s="4" t="s">
        <v>4208</v>
      </c>
      <c r="C4642" s="4" t="s">
        <v>4208</v>
      </c>
      <c r="D4642" s="4" t="s">
        <v>4210</v>
      </c>
      <c r="E4642" s="4" t="s">
        <v>19</v>
      </c>
      <c r="F4642" s="4" t="s">
        <v>4211</v>
      </c>
      <c r="G4642" s="4" t="s">
        <v>19</v>
      </c>
      <c r="H4642" s="4" t="s">
        <v>19</v>
      </c>
      <c r="I4642" s="4" t="s">
        <v>42</v>
      </c>
      <c r="J4642" s="4" t="s">
        <v>19</v>
      </c>
      <c r="K4642" s="4" t="s">
        <v>21</v>
      </c>
      <c r="L4642" s="3">
        <v>5.788416824049664E15</v>
      </c>
      <c r="M4642" s="4" t="s">
        <v>19</v>
      </c>
      <c r="N4642" s="4" t="s">
        <v>112</v>
      </c>
    </row>
    <row r="4643">
      <c r="A4643" s="3">
        <v>4.72668270395392E15</v>
      </c>
      <c r="B4643" s="4" t="s">
        <v>4208</v>
      </c>
      <c r="C4643" s="4" t="s">
        <v>4167</v>
      </c>
      <c r="D4643" s="4" t="s">
        <v>4101</v>
      </c>
      <c r="E4643" s="4" t="s">
        <v>4102</v>
      </c>
      <c r="F4643" s="4" t="s">
        <v>4212</v>
      </c>
      <c r="G4643" s="4" t="s">
        <v>19</v>
      </c>
      <c r="H4643" s="4" t="s">
        <v>19</v>
      </c>
      <c r="I4643" s="4" t="s">
        <v>42</v>
      </c>
      <c r="J4643" s="4" t="s">
        <v>43</v>
      </c>
      <c r="K4643" s="4" t="s">
        <v>21</v>
      </c>
      <c r="L4643" s="3">
        <v>5.788416824049664E15</v>
      </c>
      <c r="M4643" s="4" t="s">
        <v>19</v>
      </c>
      <c r="N4643" s="4" t="s">
        <v>112</v>
      </c>
    </row>
    <row r="4644">
      <c r="A4644" s="3">
        <v>4.819019836751872E15</v>
      </c>
      <c r="B4644" s="4" t="s">
        <v>4208</v>
      </c>
      <c r="C4644" s="4" t="s">
        <v>4158</v>
      </c>
      <c r="D4644" s="4" t="s">
        <v>4213</v>
      </c>
      <c r="E4644" s="4" t="s">
        <v>19</v>
      </c>
      <c r="F4644" s="4" t="s">
        <v>4214</v>
      </c>
      <c r="G4644" s="4" t="s">
        <v>19</v>
      </c>
      <c r="H4644" s="4" t="s">
        <v>19</v>
      </c>
      <c r="I4644" s="4" t="s">
        <v>42</v>
      </c>
      <c r="J4644" s="4" t="s">
        <v>43</v>
      </c>
      <c r="K4644" s="4" t="s">
        <v>21</v>
      </c>
      <c r="L4644" s="3">
        <v>5.788416824049664E15</v>
      </c>
      <c r="M4644" s="4" t="s">
        <v>19</v>
      </c>
      <c r="N4644" s="4" t="s">
        <v>112</v>
      </c>
    </row>
    <row r="4645">
      <c r="A4645" s="3">
        <v>4.959052996608E15</v>
      </c>
      <c r="B4645" s="4" t="s">
        <v>4208</v>
      </c>
      <c r="C4645" s="4" t="s">
        <v>4208</v>
      </c>
      <c r="D4645" s="4" t="s">
        <v>4129</v>
      </c>
      <c r="E4645" s="4" t="s">
        <v>4130</v>
      </c>
      <c r="F4645" s="4" t="s">
        <v>4131</v>
      </c>
      <c r="G4645" s="4" t="s">
        <v>19</v>
      </c>
      <c r="H4645" s="4" t="s">
        <v>19</v>
      </c>
      <c r="I4645" s="4" t="s">
        <v>35</v>
      </c>
      <c r="J4645" s="4" t="s">
        <v>29</v>
      </c>
      <c r="K4645" s="4" t="s">
        <v>21</v>
      </c>
      <c r="L4645" s="3">
        <v>6.099252238614528E15</v>
      </c>
      <c r="M4645" s="4" t="s">
        <v>19</v>
      </c>
      <c r="N4645" s="4" t="s">
        <v>112</v>
      </c>
    </row>
    <row r="4646">
      <c r="A4646" s="3">
        <v>5.137063876296704E15</v>
      </c>
      <c r="B4646" s="4" t="s">
        <v>4208</v>
      </c>
      <c r="C4646" s="4" t="s">
        <v>4158</v>
      </c>
      <c r="D4646" s="4" t="s">
        <v>4065</v>
      </c>
      <c r="E4646" s="4" t="s">
        <v>19</v>
      </c>
      <c r="F4646" s="4" t="s">
        <v>4066</v>
      </c>
      <c r="G4646" s="4" t="s">
        <v>19</v>
      </c>
      <c r="H4646" s="4" t="s">
        <v>19</v>
      </c>
      <c r="I4646" s="4" t="s">
        <v>42</v>
      </c>
      <c r="J4646" s="4" t="s">
        <v>43</v>
      </c>
      <c r="K4646" s="4" t="s">
        <v>21</v>
      </c>
      <c r="L4646" s="3">
        <v>5.788416824049664E15</v>
      </c>
      <c r="M4646" s="4" t="s">
        <v>19</v>
      </c>
      <c r="N4646" s="4" t="s">
        <v>112</v>
      </c>
    </row>
    <row r="4647">
      <c r="A4647" s="3">
        <v>5.380082487590912E15</v>
      </c>
      <c r="B4647" s="4" t="s">
        <v>4208</v>
      </c>
      <c r="C4647" s="4" t="s">
        <v>4197</v>
      </c>
      <c r="D4647" s="4" t="s">
        <v>3195</v>
      </c>
      <c r="E4647" s="4" t="s">
        <v>19</v>
      </c>
      <c r="F4647" s="4" t="s">
        <v>3196</v>
      </c>
      <c r="G4647" s="4" t="s">
        <v>19</v>
      </c>
      <c r="H4647" s="4" t="s">
        <v>19</v>
      </c>
      <c r="I4647" s="4" t="s">
        <v>20</v>
      </c>
      <c r="J4647" s="4" t="s">
        <v>29</v>
      </c>
      <c r="K4647" s="4" t="s">
        <v>21</v>
      </c>
      <c r="L4647" s="3">
        <v>6.099252238614528E15</v>
      </c>
      <c r="M4647" s="4" t="s">
        <v>19</v>
      </c>
      <c r="N4647" s="4" t="s">
        <v>2829</v>
      </c>
    </row>
    <row r="4648">
      <c r="A4648" s="3">
        <v>5.39592954118144E15</v>
      </c>
      <c r="B4648" s="4" t="s">
        <v>4208</v>
      </c>
      <c r="C4648" s="4" t="s">
        <v>4197</v>
      </c>
      <c r="D4648" s="4" t="s">
        <v>573</v>
      </c>
      <c r="E4648" s="4" t="s">
        <v>574</v>
      </c>
      <c r="F4648" s="4" t="s">
        <v>575</v>
      </c>
      <c r="G4648" s="4" t="s">
        <v>19</v>
      </c>
      <c r="H4648" s="4" t="s">
        <v>19</v>
      </c>
      <c r="I4648" s="4" t="s">
        <v>48</v>
      </c>
      <c r="J4648" s="4" t="s">
        <v>29</v>
      </c>
      <c r="K4648" s="4" t="s">
        <v>21</v>
      </c>
      <c r="L4648" s="3">
        <v>5.788416824049664E15</v>
      </c>
      <c r="M4648" s="4" t="s">
        <v>19</v>
      </c>
      <c r="N4648" s="4" t="s">
        <v>2829</v>
      </c>
    </row>
    <row r="4649">
      <c r="A4649" s="3">
        <v>5.704610451357696E15</v>
      </c>
      <c r="B4649" s="4" t="s">
        <v>4208</v>
      </c>
      <c r="C4649" s="4" t="s">
        <v>4208</v>
      </c>
      <c r="D4649" s="4" t="s">
        <v>4215</v>
      </c>
      <c r="E4649" s="4" t="s">
        <v>4216</v>
      </c>
      <c r="F4649" s="4" t="s">
        <v>4217</v>
      </c>
      <c r="G4649" s="4" t="s">
        <v>19</v>
      </c>
      <c r="H4649" s="4" t="s">
        <v>19</v>
      </c>
      <c r="I4649" s="4" t="s">
        <v>42</v>
      </c>
      <c r="J4649" s="4" t="s">
        <v>29</v>
      </c>
      <c r="K4649" s="4" t="s">
        <v>21</v>
      </c>
      <c r="L4649" s="3">
        <v>5.788416824049664E15</v>
      </c>
      <c r="M4649" s="4" t="s">
        <v>19</v>
      </c>
      <c r="N4649" s="4" t="s">
        <v>112</v>
      </c>
    </row>
    <row r="4650">
      <c r="A4650" s="3">
        <v>5.746141979803648E15</v>
      </c>
      <c r="B4650" s="4" t="s">
        <v>4208</v>
      </c>
      <c r="C4650" s="4" t="s">
        <v>4208</v>
      </c>
      <c r="D4650" s="4" t="s">
        <v>2319</v>
      </c>
      <c r="E4650" s="4" t="s">
        <v>2320</v>
      </c>
      <c r="F4650" s="4" t="s">
        <v>2321</v>
      </c>
      <c r="G4650" s="4" t="s">
        <v>19</v>
      </c>
      <c r="H4650" s="4" t="s">
        <v>19</v>
      </c>
      <c r="I4650" s="4" t="s">
        <v>387</v>
      </c>
      <c r="J4650" s="4" t="s">
        <v>29</v>
      </c>
      <c r="K4650" s="4" t="s">
        <v>21</v>
      </c>
      <c r="L4650" s="3">
        <v>5.788416824049664E15</v>
      </c>
      <c r="M4650" s="4" t="s">
        <v>19</v>
      </c>
      <c r="N4650" s="4" t="s">
        <v>118</v>
      </c>
    </row>
    <row r="4651">
      <c r="A4651" s="3">
        <v>5.91153902288896E15</v>
      </c>
      <c r="B4651" s="4" t="s">
        <v>4208</v>
      </c>
      <c r="C4651" s="4" t="s">
        <v>4197</v>
      </c>
      <c r="D4651" s="4" t="s">
        <v>3953</v>
      </c>
      <c r="E4651" s="4" t="s">
        <v>3954</v>
      </c>
      <c r="F4651" s="4" t="s">
        <v>3955</v>
      </c>
      <c r="G4651" s="4" t="s">
        <v>19</v>
      </c>
      <c r="H4651" s="4" t="s">
        <v>19</v>
      </c>
      <c r="I4651" s="4" t="s">
        <v>20</v>
      </c>
      <c r="J4651" s="4" t="s">
        <v>71</v>
      </c>
      <c r="K4651" s="4" t="s">
        <v>21</v>
      </c>
      <c r="L4651" s="3">
        <v>5.788416824049664E15</v>
      </c>
      <c r="M4651" s="4" t="s">
        <v>19</v>
      </c>
      <c r="N4651" s="4" t="s">
        <v>2829</v>
      </c>
    </row>
    <row r="4652">
      <c r="A4652" s="3">
        <v>5.911875372515328E15</v>
      </c>
      <c r="B4652" s="4" t="s">
        <v>4208</v>
      </c>
      <c r="C4652" s="4" t="s">
        <v>4197</v>
      </c>
      <c r="D4652" s="4" t="s">
        <v>3336</v>
      </c>
      <c r="E4652" s="4" t="s">
        <v>3337</v>
      </c>
      <c r="F4652" s="4" t="s">
        <v>3338</v>
      </c>
      <c r="G4652" s="4" t="s">
        <v>19</v>
      </c>
      <c r="H4652" s="4" t="s">
        <v>19</v>
      </c>
      <c r="I4652" s="4" t="s">
        <v>48</v>
      </c>
      <c r="J4652" s="4" t="s">
        <v>29</v>
      </c>
      <c r="K4652" s="4" t="s">
        <v>21</v>
      </c>
      <c r="L4652" s="3">
        <v>5.788416824049664E15</v>
      </c>
      <c r="M4652" s="4" t="s">
        <v>19</v>
      </c>
      <c r="N4652" s="4" t="s">
        <v>2829</v>
      </c>
    </row>
    <row r="4653">
      <c r="A4653" s="3">
        <v>6.018171719450624E15</v>
      </c>
      <c r="B4653" s="4" t="s">
        <v>4208</v>
      </c>
      <c r="C4653" s="4" t="s">
        <v>4158</v>
      </c>
      <c r="D4653" s="4" t="s">
        <v>640</v>
      </c>
      <c r="E4653" s="4" t="s">
        <v>641</v>
      </c>
      <c r="F4653" s="4" t="s">
        <v>642</v>
      </c>
      <c r="G4653" s="4" t="s">
        <v>19</v>
      </c>
      <c r="H4653" s="4" t="s">
        <v>19</v>
      </c>
      <c r="I4653" s="4" t="s">
        <v>60</v>
      </c>
      <c r="J4653" s="4" t="s">
        <v>55</v>
      </c>
      <c r="K4653" s="4" t="s">
        <v>21</v>
      </c>
      <c r="L4653" s="3">
        <v>6.099252238614528E15</v>
      </c>
      <c r="M4653" s="4" t="s">
        <v>19</v>
      </c>
      <c r="N4653" s="4" t="s">
        <v>112</v>
      </c>
    </row>
    <row r="4654">
      <c r="A4654" s="3">
        <v>6.053781863727104E15</v>
      </c>
      <c r="B4654" s="4" t="s">
        <v>4208</v>
      </c>
      <c r="C4654" s="4" t="s">
        <v>4197</v>
      </c>
      <c r="D4654" s="4" t="s">
        <v>4218</v>
      </c>
      <c r="E4654" s="4" t="s">
        <v>19</v>
      </c>
      <c r="F4654" s="4" t="s">
        <v>3918</v>
      </c>
      <c r="G4654" s="4" t="s">
        <v>19</v>
      </c>
      <c r="H4654" s="4" t="s">
        <v>19</v>
      </c>
      <c r="I4654" s="4" t="s">
        <v>42</v>
      </c>
      <c r="J4654" s="4" t="s">
        <v>55</v>
      </c>
      <c r="K4654" s="4" t="s">
        <v>21</v>
      </c>
      <c r="L4654" s="3">
        <v>5.788416824049664E15</v>
      </c>
      <c r="M4654" s="4" t="s">
        <v>19</v>
      </c>
      <c r="N4654" s="4" t="s">
        <v>471</v>
      </c>
    </row>
    <row r="4655">
      <c r="A4655" s="3">
        <v>6.170754673082368E15</v>
      </c>
      <c r="B4655" s="4" t="s">
        <v>4208</v>
      </c>
      <c r="C4655" s="4" t="s">
        <v>4197</v>
      </c>
      <c r="D4655" s="4" t="s">
        <v>4219</v>
      </c>
      <c r="E4655" s="4" t="s">
        <v>19</v>
      </c>
      <c r="F4655" s="4" t="s">
        <v>4220</v>
      </c>
      <c r="G4655" s="4" t="s">
        <v>19</v>
      </c>
      <c r="H4655" s="4" t="s">
        <v>19</v>
      </c>
      <c r="I4655" s="4" t="s">
        <v>42</v>
      </c>
      <c r="J4655" s="4" t="s">
        <v>43</v>
      </c>
      <c r="K4655" s="4" t="s">
        <v>21</v>
      </c>
      <c r="L4655" s="3">
        <v>5.788416824049664E15</v>
      </c>
      <c r="M4655" s="4" t="s">
        <v>19</v>
      </c>
      <c r="N4655" s="4" t="s">
        <v>112</v>
      </c>
    </row>
    <row r="4656">
      <c r="A4656" s="3">
        <v>6.172083046907904E15</v>
      </c>
      <c r="B4656" s="4" t="s">
        <v>4208</v>
      </c>
      <c r="C4656" s="4" t="s">
        <v>4208</v>
      </c>
      <c r="D4656" s="4" t="s">
        <v>4221</v>
      </c>
      <c r="E4656" s="4" t="s">
        <v>4222</v>
      </c>
      <c r="F4656" s="4" t="s">
        <v>4223</v>
      </c>
      <c r="G4656" s="4" t="s">
        <v>19</v>
      </c>
      <c r="H4656" s="4" t="s">
        <v>19</v>
      </c>
      <c r="I4656" s="4" t="s">
        <v>101</v>
      </c>
      <c r="J4656" s="4" t="s">
        <v>71</v>
      </c>
      <c r="K4656" s="4" t="s">
        <v>21</v>
      </c>
      <c r="L4656" s="3">
        <v>6.099252238614528E15</v>
      </c>
      <c r="M4656" s="4" t="s">
        <v>19</v>
      </c>
      <c r="N4656" s="4" t="s">
        <v>2829</v>
      </c>
    </row>
    <row r="4657">
      <c r="A4657" s="3">
        <v>6.17658548125696E15</v>
      </c>
      <c r="B4657" s="4" t="s">
        <v>4208</v>
      </c>
      <c r="C4657" s="4" t="s">
        <v>4197</v>
      </c>
      <c r="D4657" s="4" t="s">
        <v>954</v>
      </c>
      <c r="E4657" s="4" t="s">
        <v>19</v>
      </c>
      <c r="F4657" s="4" t="s">
        <v>955</v>
      </c>
      <c r="G4657" s="4" t="s">
        <v>19</v>
      </c>
      <c r="H4657" s="4" t="s">
        <v>19</v>
      </c>
      <c r="I4657" s="4" t="s">
        <v>1009</v>
      </c>
      <c r="J4657" s="4" t="s">
        <v>71</v>
      </c>
      <c r="K4657" s="4" t="s">
        <v>21</v>
      </c>
      <c r="L4657" s="3">
        <v>5.788416824049664E15</v>
      </c>
      <c r="M4657" s="4" t="s">
        <v>19</v>
      </c>
      <c r="N4657" s="4" t="s">
        <v>2829</v>
      </c>
    </row>
    <row r="4658">
      <c r="A4658" s="3">
        <v>6.228307859800064E15</v>
      </c>
      <c r="B4658" s="4" t="s">
        <v>4208</v>
      </c>
      <c r="C4658" s="4" t="s">
        <v>4167</v>
      </c>
      <c r="D4658" s="4" t="s">
        <v>717</v>
      </c>
      <c r="E4658" s="4" t="s">
        <v>718</v>
      </c>
      <c r="F4658" s="4" t="s">
        <v>719</v>
      </c>
      <c r="G4658" s="4" t="s">
        <v>619</v>
      </c>
      <c r="H4658" s="4" t="s">
        <v>19</v>
      </c>
      <c r="I4658" s="4" t="s">
        <v>20</v>
      </c>
      <c r="J4658" s="4" t="s">
        <v>29</v>
      </c>
      <c r="K4658" s="4" t="s">
        <v>21</v>
      </c>
      <c r="L4658" s="3">
        <v>6.099252238614528E15</v>
      </c>
      <c r="M4658" s="4" t="s">
        <v>19</v>
      </c>
      <c r="N4658" s="4" t="s">
        <v>2829</v>
      </c>
    </row>
    <row r="4659">
      <c r="A4659" s="3">
        <v>6.23773793026048E15</v>
      </c>
      <c r="B4659" s="4" t="s">
        <v>4208</v>
      </c>
      <c r="C4659" s="4" t="s">
        <v>4157</v>
      </c>
      <c r="D4659" s="4" t="s">
        <v>4037</v>
      </c>
      <c r="E4659" s="4" t="s">
        <v>4038</v>
      </c>
      <c r="F4659" s="4" t="s">
        <v>4039</v>
      </c>
      <c r="G4659" s="4" t="s">
        <v>19</v>
      </c>
      <c r="H4659" s="4" t="s">
        <v>19</v>
      </c>
      <c r="I4659" s="4" t="s">
        <v>54</v>
      </c>
      <c r="J4659" s="4" t="s">
        <v>55</v>
      </c>
      <c r="K4659" s="4" t="s">
        <v>21</v>
      </c>
      <c r="L4659" s="3">
        <v>6.099252238614528E15</v>
      </c>
      <c r="M4659" s="4" t="s">
        <v>19</v>
      </c>
      <c r="N4659" s="4" t="s">
        <v>112</v>
      </c>
    </row>
    <row r="4660">
      <c r="A4660" s="3">
        <v>6.389172068220928E15</v>
      </c>
      <c r="B4660" s="4" t="s">
        <v>4208</v>
      </c>
      <c r="C4660" s="4" t="s">
        <v>4197</v>
      </c>
      <c r="D4660" s="4" t="s">
        <v>1159</v>
      </c>
      <c r="E4660" s="4" t="s">
        <v>1160</v>
      </c>
      <c r="F4660" s="4" t="s">
        <v>1161</v>
      </c>
      <c r="G4660" s="4" t="s">
        <v>19</v>
      </c>
      <c r="H4660" s="4" t="s">
        <v>19</v>
      </c>
      <c r="I4660" s="4" t="s">
        <v>101</v>
      </c>
      <c r="J4660" s="4" t="s">
        <v>71</v>
      </c>
      <c r="K4660" s="4" t="s">
        <v>21</v>
      </c>
      <c r="L4660" s="3">
        <v>6.099252238614528E15</v>
      </c>
      <c r="M4660" s="4" t="s">
        <v>19</v>
      </c>
      <c r="N4660" s="4" t="s">
        <v>2829</v>
      </c>
    </row>
    <row r="4661">
      <c r="A4661" s="3">
        <v>6.44855119904768E15</v>
      </c>
      <c r="B4661" s="4" t="s">
        <v>4208</v>
      </c>
      <c r="C4661" s="4" t="s">
        <v>4197</v>
      </c>
      <c r="D4661" s="4" t="s">
        <v>1417</v>
      </c>
      <c r="E4661" s="4" t="s">
        <v>1418</v>
      </c>
      <c r="F4661" s="4" t="s">
        <v>1419</v>
      </c>
      <c r="G4661" s="4" t="s">
        <v>19</v>
      </c>
      <c r="H4661" s="4" t="s">
        <v>19</v>
      </c>
      <c r="I4661" s="4" t="s">
        <v>70</v>
      </c>
      <c r="J4661" s="4" t="s">
        <v>19</v>
      </c>
      <c r="K4661" s="4" t="s">
        <v>21</v>
      </c>
      <c r="L4661" s="3">
        <v>6.099252238614528E15</v>
      </c>
      <c r="M4661" s="4" t="s">
        <v>19</v>
      </c>
      <c r="N4661" s="4" t="s">
        <v>2829</v>
      </c>
    </row>
    <row r="4662">
      <c r="A4662" s="3">
        <v>6.482311789477888E15</v>
      </c>
      <c r="B4662" s="4" t="s">
        <v>4208</v>
      </c>
      <c r="C4662" s="4" t="s">
        <v>4157</v>
      </c>
      <c r="D4662" s="4" t="s">
        <v>4150</v>
      </c>
      <c r="E4662" s="4" t="s">
        <v>4151</v>
      </c>
      <c r="F4662" s="4" t="s">
        <v>4159</v>
      </c>
      <c r="G4662" s="4" t="s">
        <v>19</v>
      </c>
      <c r="H4662" s="4" t="s">
        <v>19</v>
      </c>
      <c r="I4662" s="4" t="s">
        <v>405</v>
      </c>
      <c r="J4662" s="4" t="s">
        <v>29</v>
      </c>
      <c r="K4662" s="4" t="s">
        <v>21</v>
      </c>
      <c r="L4662" s="3">
        <v>5.788416824049664E15</v>
      </c>
      <c r="M4662" s="4" t="s">
        <v>19</v>
      </c>
      <c r="N4662" s="4" t="s">
        <v>2829</v>
      </c>
    </row>
    <row r="4663">
      <c r="A4663" s="3">
        <v>6.615670456909824E15</v>
      </c>
      <c r="B4663" s="4" t="s">
        <v>4208</v>
      </c>
      <c r="C4663" s="4" t="s">
        <v>4197</v>
      </c>
      <c r="D4663" s="4" t="s">
        <v>4224</v>
      </c>
      <c r="E4663" s="4" t="s">
        <v>19</v>
      </c>
      <c r="F4663" s="4" t="s">
        <v>4225</v>
      </c>
      <c r="G4663" s="4" t="s">
        <v>19</v>
      </c>
      <c r="H4663" s="4" t="s">
        <v>19</v>
      </c>
      <c r="I4663" s="4" t="s">
        <v>42</v>
      </c>
      <c r="J4663" s="4" t="s">
        <v>43</v>
      </c>
      <c r="K4663" s="4" t="s">
        <v>21</v>
      </c>
      <c r="L4663" s="3">
        <v>5.788416824049664E15</v>
      </c>
      <c r="M4663" s="4" t="s">
        <v>19</v>
      </c>
      <c r="N4663" s="4" t="s">
        <v>30</v>
      </c>
    </row>
    <row r="4664">
      <c r="A4664" s="3">
        <v>6.696404433567744E15</v>
      </c>
      <c r="B4664" s="4" t="s">
        <v>4208</v>
      </c>
      <c r="C4664" s="4" t="s">
        <v>4197</v>
      </c>
      <c r="D4664" s="4" t="s">
        <v>640</v>
      </c>
      <c r="E4664" s="4" t="s">
        <v>641</v>
      </c>
      <c r="F4664" s="4" t="s">
        <v>642</v>
      </c>
      <c r="G4664" s="4" t="s">
        <v>19</v>
      </c>
      <c r="H4664" s="4" t="s">
        <v>19</v>
      </c>
      <c r="I4664" s="4" t="s">
        <v>60</v>
      </c>
      <c r="J4664" s="4" t="s">
        <v>71</v>
      </c>
      <c r="K4664" s="4" t="s">
        <v>21</v>
      </c>
      <c r="L4664" s="3">
        <v>6.099252238614528E15</v>
      </c>
      <c r="M4664" s="4" t="s">
        <v>19</v>
      </c>
      <c r="N4664" s="4" t="s">
        <v>2829</v>
      </c>
    </row>
    <row r="4665">
      <c r="A4665" s="3">
        <v>6.728840630566912E15</v>
      </c>
      <c r="B4665" s="4" t="s">
        <v>4208</v>
      </c>
      <c r="C4665" s="4" t="s">
        <v>4208</v>
      </c>
      <c r="D4665" s="4" t="s">
        <v>4226</v>
      </c>
      <c r="E4665" s="4" t="s">
        <v>4227</v>
      </c>
      <c r="F4665" s="4" t="s">
        <v>4228</v>
      </c>
      <c r="G4665" s="4" t="s">
        <v>19</v>
      </c>
      <c r="H4665" s="4" t="s">
        <v>19</v>
      </c>
      <c r="I4665" s="4" t="s">
        <v>42</v>
      </c>
      <c r="J4665" s="4" t="s">
        <v>29</v>
      </c>
      <c r="K4665" s="4" t="s">
        <v>21</v>
      </c>
      <c r="L4665" s="3">
        <v>5.788416824049664E15</v>
      </c>
      <c r="M4665" s="4" t="s">
        <v>19</v>
      </c>
      <c r="N4665" s="4" t="s">
        <v>2829</v>
      </c>
    </row>
    <row r="4666">
      <c r="A4666" s="3">
        <v>4.882715292270592E15</v>
      </c>
      <c r="B4666" s="4" t="s">
        <v>4208</v>
      </c>
      <c r="C4666" s="4" t="s">
        <v>4100</v>
      </c>
      <c r="D4666" s="4" t="s">
        <v>2026</v>
      </c>
      <c r="E4666" s="4" t="s">
        <v>2027</v>
      </c>
      <c r="F4666" s="4" t="s">
        <v>2028</v>
      </c>
      <c r="G4666" s="4" t="s">
        <v>19</v>
      </c>
      <c r="H4666" s="4" t="s">
        <v>19</v>
      </c>
      <c r="I4666" s="4" t="s">
        <v>66</v>
      </c>
      <c r="J4666" s="4" t="s">
        <v>43</v>
      </c>
      <c r="K4666" s="4" t="s">
        <v>21</v>
      </c>
      <c r="L4666" s="3">
        <v>5.226025450340352E15</v>
      </c>
      <c r="M4666" s="4" t="s">
        <v>19</v>
      </c>
      <c r="N4666" s="4" t="s">
        <v>19</v>
      </c>
    </row>
    <row r="4667">
      <c r="A4667" s="3">
        <v>5.289503707693056E15</v>
      </c>
      <c r="B4667" s="4" t="s">
        <v>4208</v>
      </c>
      <c r="C4667" s="4" t="s">
        <v>4134</v>
      </c>
      <c r="D4667" s="4" t="s">
        <v>4135</v>
      </c>
      <c r="E4667" s="4" t="s">
        <v>4136</v>
      </c>
      <c r="F4667" s="4" t="s">
        <v>4137</v>
      </c>
      <c r="G4667" s="4" t="s">
        <v>19</v>
      </c>
      <c r="H4667" s="4" t="s">
        <v>19</v>
      </c>
      <c r="I4667" s="4" t="s">
        <v>66</v>
      </c>
      <c r="J4667" s="4" t="s">
        <v>29</v>
      </c>
      <c r="K4667" s="4" t="s">
        <v>21</v>
      </c>
      <c r="L4667" s="3">
        <v>5.226025450340352E15</v>
      </c>
      <c r="M4667" s="4" t="s">
        <v>19</v>
      </c>
      <c r="N4667" s="4" t="s">
        <v>19</v>
      </c>
    </row>
    <row r="4668">
      <c r="A4668" s="3">
        <v>6.05078588915712E15</v>
      </c>
      <c r="B4668" s="4" t="s">
        <v>4208</v>
      </c>
      <c r="C4668" s="4" t="s">
        <v>4197</v>
      </c>
      <c r="D4668" s="4" t="s">
        <v>4229</v>
      </c>
      <c r="E4668" s="4" t="s">
        <v>4230</v>
      </c>
      <c r="F4668" s="4" t="s">
        <v>4231</v>
      </c>
      <c r="G4668" s="4" t="s">
        <v>19</v>
      </c>
      <c r="H4668" s="4" t="s">
        <v>19</v>
      </c>
      <c r="I4668" s="4" t="s">
        <v>42</v>
      </c>
      <c r="J4668" s="4" t="s">
        <v>29</v>
      </c>
      <c r="K4668" s="4" t="s">
        <v>472</v>
      </c>
      <c r="L4668" s="3">
        <v>5.788416824049664E15</v>
      </c>
      <c r="M4668" s="4" t="s">
        <v>19</v>
      </c>
      <c r="N4668" s="4" t="s">
        <v>30</v>
      </c>
    </row>
    <row r="4669">
      <c r="A4669" s="3">
        <v>6.45064247902208E15</v>
      </c>
      <c r="B4669" s="4" t="s">
        <v>4208</v>
      </c>
      <c r="C4669" s="4" t="s">
        <v>4157</v>
      </c>
      <c r="D4669" s="4" t="s">
        <v>3598</v>
      </c>
      <c r="E4669" s="4" t="s">
        <v>3599</v>
      </c>
      <c r="F4669" s="4" t="s">
        <v>3600</v>
      </c>
      <c r="G4669" s="4" t="s">
        <v>19</v>
      </c>
      <c r="H4669" s="4" t="s">
        <v>19</v>
      </c>
      <c r="I4669" s="4" t="s">
        <v>66</v>
      </c>
      <c r="J4669" s="4" t="s">
        <v>29</v>
      </c>
      <c r="K4669" s="4" t="s">
        <v>472</v>
      </c>
      <c r="L4669" s="3">
        <v>5.226025450340352E15</v>
      </c>
      <c r="M4669" s="4" t="s">
        <v>19</v>
      </c>
      <c r="N4669" s="4" t="s">
        <v>19</v>
      </c>
    </row>
    <row r="4670">
      <c r="A4670" s="3">
        <v>4.5469790912512E15</v>
      </c>
      <c r="B4670" s="4" t="s">
        <v>4232</v>
      </c>
      <c r="C4670" s="4" t="s">
        <v>4197</v>
      </c>
      <c r="D4670" s="4" t="s">
        <v>4027</v>
      </c>
      <c r="E4670" s="4" t="s">
        <v>19</v>
      </c>
      <c r="F4670" s="4" t="s">
        <v>4028</v>
      </c>
      <c r="G4670" s="4" t="s">
        <v>19</v>
      </c>
      <c r="H4670" s="4" t="s">
        <v>19</v>
      </c>
      <c r="I4670" s="4" t="s">
        <v>42</v>
      </c>
      <c r="J4670" s="4" t="s">
        <v>43</v>
      </c>
      <c r="K4670" s="4" t="s">
        <v>21</v>
      </c>
      <c r="L4670" s="3">
        <v>5.788416824049664E15</v>
      </c>
      <c r="M4670" s="4" t="s">
        <v>19</v>
      </c>
      <c r="N4670" s="4" t="s">
        <v>2829</v>
      </c>
    </row>
    <row r="4671">
      <c r="A4671" s="3">
        <v>4.586931392937984E15</v>
      </c>
      <c r="B4671" s="4" t="s">
        <v>4232</v>
      </c>
      <c r="C4671" s="4" t="s">
        <v>4208</v>
      </c>
      <c r="D4671" s="4" t="s">
        <v>4233</v>
      </c>
      <c r="E4671" s="4" t="s">
        <v>4234</v>
      </c>
      <c r="F4671" s="4" t="s">
        <v>4235</v>
      </c>
      <c r="G4671" s="4" t="s">
        <v>19</v>
      </c>
      <c r="H4671" s="4" t="s">
        <v>19</v>
      </c>
      <c r="I4671" s="4" t="s">
        <v>42</v>
      </c>
      <c r="J4671" s="4" t="s">
        <v>55</v>
      </c>
      <c r="K4671" s="4" t="s">
        <v>21</v>
      </c>
      <c r="L4671" s="3">
        <v>5.788416824049664E15</v>
      </c>
      <c r="M4671" s="4" t="s">
        <v>19</v>
      </c>
      <c r="N4671" s="4" t="s">
        <v>112</v>
      </c>
    </row>
    <row r="4672">
      <c r="A4672" s="3">
        <v>4.725927272054784E15</v>
      </c>
      <c r="B4672" s="4" t="s">
        <v>4232</v>
      </c>
      <c r="C4672" s="4" t="s">
        <v>4232</v>
      </c>
      <c r="D4672" s="4" t="s">
        <v>1417</v>
      </c>
      <c r="E4672" s="4" t="s">
        <v>1418</v>
      </c>
      <c r="F4672" s="4" t="s">
        <v>1419</v>
      </c>
      <c r="G4672" s="4" t="s">
        <v>19</v>
      </c>
      <c r="H4672" s="4" t="s">
        <v>19</v>
      </c>
      <c r="I4672" s="4" t="s">
        <v>20</v>
      </c>
      <c r="J4672" s="4" t="s">
        <v>29</v>
      </c>
      <c r="K4672" s="4" t="s">
        <v>21</v>
      </c>
      <c r="L4672" s="3">
        <v>6.099252238614528E15</v>
      </c>
      <c r="M4672" s="4" t="s">
        <v>19</v>
      </c>
      <c r="N4672" s="4" t="s">
        <v>2829</v>
      </c>
    </row>
    <row r="4673">
      <c r="A4673" s="3">
        <v>4.730660829331456E15</v>
      </c>
      <c r="B4673" s="4" t="s">
        <v>4232</v>
      </c>
      <c r="C4673" s="4" t="s">
        <v>4236</v>
      </c>
      <c r="D4673" s="4" t="s">
        <v>4237</v>
      </c>
      <c r="E4673" s="4" t="s">
        <v>19</v>
      </c>
      <c r="F4673" s="4" t="s">
        <v>4238</v>
      </c>
      <c r="G4673" s="4" t="s">
        <v>19</v>
      </c>
      <c r="H4673" s="4" t="s">
        <v>19</v>
      </c>
      <c r="I4673" s="4" t="s">
        <v>42</v>
      </c>
      <c r="J4673" s="4" t="s">
        <v>29</v>
      </c>
      <c r="K4673" s="4" t="s">
        <v>21</v>
      </c>
      <c r="L4673" s="3">
        <v>5.788416824049664E15</v>
      </c>
      <c r="M4673" s="4" t="s">
        <v>19</v>
      </c>
      <c r="N4673" s="4" t="s">
        <v>112</v>
      </c>
    </row>
    <row r="4674">
      <c r="A4674" s="3">
        <v>4.771565246414848E15</v>
      </c>
      <c r="B4674" s="4" t="s">
        <v>4232</v>
      </c>
      <c r="C4674" s="4" t="s">
        <v>4167</v>
      </c>
      <c r="D4674" s="4" t="s">
        <v>4239</v>
      </c>
      <c r="E4674" s="4" t="s">
        <v>19</v>
      </c>
      <c r="F4674" s="4" t="s">
        <v>4240</v>
      </c>
      <c r="G4674" s="4" t="s">
        <v>19</v>
      </c>
      <c r="H4674" s="4" t="s">
        <v>19</v>
      </c>
      <c r="I4674" s="4" t="s">
        <v>42</v>
      </c>
      <c r="J4674" s="4" t="s">
        <v>43</v>
      </c>
      <c r="K4674" s="4" t="s">
        <v>21</v>
      </c>
      <c r="L4674" s="3">
        <v>5.788416824049664E15</v>
      </c>
      <c r="M4674" s="4" t="s">
        <v>19</v>
      </c>
      <c r="N4674" s="4" t="s">
        <v>112</v>
      </c>
    </row>
    <row r="4675">
      <c r="A4675" s="3">
        <v>4.788547895230464E15</v>
      </c>
      <c r="B4675" s="4" t="s">
        <v>4232</v>
      </c>
      <c r="C4675" s="4" t="s">
        <v>4232</v>
      </c>
      <c r="D4675" s="4" t="s">
        <v>3215</v>
      </c>
      <c r="E4675" s="4" t="s">
        <v>3216</v>
      </c>
      <c r="F4675" s="4" t="s">
        <v>3217</v>
      </c>
      <c r="G4675" s="4" t="s">
        <v>619</v>
      </c>
      <c r="H4675" s="4" t="s">
        <v>19</v>
      </c>
      <c r="I4675" s="4" t="s">
        <v>470</v>
      </c>
      <c r="J4675" s="4" t="s">
        <v>29</v>
      </c>
      <c r="K4675" s="4" t="s">
        <v>21</v>
      </c>
      <c r="L4675" s="3">
        <v>6.099252238614528E15</v>
      </c>
      <c r="M4675" s="4" t="s">
        <v>19</v>
      </c>
      <c r="N4675" s="4" t="s">
        <v>2829</v>
      </c>
    </row>
    <row r="4676">
      <c r="A4676" s="3">
        <v>4.80245146353664E15</v>
      </c>
      <c r="B4676" s="4" t="s">
        <v>4232</v>
      </c>
      <c r="C4676" s="4" t="s">
        <v>4134</v>
      </c>
      <c r="D4676" s="4" t="s">
        <v>3941</v>
      </c>
      <c r="E4676" s="4" t="s">
        <v>19</v>
      </c>
      <c r="F4676" s="4" t="s">
        <v>3942</v>
      </c>
      <c r="G4676" s="4" t="s">
        <v>19</v>
      </c>
      <c r="H4676" s="4" t="s">
        <v>19</v>
      </c>
      <c r="I4676" s="4" t="s">
        <v>35</v>
      </c>
      <c r="J4676" s="4" t="s">
        <v>55</v>
      </c>
      <c r="K4676" s="4" t="s">
        <v>21</v>
      </c>
      <c r="L4676" s="3">
        <v>5.788416824049664E15</v>
      </c>
      <c r="M4676" s="4" t="s">
        <v>19</v>
      </c>
      <c r="N4676" s="4" t="s">
        <v>112</v>
      </c>
    </row>
    <row r="4677">
      <c r="A4677" s="3">
        <v>5.148355425009664E15</v>
      </c>
      <c r="B4677" s="4" t="s">
        <v>4232</v>
      </c>
      <c r="C4677" s="4" t="s">
        <v>4208</v>
      </c>
      <c r="D4677" s="4" t="s">
        <v>4107</v>
      </c>
      <c r="E4677" s="4" t="s">
        <v>4108</v>
      </c>
      <c r="F4677" s="4" t="s">
        <v>4109</v>
      </c>
      <c r="G4677" s="4" t="s">
        <v>19</v>
      </c>
      <c r="H4677" s="4" t="s">
        <v>19</v>
      </c>
      <c r="I4677" s="4" t="s">
        <v>405</v>
      </c>
      <c r="J4677" s="4" t="s">
        <v>29</v>
      </c>
      <c r="K4677" s="4" t="s">
        <v>21</v>
      </c>
      <c r="L4677" s="3">
        <v>5.788416824049664E15</v>
      </c>
      <c r="M4677" s="4" t="s">
        <v>19</v>
      </c>
      <c r="N4677" s="4" t="s">
        <v>2829</v>
      </c>
    </row>
    <row r="4678">
      <c r="A4678" s="3">
        <v>5.182677569830912E15</v>
      </c>
      <c r="B4678" s="4" t="s">
        <v>4232</v>
      </c>
      <c r="C4678" s="4" t="s">
        <v>4208</v>
      </c>
      <c r="D4678" s="4" t="s">
        <v>4241</v>
      </c>
      <c r="E4678" s="4" t="s">
        <v>19</v>
      </c>
      <c r="F4678" s="4" t="s">
        <v>4154</v>
      </c>
      <c r="G4678" s="4" t="s">
        <v>19</v>
      </c>
      <c r="H4678" s="4" t="s">
        <v>19</v>
      </c>
      <c r="I4678" s="4" t="s">
        <v>42</v>
      </c>
      <c r="J4678" s="4" t="s">
        <v>19</v>
      </c>
      <c r="K4678" s="4" t="s">
        <v>21</v>
      </c>
      <c r="L4678" s="3">
        <v>5.788416824049664E15</v>
      </c>
      <c r="M4678" s="4" t="s">
        <v>19</v>
      </c>
      <c r="N4678" s="4" t="s">
        <v>112</v>
      </c>
    </row>
    <row r="4679">
      <c r="A4679" s="3">
        <v>5.241397557395456E15</v>
      </c>
      <c r="B4679" s="4" t="s">
        <v>4232</v>
      </c>
      <c r="C4679" s="4" t="s">
        <v>4197</v>
      </c>
      <c r="D4679" s="4" t="s">
        <v>4242</v>
      </c>
      <c r="E4679" s="4" t="s">
        <v>4243</v>
      </c>
      <c r="F4679" s="4" t="s">
        <v>4244</v>
      </c>
      <c r="G4679" s="4" t="s">
        <v>19</v>
      </c>
      <c r="H4679" s="4" t="s">
        <v>19</v>
      </c>
      <c r="I4679" s="4" t="s">
        <v>42</v>
      </c>
      <c r="J4679" s="4" t="s">
        <v>43</v>
      </c>
      <c r="K4679" s="4" t="s">
        <v>21</v>
      </c>
      <c r="L4679" s="3">
        <v>5.788416824049664E15</v>
      </c>
      <c r="M4679" s="4" t="s">
        <v>19</v>
      </c>
      <c r="N4679" s="4" t="s">
        <v>112</v>
      </c>
    </row>
    <row r="4680">
      <c r="A4680" s="3">
        <v>5.257048955092992E15</v>
      </c>
      <c r="B4680" s="4" t="s">
        <v>4232</v>
      </c>
      <c r="C4680" s="4" t="s">
        <v>4208</v>
      </c>
      <c r="D4680" s="4" t="s">
        <v>4245</v>
      </c>
      <c r="E4680" s="4" t="s">
        <v>19</v>
      </c>
      <c r="F4680" s="4" t="s">
        <v>4246</v>
      </c>
      <c r="G4680" s="4" t="s">
        <v>19</v>
      </c>
      <c r="H4680" s="4" t="s">
        <v>19</v>
      </c>
      <c r="I4680" s="4" t="s">
        <v>42</v>
      </c>
      <c r="J4680" s="4" t="s">
        <v>43</v>
      </c>
      <c r="K4680" s="4" t="s">
        <v>21</v>
      </c>
      <c r="L4680" s="3">
        <v>5.788416824049664E15</v>
      </c>
      <c r="M4680" s="4" t="s">
        <v>19</v>
      </c>
      <c r="N4680" s="4" t="s">
        <v>112</v>
      </c>
    </row>
    <row r="4681">
      <c r="A4681" s="3">
        <v>5.31629998768128E15</v>
      </c>
      <c r="B4681" s="4" t="s">
        <v>4232</v>
      </c>
      <c r="C4681" s="4" t="s">
        <v>4232</v>
      </c>
      <c r="D4681" s="4" t="s">
        <v>1474</v>
      </c>
      <c r="E4681" s="4" t="s">
        <v>1475</v>
      </c>
      <c r="F4681" s="4" t="s">
        <v>1476</v>
      </c>
      <c r="G4681" s="4" t="s">
        <v>619</v>
      </c>
      <c r="H4681" s="4" t="s">
        <v>19</v>
      </c>
      <c r="I4681" s="4" t="s">
        <v>470</v>
      </c>
      <c r="J4681" s="4" t="s">
        <v>849</v>
      </c>
      <c r="K4681" s="4" t="s">
        <v>21</v>
      </c>
      <c r="L4681" s="3">
        <v>6.099252238614528E15</v>
      </c>
      <c r="M4681" s="4" t="s">
        <v>19</v>
      </c>
      <c r="N4681" s="4" t="s">
        <v>2829</v>
      </c>
    </row>
    <row r="4682">
      <c r="A4682" s="3">
        <v>5.464596618477568E15</v>
      </c>
      <c r="B4682" s="4" t="s">
        <v>4232</v>
      </c>
      <c r="C4682" s="4" t="s">
        <v>4232</v>
      </c>
      <c r="D4682" s="4" t="s">
        <v>4037</v>
      </c>
      <c r="E4682" s="4" t="s">
        <v>4038</v>
      </c>
      <c r="F4682" s="4" t="s">
        <v>4039</v>
      </c>
      <c r="G4682" s="4" t="s">
        <v>19</v>
      </c>
      <c r="H4682" s="4" t="s">
        <v>19</v>
      </c>
      <c r="I4682" s="4" t="s">
        <v>54</v>
      </c>
      <c r="J4682" s="4" t="s">
        <v>138</v>
      </c>
      <c r="K4682" s="4" t="s">
        <v>21</v>
      </c>
      <c r="L4682" s="3">
        <v>6.099252238614528E15</v>
      </c>
      <c r="M4682" s="4" t="s">
        <v>19</v>
      </c>
      <c r="N4682" s="4" t="s">
        <v>2829</v>
      </c>
    </row>
    <row r="4683">
      <c r="A4683" s="3">
        <v>5.546845833592832E15</v>
      </c>
      <c r="B4683" s="4" t="s">
        <v>4232</v>
      </c>
      <c r="C4683" s="4" t="s">
        <v>4167</v>
      </c>
      <c r="D4683" s="4" t="s">
        <v>4247</v>
      </c>
      <c r="E4683" s="4" t="s">
        <v>19</v>
      </c>
      <c r="F4683" s="4" t="s">
        <v>1618</v>
      </c>
      <c r="G4683" s="4" t="s">
        <v>19</v>
      </c>
      <c r="H4683" s="4" t="s">
        <v>19</v>
      </c>
      <c r="I4683" s="4" t="s">
        <v>126</v>
      </c>
      <c r="J4683" s="4" t="s">
        <v>43</v>
      </c>
      <c r="K4683" s="4" t="s">
        <v>21</v>
      </c>
      <c r="L4683" s="3">
        <v>6.099252238614528E15</v>
      </c>
      <c r="M4683" s="4" t="s">
        <v>19</v>
      </c>
      <c r="N4683" s="4" t="s">
        <v>30</v>
      </c>
    </row>
    <row r="4684">
      <c r="A4684" s="3">
        <v>5.606002846662656E15</v>
      </c>
      <c r="B4684" s="4" t="s">
        <v>4232</v>
      </c>
      <c r="C4684" s="4" t="s">
        <v>4232</v>
      </c>
      <c r="D4684" s="4" t="s">
        <v>4248</v>
      </c>
      <c r="E4684" s="4" t="s">
        <v>19</v>
      </c>
      <c r="F4684" s="4" t="s">
        <v>4141</v>
      </c>
      <c r="G4684" s="4" t="s">
        <v>19</v>
      </c>
      <c r="H4684" s="4" t="s">
        <v>19</v>
      </c>
      <c r="I4684" s="4" t="s">
        <v>42</v>
      </c>
      <c r="J4684" s="4" t="s">
        <v>43</v>
      </c>
      <c r="K4684" s="4" t="s">
        <v>21</v>
      </c>
      <c r="L4684" s="3">
        <v>5.788416824049664E15</v>
      </c>
      <c r="M4684" s="4" t="s">
        <v>19</v>
      </c>
      <c r="N4684" s="4" t="s">
        <v>112</v>
      </c>
    </row>
    <row r="4685">
      <c r="A4685" s="3">
        <v>5.612893773561856E15</v>
      </c>
      <c r="B4685" s="4" t="s">
        <v>4232</v>
      </c>
      <c r="C4685" s="4" t="s">
        <v>4208</v>
      </c>
      <c r="D4685" s="4" t="s">
        <v>4181</v>
      </c>
      <c r="E4685" s="4" t="s">
        <v>19</v>
      </c>
      <c r="F4685" s="4" t="s">
        <v>4182</v>
      </c>
      <c r="G4685" s="4" t="s">
        <v>19</v>
      </c>
      <c r="H4685" s="4" t="s">
        <v>19</v>
      </c>
      <c r="I4685" s="4" t="s">
        <v>42</v>
      </c>
      <c r="J4685" s="4" t="s">
        <v>43</v>
      </c>
      <c r="K4685" s="4" t="s">
        <v>21</v>
      </c>
      <c r="L4685" s="3">
        <v>5.788416824049664E15</v>
      </c>
      <c r="M4685" s="4" t="s">
        <v>19</v>
      </c>
      <c r="N4685" s="4" t="s">
        <v>112</v>
      </c>
    </row>
    <row r="4686">
      <c r="A4686" s="3">
        <v>5.655645341155328E15</v>
      </c>
      <c r="B4686" s="4" t="s">
        <v>4232</v>
      </c>
      <c r="C4686" s="4" t="s">
        <v>4208</v>
      </c>
      <c r="D4686" s="4" t="s">
        <v>1064</v>
      </c>
      <c r="E4686" s="4" t="s">
        <v>1065</v>
      </c>
      <c r="F4686" s="4" t="s">
        <v>1066</v>
      </c>
      <c r="G4686" s="4" t="s">
        <v>19</v>
      </c>
      <c r="H4686" s="4" t="s">
        <v>19</v>
      </c>
      <c r="I4686" s="4" t="s">
        <v>35</v>
      </c>
      <c r="J4686" s="4" t="s">
        <v>29</v>
      </c>
      <c r="K4686" s="4" t="s">
        <v>21</v>
      </c>
      <c r="L4686" s="3">
        <v>5.788416824049664E15</v>
      </c>
      <c r="M4686" s="4" t="s">
        <v>19</v>
      </c>
      <c r="N4686" s="4" t="s">
        <v>118</v>
      </c>
    </row>
    <row r="4687">
      <c r="A4687" s="3">
        <v>5.77706508582912E15</v>
      </c>
      <c r="B4687" s="4" t="s">
        <v>4232</v>
      </c>
      <c r="C4687" s="4" t="s">
        <v>4208</v>
      </c>
      <c r="D4687" s="4" t="s">
        <v>4249</v>
      </c>
      <c r="E4687" s="4" t="s">
        <v>19</v>
      </c>
      <c r="F4687" s="4" t="s">
        <v>4007</v>
      </c>
      <c r="G4687" s="4" t="s">
        <v>19</v>
      </c>
      <c r="H4687" s="4" t="s">
        <v>19</v>
      </c>
      <c r="I4687" s="4" t="s">
        <v>42</v>
      </c>
      <c r="J4687" s="4" t="s">
        <v>43</v>
      </c>
      <c r="K4687" s="4" t="s">
        <v>21</v>
      </c>
      <c r="L4687" s="3">
        <v>5.788416824049664E15</v>
      </c>
      <c r="M4687" s="4" t="s">
        <v>19</v>
      </c>
      <c r="N4687" s="4" t="s">
        <v>112</v>
      </c>
    </row>
    <row r="4688">
      <c r="A4688" s="3">
        <v>5.807054783053824E15</v>
      </c>
      <c r="B4688" s="4" t="s">
        <v>4232</v>
      </c>
      <c r="C4688" s="4" t="s">
        <v>4157</v>
      </c>
      <c r="D4688" s="4" t="s">
        <v>4003</v>
      </c>
      <c r="E4688" s="4" t="s">
        <v>19</v>
      </c>
      <c r="F4688" s="4" t="s">
        <v>4004</v>
      </c>
      <c r="G4688" s="4" t="s">
        <v>19</v>
      </c>
      <c r="H4688" s="4" t="s">
        <v>19</v>
      </c>
      <c r="I4688" s="4" t="s">
        <v>35</v>
      </c>
      <c r="J4688" s="4" t="s">
        <v>43</v>
      </c>
      <c r="K4688" s="4" t="s">
        <v>21</v>
      </c>
      <c r="L4688" s="3">
        <v>5.788416824049664E15</v>
      </c>
      <c r="M4688" s="4" t="s">
        <v>19</v>
      </c>
      <c r="N4688" s="4" t="s">
        <v>2829</v>
      </c>
    </row>
    <row r="4689">
      <c r="A4689" s="3">
        <v>5.82216528330752E15</v>
      </c>
      <c r="B4689" s="4" t="s">
        <v>4232</v>
      </c>
      <c r="C4689" s="4" t="s">
        <v>4158</v>
      </c>
      <c r="D4689" s="4" t="s">
        <v>505</v>
      </c>
      <c r="E4689" s="4" t="s">
        <v>506</v>
      </c>
      <c r="F4689" s="4" t="s">
        <v>507</v>
      </c>
      <c r="G4689" s="4" t="s">
        <v>19</v>
      </c>
      <c r="H4689" s="4" t="s">
        <v>19</v>
      </c>
      <c r="I4689" s="4" t="s">
        <v>54</v>
      </c>
      <c r="J4689" s="4" t="s">
        <v>55</v>
      </c>
      <c r="K4689" s="4" t="s">
        <v>21</v>
      </c>
      <c r="L4689" s="3">
        <v>6.099252238614528E15</v>
      </c>
      <c r="M4689" s="4" t="s">
        <v>19</v>
      </c>
      <c r="N4689" s="4" t="s">
        <v>2829</v>
      </c>
    </row>
    <row r="4690">
      <c r="A4690" s="3">
        <v>5.840069974360064E15</v>
      </c>
      <c r="B4690" s="4" t="s">
        <v>4232</v>
      </c>
      <c r="C4690" s="4" t="s">
        <v>4232</v>
      </c>
      <c r="D4690" s="4" t="s">
        <v>4250</v>
      </c>
      <c r="E4690" s="4" t="s">
        <v>4251</v>
      </c>
      <c r="F4690" s="4" t="s">
        <v>4252</v>
      </c>
      <c r="G4690" s="4" t="s">
        <v>19</v>
      </c>
      <c r="H4690" s="4" t="s">
        <v>19</v>
      </c>
      <c r="I4690" s="4" t="s">
        <v>42</v>
      </c>
      <c r="J4690" s="4" t="s">
        <v>29</v>
      </c>
      <c r="K4690" s="4" t="s">
        <v>21</v>
      </c>
      <c r="L4690" s="3">
        <v>5.788416824049664E15</v>
      </c>
      <c r="M4690" s="4" t="s">
        <v>19</v>
      </c>
      <c r="N4690" s="4" t="s">
        <v>2829</v>
      </c>
    </row>
    <row r="4691">
      <c r="A4691" s="3">
        <v>6.131399002750976E15</v>
      </c>
      <c r="B4691" s="4" t="s">
        <v>4232</v>
      </c>
      <c r="C4691" s="4" t="s">
        <v>4197</v>
      </c>
      <c r="D4691" s="4" t="s">
        <v>1332</v>
      </c>
      <c r="E4691" s="4" t="s">
        <v>1333</v>
      </c>
      <c r="F4691" s="4" t="s">
        <v>1334</v>
      </c>
      <c r="G4691" s="4" t="s">
        <v>19</v>
      </c>
      <c r="H4691" s="4" t="s">
        <v>19</v>
      </c>
      <c r="I4691" s="4" t="s">
        <v>20</v>
      </c>
      <c r="J4691" s="4" t="s">
        <v>29</v>
      </c>
      <c r="K4691" s="4" t="s">
        <v>21</v>
      </c>
      <c r="L4691" s="3">
        <v>6.099252238614528E15</v>
      </c>
      <c r="M4691" s="4" t="s">
        <v>19</v>
      </c>
      <c r="N4691" s="4" t="s">
        <v>2829</v>
      </c>
    </row>
    <row r="4692">
      <c r="A4692" s="3">
        <v>6.189628525182976E15</v>
      </c>
      <c r="B4692" s="4" t="s">
        <v>4232</v>
      </c>
      <c r="C4692" s="4" t="s">
        <v>4157</v>
      </c>
      <c r="D4692" s="4" t="s">
        <v>4253</v>
      </c>
      <c r="E4692" s="4" t="s">
        <v>4254</v>
      </c>
      <c r="F4692" s="4" t="s">
        <v>4255</v>
      </c>
      <c r="G4692" s="4" t="s">
        <v>19</v>
      </c>
      <c r="H4692" s="4" t="s">
        <v>19</v>
      </c>
      <c r="I4692" s="4" t="s">
        <v>42</v>
      </c>
      <c r="J4692" s="4" t="s">
        <v>43</v>
      </c>
      <c r="K4692" s="4" t="s">
        <v>21</v>
      </c>
      <c r="L4692" s="3">
        <v>5.788416824049664E15</v>
      </c>
      <c r="M4692" s="4" t="s">
        <v>19</v>
      </c>
      <c r="N4692" s="4" t="s">
        <v>112</v>
      </c>
    </row>
    <row r="4693">
      <c r="A4693" s="3">
        <v>6.25117914365952E15</v>
      </c>
      <c r="B4693" s="4" t="s">
        <v>4232</v>
      </c>
      <c r="C4693" s="4" t="s">
        <v>4197</v>
      </c>
      <c r="D4693" s="4" t="s">
        <v>1402</v>
      </c>
      <c r="E4693" s="4" t="s">
        <v>1403</v>
      </c>
      <c r="F4693" s="4" t="s">
        <v>1404</v>
      </c>
      <c r="G4693" s="4" t="s">
        <v>619</v>
      </c>
      <c r="H4693" s="4" t="s">
        <v>19</v>
      </c>
      <c r="I4693" s="4" t="s">
        <v>1165</v>
      </c>
      <c r="J4693" s="4" t="s">
        <v>55</v>
      </c>
      <c r="K4693" s="4" t="s">
        <v>21</v>
      </c>
      <c r="L4693" s="3">
        <v>6.099252238614528E15</v>
      </c>
      <c r="M4693" s="4" t="s">
        <v>19</v>
      </c>
      <c r="N4693" s="4" t="s">
        <v>2829</v>
      </c>
    </row>
    <row r="4694">
      <c r="A4694" s="3">
        <v>6.36743115767808E15</v>
      </c>
      <c r="B4694" s="4" t="s">
        <v>4232</v>
      </c>
      <c r="C4694" s="4" t="s">
        <v>4232</v>
      </c>
      <c r="D4694" s="4" t="s">
        <v>1722</v>
      </c>
      <c r="E4694" s="4" t="s">
        <v>1723</v>
      </c>
      <c r="F4694" s="4" t="s">
        <v>1724</v>
      </c>
      <c r="G4694" s="4" t="s">
        <v>619</v>
      </c>
      <c r="H4694" s="4" t="s">
        <v>19</v>
      </c>
      <c r="I4694" s="4" t="s">
        <v>1165</v>
      </c>
      <c r="J4694" s="4" t="s">
        <v>29</v>
      </c>
      <c r="K4694" s="4" t="s">
        <v>21</v>
      </c>
      <c r="L4694" s="3">
        <v>6.099252238614528E15</v>
      </c>
      <c r="M4694" s="4" t="s">
        <v>19</v>
      </c>
      <c r="N4694" s="4" t="s">
        <v>471</v>
      </c>
    </row>
    <row r="4695">
      <c r="A4695" s="3">
        <v>6.52400251273216E15</v>
      </c>
      <c r="B4695" s="4" t="s">
        <v>4232</v>
      </c>
      <c r="C4695" s="4" t="s">
        <v>4232</v>
      </c>
      <c r="D4695" s="4" t="s">
        <v>4256</v>
      </c>
      <c r="E4695" s="4" t="s">
        <v>19</v>
      </c>
      <c r="F4695" s="4" t="s">
        <v>4257</v>
      </c>
      <c r="G4695" s="4" t="s">
        <v>19</v>
      </c>
      <c r="H4695" s="4" t="s">
        <v>19</v>
      </c>
      <c r="I4695" s="4" t="s">
        <v>42</v>
      </c>
      <c r="J4695" s="4" t="s">
        <v>55</v>
      </c>
      <c r="K4695" s="4" t="s">
        <v>21</v>
      </c>
      <c r="L4695" s="3">
        <v>5.788416824049664E15</v>
      </c>
      <c r="M4695" s="4" t="s">
        <v>19</v>
      </c>
      <c r="N4695" s="4" t="s">
        <v>112</v>
      </c>
    </row>
    <row r="4696">
      <c r="A4696" s="3">
        <v>6.585482889199616E15</v>
      </c>
      <c r="B4696" s="4" t="s">
        <v>4232</v>
      </c>
      <c r="C4696" s="4" t="s">
        <v>4232</v>
      </c>
      <c r="D4696" s="4" t="s">
        <v>4258</v>
      </c>
      <c r="E4696" s="4" t="s">
        <v>4259</v>
      </c>
      <c r="F4696" s="4" t="s">
        <v>4260</v>
      </c>
      <c r="G4696" s="4" t="s">
        <v>19</v>
      </c>
      <c r="H4696" s="4" t="s">
        <v>19</v>
      </c>
      <c r="I4696" s="4" t="s">
        <v>42</v>
      </c>
      <c r="J4696" s="4" t="s">
        <v>29</v>
      </c>
      <c r="K4696" s="4" t="s">
        <v>21</v>
      </c>
      <c r="L4696" s="3">
        <v>5.788416824049664E15</v>
      </c>
      <c r="M4696" s="4" t="s">
        <v>19</v>
      </c>
      <c r="N4696" s="4" t="s">
        <v>112</v>
      </c>
    </row>
    <row r="4697">
      <c r="A4697" s="3">
        <v>6.636820834615296E15</v>
      </c>
      <c r="B4697" s="4" t="s">
        <v>4232</v>
      </c>
      <c r="C4697" s="4" t="s">
        <v>4232</v>
      </c>
      <c r="D4697" s="4" t="s">
        <v>4261</v>
      </c>
      <c r="E4697" s="4" t="s">
        <v>4262</v>
      </c>
      <c r="F4697" s="4" t="s">
        <v>4263</v>
      </c>
      <c r="G4697" s="4" t="s">
        <v>19</v>
      </c>
      <c r="H4697" s="4" t="s">
        <v>19</v>
      </c>
      <c r="I4697" s="4" t="s">
        <v>42</v>
      </c>
      <c r="J4697" s="4" t="s">
        <v>29</v>
      </c>
      <c r="K4697" s="4" t="s">
        <v>21</v>
      </c>
      <c r="L4697" s="3">
        <v>5.788416824049664E15</v>
      </c>
      <c r="M4697" s="4" t="s">
        <v>19</v>
      </c>
      <c r="N4697" s="4" t="s">
        <v>471</v>
      </c>
    </row>
    <row r="4698">
      <c r="A4698" s="3">
        <v>6.645325394149376E15</v>
      </c>
      <c r="B4698" s="4" t="s">
        <v>4232</v>
      </c>
      <c r="C4698" s="4" t="s">
        <v>4197</v>
      </c>
      <c r="D4698" s="4" t="s">
        <v>4034</v>
      </c>
      <c r="E4698" s="4" t="s">
        <v>19</v>
      </c>
      <c r="F4698" s="4" t="s">
        <v>4028</v>
      </c>
      <c r="G4698" s="4" t="s">
        <v>19</v>
      </c>
      <c r="H4698" s="4" t="s">
        <v>19</v>
      </c>
      <c r="I4698" s="4" t="s">
        <v>42</v>
      </c>
      <c r="J4698" s="4" t="s">
        <v>43</v>
      </c>
      <c r="K4698" s="4" t="s">
        <v>21</v>
      </c>
      <c r="L4698" s="3">
        <v>5.788416824049664E15</v>
      </c>
      <c r="M4698" s="4" t="s">
        <v>19</v>
      </c>
      <c r="N4698" s="4" t="s">
        <v>2829</v>
      </c>
    </row>
    <row r="4699">
      <c r="A4699" s="3">
        <v>6.655902904549376E15</v>
      </c>
      <c r="B4699" s="4" t="s">
        <v>4232</v>
      </c>
      <c r="C4699" s="4" t="s">
        <v>4208</v>
      </c>
      <c r="D4699" s="4" t="s">
        <v>4264</v>
      </c>
      <c r="E4699" s="4" t="s">
        <v>4265</v>
      </c>
      <c r="F4699" s="4" t="s">
        <v>4266</v>
      </c>
      <c r="G4699" s="4" t="s">
        <v>19</v>
      </c>
      <c r="H4699" s="4" t="s">
        <v>19</v>
      </c>
      <c r="I4699" s="4" t="s">
        <v>42</v>
      </c>
      <c r="J4699" s="4" t="s">
        <v>29</v>
      </c>
      <c r="K4699" s="4" t="s">
        <v>472</v>
      </c>
      <c r="L4699" s="3">
        <v>5.788416824049664E15</v>
      </c>
      <c r="M4699" s="4" t="s">
        <v>19</v>
      </c>
      <c r="N4699" s="4" t="s">
        <v>112</v>
      </c>
    </row>
    <row r="4700">
      <c r="A4700" s="3">
        <v>6.716356045635584E15</v>
      </c>
      <c r="B4700" s="4" t="s">
        <v>4232</v>
      </c>
      <c r="C4700" s="4" t="s">
        <v>4208</v>
      </c>
      <c r="D4700" s="4" t="s">
        <v>4140</v>
      </c>
      <c r="E4700" s="4" t="s">
        <v>19</v>
      </c>
      <c r="F4700" s="4" t="s">
        <v>4141</v>
      </c>
      <c r="G4700" s="4" t="s">
        <v>19</v>
      </c>
      <c r="H4700" s="4" t="s">
        <v>19</v>
      </c>
      <c r="I4700" s="4" t="s">
        <v>42</v>
      </c>
      <c r="J4700" s="4" t="s">
        <v>55</v>
      </c>
      <c r="K4700" s="4" t="s">
        <v>21</v>
      </c>
      <c r="L4700" s="3">
        <v>5.788416824049664E15</v>
      </c>
      <c r="M4700" s="4" t="s">
        <v>19</v>
      </c>
      <c r="N4700" s="4" t="s">
        <v>112</v>
      </c>
    </row>
    <row r="4701">
      <c r="A4701" s="3">
        <v>6.719272315846656E15</v>
      </c>
      <c r="B4701" s="4" t="s">
        <v>4232</v>
      </c>
      <c r="C4701" s="4" t="s">
        <v>4208</v>
      </c>
      <c r="D4701" s="4" t="s">
        <v>4267</v>
      </c>
      <c r="E4701" s="4" t="s">
        <v>19</v>
      </c>
      <c r="F4701" s="4" t="s">
        <v>4268</v>
      </c>
      <c r="G4701" s="4" t="s">
        <v>19</v>
      </c>
      <c r="H4701" s="4" t="s">
        <v>19</v>
      </c>
      <c r="I4701" s="4" t="s">
        <v>42</v>
      </c>
      <c r="J4701" s="4" t="s">
        <v>43</v>
      </c>
      <c r="K4701" s="4" t="s">
        <v>21</v>
      </c>
      <c r="L4701" s="3">
        <v>5.788416824049664E15</v>
      </c>
      <c r="M4701" s="4" t="s">
        <v>19</v>
      </c>
      <c r="N4701" s="4" t="s">
        <v>112</v>
      </c>
    </row>
    <row r="4702">
      <c r="A4702" s="3">
        <v>6.724194998484992E15</v>
      </c>
      <c r="B4702" s="4" t="s">
        <v>4232</v>
      </c>
      <c r="C4702" s="4" t="s">
        <v>4236</v>
      </c>
      <c r="D4702" s="4" t="s">
        <v>4269</v>
      </c>
      <c r="E4702" s="4" t="s">
        <v>4270</v>
      </c>
      <c r="F4702" s="4" t="s">
        <v>4238</v>
      </c>
      <c r="G4702" s="4" t="s">
        <v>19</v>
      </c>
      <c r="H4702" s="4" t="s">
        <v>19</v>
      </c>
      <c r="I4702" s="4" t="s">
        <v>42</v>
      </c>
      <c r="J4702" s="4" t="s">
        <v>29</v>
      </c>
      <c r="K4702" s="4" t="s">
        <v>21</v>
      </c>
      <c r="L4702" s="3">
        <v>5.788416824049664E15</v>
      </c>
      <c r="M4702" s="4" t="s">
        <v>19</v>
      </c>
      <c r="N4702" s="4" t="s">
        <v>112</v>
      </c>
    </row>
    <row r="4703">
      <c r="A4703" s="3">
        <v>6.256859627978752E15</v>
      </c>
      <c r="B4703" s="4" t="s">
        <v>4232</v>
      </c>
      <c r="C4703" s="4" t="s">
        <v>4232</v>
      </c>
      <c r="D4703" s="4" t="s">
        <v>4271</v>
      </c>
      <c r="E4703" s="4" t="s">
        <v>4272</v>
      </c>
      <c r="F4703" s="4" t="s">
        <v>4273</v>
      </c>
      <c r="G4703" s="4" t="s">
        <v>19</v>
      </c>
      <c r="H4703" s="4" t="s">
        <v>19</v>
      </c>
      <c r="I4703" s="4" t="s">
        <v>42</v>
      </c>
      <c r="J4703" s="4" t="s">
        <v>29</v>
      </c>
      <c r="K4703" s="4" t="s">
        <v>472</v>
      </c>
      <c r="L4703" s="3">
        <v>5.788416824049664E15</v>
      </c>
      <c r="M4703" s="4" t="s">
        <v>19</v>
      </c>
      <c r="N4703" s="4" t="s">
        <v>112</v>
      </c>
    </row>
    <row r="4704">
      <c r="A4704" s="3">
        <v>4.611045251940352E15</v>
      </c>
      <c r="B4704" s="4" t="s">
        <v>4274</v>
      </c>
      <c r="C4704" s="4" t="s">
        <v>4274</v>
      </c>
      <c r="D4704" s="4" t="s">
        <v>4070</v>
      </c>
      <c r="E4704" s="4" t="s">
        <v>4071</v>
      </c>
      <c r="F4704" s="4" t="s">
        <v>4072</v>
      </c>
      <c r="G4704" s="4" t="s">
        <v>19</v>
      </c>
      <c r="H4704" s="4" t="s">
        <v>19</v>
      </c>
      <c r="I4704" s="4" t="s">
        <v>1272</v>
      </c>
      <c r="J4704" s="4" t="s">
        <v>29</v>
      </c>
      <c r="K4704" s="4" t="s">
        <v>21</v>
      </c>
      <c r="L4704" s="3">
        <v>6.099252238614528E15</v>
      </c>
      <c r="M4704" s="4" t="s">
        <v>19</v>
      </c>
      <c r="N4704" s="4" t="s">
        <v>2829</v>
      </c>
    </row>
    <row r="4705">
      <c r="A4705" s="3">
        <v>4.645658225606656E15</v>
      </c>
      <c r="B4705" s="4" t="s">
        <v>4274</v>
      </c>
      <c r="C4705" s="4" t="s">
        <v>4274</v>
      </c>
      <c r="D4705" s="4" t="s">
        <v>4275</v>
      </c>
      <c r="E4705" s="4" t="s">
        <v>19</v>
      </c>
      <c r="F4705" s="4" t="s">
        <v>4276</v>
      </c>
      <c r="G4705" s="4" t="s">
        <v>19</v>
      </c>
      <c r="H4705" s="4" t="s">
        <v>19</v>
      </c>
      <c r="I4705" s="4" t="s">
        <v>42</v>
      </c>
      <c r="J4705" s="4" t="s">
        <v>29</v>
      </c>
      <c r="K4705" s="4" t="s">
        <v>21</v>
      </c>
      <c r="L4705" s="3">
        <v>5.788416824049664E15</v>
      </c>
      <c r="M4705" s="4" t="s">
        <v>19</v>
      </c>
      <c r="N4705" s="4" t="s">
        <v>2829</v>
      </c>
    </row>
    <row r="4706">
      <c r="A4706" s="3">
        <v>4.658234628046848E15</v>
      </c>
      <c r="B4706" s="4" t="s">
        <v>4274</v>
      </c>
      <c r="C4706" s="4" t="s">
        <v>4274</v>
      </c>
      <c r="D4706" s="4" t="s">
        <v>4256</v>
      </c>
      <c r="E4706" s="4" t="s">
        <v>19</v>
      </c>
      <c r="F4706" s="4" t="s">
        <v>4257</v>
      </c>
      <c r="G4706" s="4" t="s">
        <v>19</v>
      </c>
      <c r="H4706" s="4" t="s">
        <v>19</v>
      </c>
      <c r="I4706" s="4" t="s">
        <v>42</v>
      </c>
      <c r="J4706" s="4" t="s">
        <v>43</v>
      </c>
      <c r="K4706" s="4" t="s">
        <v>21</v>
      </c>
      <c r="L4706" s="3">
        <v>5.788416824049664E15</v>
      </c>
      <c r="M4706" s="4" t="s">
        <v>19</v>
      </c>
      <c r="N4706" s="4" t="s">
        <v>112</v>
      </c>
    </row>
    <row r="4707">
      <c r="A4707" s="3">
        <v>4.730821844467712E15</v>
      </c>
      <c r="B4707" s="4" t="s">
        <v>4274</v>
      </c>
      <c r="C4707" s="4" t="s">
        <v>4208</v>
      </c>
      <c r="D4707" s="4" t="s">
        <v>4269</v>
      </c>
      <c r="E4707" s="4" t="s">
        <v>4270</v>
      </c>
      <c r="F4707" s="4" t="s">
        <v>4238</v>
      </c>
      <c r="G4707" s="4" t="s">
        <v>19</v>
      </c>
      <c r="H4707" s="4" t="s">
        <v>19</v>
      </c>
      <c r="I4707" s="4" t="s">
        <v>42</v>
      </c>
      <c r="J4707" s="4" t="s">
        <v>43</v>
      </c>
      <c r="K4707" s="4" t="s">
        <v>21</v>
      </c>
      <c r="L4707" s="3">
        <v>5.788416824049664E15</v>
      </c>
      <c r="M4707" s="4" t="s">
        <v>19</v>
      </c>
      <c r="N4707" s="4" t="s">
        <v>112</v>
      </c>
    </row>
    <row r="4708">
      <c r="A4708" s="3">
        <v>4.73199940370432E15</v>
      </c>
      <c r="B4708" s="4" t="s">
        <v>4274</v>
      </c>
      <c r="C4708" s="4" t="s">
        <v>4167</v>
      </c>
      <c r="D4708" s="4" t="s">
        <v>778</v>
      </c>
      <c r="E4708" s="4" t="s">
        <v>779</v>
      </c>
      <c r="F4708" s="4" t="s">
        <v>780</v>
      </c>
      <c r="G4708" s="4" t="s">
        <v>19</v>
      </c>
      <c r="H4708" s="4" t="s">
        <v>19</v>
      </c>
      <c r="I4708" s="4" t="s">
        <v>101</v>
      </c>
      <c r="J4708" s="4" t="s">
        <v>29</v>
      </c>
      <c r="K4708" s="4" t="s">
        <v>21</v>
      </c>
      <c r="L4708" s="3">
        <v>6.099252238614528E15</v>
      </c>
      <c r="M4708" s="4" t="s">
        <v>19</v>
      </c>
      <c r="N4708" s="4" t="s">
        <v>2829</v>
      </c>
    </row>
    <row r="4709">
      <c r="A4709" s="3">
        <v>5.104921360269312E15</v>
      </c>
      <c r="B4709" s="4" t="s">
        <v>4274</v>
      </c>
      <c r="C4709" s="4" t="s">
        <v>4167</v>
      </c>
      <c r="D4709" s="4" t="s">
        <v>918</v>
      </c>
      <c r="E4709" s="4" t="s">
        <v>919</v>
      </c>
      <c r="F4709" s="4" t="s">
        <v>1228</v>
      </c>
      <c r="G4709" s="4" t="s">
        <v>619</v>
      </c>
      <c r="H4709" s="4" t="s">
        <v>19</v>
      </c>
      <c r="I4709" s="4" t="s">
        <v>299</v>
      </c>
      <c r="J4709" s="4" t="s">
        <v>19</v>
      </c>
      <c r="K4709" s="4" t="s">
        <v>21</v>
      </c>
      <c r="L4709" s="3">
        <v>6.099252238614528E15</v>
      </c>
      <c r="M4709" s="4" t="s">
        <v>19</v>
      </c>
      <c r="N4709" s="4" t="s">
        <v>112</v>
      </c>
    </row>
    <row r="4710">
      <c r="A4710" s="3">
        <v>5.114796832260096E15</v>
      </c>
      <c r="B4710" s="4" t="s">
        <v>4274</v>
      </c>
      <c r="C4710" s="4" t="s">
        <v>4274</v>
      </c>
      <c r="D4710" s="4" t="s">
        <v>501</v>
      </c>
      <c r="E4710" s="4" t="s">
        <v>502</v>
      </c>
      <c r="F4710" s="4" t="s">
        <v>503</v>
      </c>
      <c r="G4710" s="4" t="s">
        <v>19</v>
      </c>
      <c r="H4710" s="4" t="s">
        <v>19</v>
      </c>
      <c r="I4710" s="4" t="s">
        <v>20</v>
      </c>
      <c r="J4710" s="4" t="s">
        <v>29</v>
      </c>
      <c r="K4710" s="4" t="s">
        <v>21</v>
      </c>
      <c r="L4710" s="3">
        <v>6.099252238614528E15</v>
      </c>
      <c r="M4710" s="4" t="s">
        <v>19</v>
      </c>
      <c r="N4710" s="4" t="s">
        <v>118</v>
      </c>
    </row>
    <row r="4711">
      <c r="A4711" s="3">
        <v>5.167636560805888E15</v>
      </c>
      <c r="B4711" s="4" t="s">
        <v>4274</v>
      </c>
      <c r="C4711" s="4" t="s">
        <v>4158</v>
      </c>
      <c r="D4711" s="4" t="s">
        <v>4142</v>
      </c>
      <c r="E4711" s="4" t="s">
        <v>4143</v>
      </c>
      <c r="F4711" s="4" t="s">
        <v>4166</v>
      </c>
      <c r="G4711" s="4" t="s">
        <v>19</v>
      </c>
      <c r="H4711" s="4" t="s">
        <v>19</v>
      </c>
      <c r="I4711" s="4" t="s">
        <v>405</v>
      </c>
      <c r="J4711" s="4" t="s">
        <v>55</v>
      </c>
      <c r="K4711" s="4" t="s">
        <v>21</v>
      </c>
      <c r="L4711" s="3">
        <v>6.099252238614528E15</v>
      </c>
      <c r="M4711" s="4" t="s">
        <v>19</v>
      </c>
      <c r="N4711" s="4" t="s">
        <v>2829</v>
      </c>
    </row>
    <row r="4712">
      <c r="A4712" s="3">
        <v>5.171767178493952E15</v>
      </c>
      <c r="B4712" s="4" t="s">
        <v>4274</v>
      </c>
      <c r="C4712" s="4" t="s">
        <v>4158</v>
      </c>
      <c r="D4712" s="4" t="s">
        <v>809</v>
      </c>
      <c r="E4712" s="4" t="s">
        <v>151</v>
      </c>
      <c r="F4712" s="4" t="s">
        <v>152</v>
      </c>
      <c r="G4712" s="4" t="s">
        <v>19</v>
      </c>
      <c r="H4712" s="4" t="s">
        <v>19</v>
      </c>
      <c r="I4712" s="4" t="s">
        <v>54</v>
      </c>
      <c r="J4712" s="4" t="s">
        <v>29</v>
      </c>
      <c r="K4712" s="4" t="s">
        <v>21</v>
      </c>
      <c r="L4712" s="3">
        <v>6.099252238614528E15</v>
      </c>
      <c r="M4712" s="4" t="s">
        <v>19</v>
      </c>
      <c r="N4712" s="4" t="s">
        <v>2829</v>
      </c>
    </row>
    <row r="4713">
      <c r="A4713" s="3">
        <v>5.421190928203776E15</v>
      </c>
      <c r="B4713" s="4" t="s">
        <v>4274</v>
      </c>
      <c r="C4713" s="4" t="s">
        <v>4208</v>
      </c>
      <c r="D4713" s="4" t="s">
        <v>4277</v>
      </c>
      <c r="E4713" s="4" t="s">
        <v>19</v>
      </c>
      <c r="F4713" s="4" t="s">
        <v>4278</v>
      </c>
      <c r="G4713" s="4" t="s">
        <v>19</v>
      </c>
      <c r="H4713" s="4" t="s">
        <v>19</v>
      </c>
      <c r="I4713" s="4" t="s">
        <v>42</v>
      </c>
      <c r="J4713" s="4" t="s">
        <v>55</v>
      </c>
      <c r="K4713" s="4" t="s">
        <v>21</v>
      </c>
      <c r="L4713" s="3">
        <v>5.788416824049664E15</v>
      </c>
      <c r="M4713" s="4" t="s">
        <v>19</v>
      </c>
      <c r="N4713" s="4" t="s">
        <v>112</v>
      </c>
    </row>
    <row r="4714">
      <c r="A4714" s="3">
        <v>5.437421890633728E15</v>
      </c>
      <c r="B4714" s="4" t="s">
        <v>4274</v>
      </c>
      <c r="C4714" s="4" t="s">
        <v>4274</v>
      </c>
      <c r="D4714" s="4" t="s">
        <v>4142</v>
      </c>
      <c r="E4714" s="4" t="s">
        <v>4143</v>
      </c>
      <c r="F4714" s="4" t="s">
        <v>4166</v>
      </c>
      <c r="G4714" s="4" t="s">
        <v>19</v>
      </c>
      <c r="H4714" s="4" t="s">
        <v>19</v>
      </c>
      <c r="I4714" s="4" t="s">
        <v>470</v>
      </c>
      <c r="J4714" s="4" t="s">
        <v>29</v>
      </c>
      <c r="K4714" s="4" t="s">
        <v>21</v>
      </c>
      <c r="L4714" s="3">
        <v>6.099252238614528E15</v>
      </c>
      <c r="M4714" s="4" t="s">
        <v>19</v>
      </c>
      <c r="N4714" s="4" t="s">
        <v>2829</v>
      </c>
    </row>
    <row r="4715">
      <c r="A4715" s="3">
        <v>5.47789041467392E15</v>
      </c>
      <c r="B4715" s="4" t="s">
        <v>4274</v>
      </c>
      <c r="C4715" s="4" t="s">
        <v>4232</v>
      </c>
      <c r="D4715" s="4" t="s">
        <v>4279</v>
      </c>
      <c r="E4715" s="4" t="s">
        <v>4280</v>
      </c>
      <c r="F4715" s="4" t="s">
        <v>4281</v>
      </c>
      <c r="G4715" s="4" t="s">
        <v>19</v>
      </c>
      <c r="H4715" s="4" t="s">
        <v>19</v>
      </c>
      <c r="I4715" s="4" t="s">
        <v>42</v>
      </c>
      <c r="J4715" s="4" t="s">
        <v>43</v>
      </c>
      <c r="K4715" s="4" t="s">
        <v>21</v>
      </c>
      <c r="L4715" s="3">
        <v>5.788416824049664E15</v>
      </c>
      <c r="M4715" s="4" t="s">
        <v>19</v>
      </c>
      <c r="N4715" s="4" t="s">
        <v>112</v>
      </c>
    </row>
    <row r="4716">
      <c r="A4716" s="3">
        <v>5.49755264073728E15</v>
      </c>
      <c r="B4716" s="4" t="s">
        <v>4274</v>
      </c>
      <c r="C4716" s="4" t="s">
        <v>4274</v>
      </c>
      <c r="D4716" s="4" t="s">
        <v>813</v>
      </c>
      <c r="E4716" s="4" t="s">
        <v>814</v>
      </c>
      <c r="F4716" s="4" t="s">
        <v>815</v>
      </c>
      <c r="G4716" s="4" t="s">
        <v>19</v>
      </c>
      <c r="H4716" s="4" t="s">
        <v>19</v>
      </c>
      <c r="I4716" s="4" t="s">
        <v>101</v>
      </c>
      <c r="J4716" s="4" t="s">
        <v>29</v>
      </c>
      <c r="K4716" s="4" t="s">
        <v>21</v>
      </c>
      <c r="L4716" s="3">
        <v>6.099252238614528E15</v>
      </c>
      <c r="M4716" s="4" t="s">
        <v>19</v>
      </c>
      <c r="N4716" s="4" t="s">
        <v>2829</v>
      </c>
    </row>
    <row r="4717">
      <c r="A4717" s="3">
        <v>5.52593767694336E15</v>
      </c>
      <c r="B4717" s="4" t="s">
        <v>4274</v>
      </c>
      <c r="C4717" s="4" t="s">
        <v>4208</v>
      </c>
      <c r="D4717" s="4" t="s">
        <v>4277</v>
      </c>
      <c r="E4717" s="4" t="s">
        <v>19</v>
      </c>
      <c r="F4717" s="4" t="s">
        <v>4282</v>
      </c>
      <c r="G4717" s="4" t="s">
        <v>19</v>
      </c>
      <c r="H4717" s="4" t="s">
        <v>19</v>
      </c>
      <c r="I4717" s="4" t="s">
        <v>42</v>
      </c>
      <c r="J4717" s="4" t="s">
        <v>43</v>
      </c>
      <c r="K4717" s="4" t="s">
        <v>21</v>
      </c>
      <c r="L4717" s="3">
        <v>5.788416824049664E15</v>
      </c>
      <c r="M4717" s="4" t="s">
        <v>19</v>
      </c>
      <c r="N4717" s="4" t="s">
        <v>112</v>
      </c>
    </row>
    <row r="4718">
      <c r="A4718" s="3">
        <v>5.717355712282624E15</v>
      </c>
      <c r="B4718" s="4" t="s">
        <v>4274</v>
      </c>
      <c r="C4718" s="4" t="s">
        <v>4274</v>
      </c>
      <c r="D4718" s="4" t="s">
        <v>4283</v>
      </c>
      <c r="E4718" s="4" t="s">
        <v>4284</v>
      </c>
      <c r="F4718" s="4" t="s">
        <v>19</v>
      </c>
      <c r="G4718" s="4" t="s">
        <v>19</v>
      </c>
      <c r="H4718" s="4" t="s">
        <v>19</v>
      </c>
      <c r="I4718" s="4" t="s">
        <v>42</v>
      </c>
      <c r="J4718" s="4" t="s">
        <v>29</v>
      </c>
      <c r="K4718" s="4" t="s">
        <v>21</v>
      </c>
      <c r="L4718" s="3">
        <v>5.788416824049664E15</v>
      </c>
      <c r="M4718" s="4" t="s">
        <v>19</v>
      </c>
      <c r="N4718" s="4" t="s">
        <v>2829</v>
      </c>
    </row>
    <row r="4719">
      <c r="A4719" s="3">
        <v>5.736390726320128E15</v>
      </c>
      <c r="B4719" s="4" t="s">
        <v>4274</v>
      </c>
      <c r="C4719" s="4" t="s">
        <v>4208</v>
      </c>
      <c r="D4719" s="4" t="s">
        <v>2115</v>
      </c>
      <c r="E4719" s="4" t="s">
        <v>19</v>
      </c>
      <c r="F4719" s="4" t="s">
        <v>4276</v>
      </c>
      <c r="G4719" s="4" t="s">
        <v>19</v>
      </c>
      <c r="H4719" s="4" t="s">
        <v>19</v>
      </c>
      <c r="I4719" s="4" t="s">
        <v>42</v>
      </c>
      <c r="J4719" s="4" t="s">
        <v>55</v>
      </c>
      <c r="K4719" s="4" t="s">
        <v>21</v>
      </c>
      <c r="L4719" s="3">
        <v>5.788416824049664E15</v>
      </c>
      <c r="M4719" s="4" t="s">
        <v>19</v>
      </c>
      <c r="N4719" s="4" t="s">
        <v>112</v>
      </c>
    </row>
    <row r="4720">
      <c r="A4720" s="3">
        <v>5.746108828024832E15</v>
      </c>
      <c r="B4720" s="4" t="s">
        <v>4274</v>
      </c>
      <c r="C4720" s="4" t="s">
        <v>4232</v>
      </c>
      <c r="D4720" s="4" t="s">
        <v>4144</v>
      </c>
      <c r="E4720" s="4" t="s">
        <v>4145</v>
      </c>
      <c r="F4720" s="4" t="s">
        <v>4139</v>
      </c>
      <c r="G4720" s="4" t="s">
        <v>19</v>
      </c>
      <c r="H4720" s="4" t="s">
        <v>19</v>
      </c>
      <c r="I4720" s="4" t="s">
        <v>576</v>
      </c>
      <c r="J4720" s="4" t="s">
        <v>29</v>
      </c>
      <c r="K4720" s="4" t="s">
        <v>21</v>
      </c>
      <c r="L4720" s="3">
        <v>4.962304218365952E15</v>
      </c>
      <c r="M4720" s="4" t="s">
        <v>19</v>
      </c>
      <c r="N4720" s="4" t="s">
        <v>471</v>
      </c>
    </row>
    <row r="4721">
      <c r="A4721" s="3">
        <v>5.789620873265152E15</v>
      </c>
      <c r="B4721" s="4" t="s">
        <v>4274</v>
      </c>
      <c r="C4721" s="4" t="s">
        <v>4208</v>
      </c>
      <c r="D4721" s="4" t="s">
        <v>4285</v>
      </c>
      <c r="E4721" s="4" t="s">
        <v>19</v>
      </c>
      <c r="F4721" s="4" t="s">
        <v>19</v>
      </c>
      <c r="G4721" s="4" t="s">
        <v>19</v>
      </c>
      <c r="H4721" s="4" t="s">
        <v>19</v>
      </c>
      <c r="I4721" s="4" t="s">
        <v>42</v>
      </c>
      <c r="J4721" s="4" t="s">
        <v>43</v>
      </c>
      <c r="K4721" s="4" t="s">
        <v>21</v>
      </c>
      <c r="L4721" s="3">
        <v>5.788416824049664E15</v>
      </c>
      <c r="M4721" s="4" t="s">
        <v>19</v>
      </c>
      <c r="N4721" s="4" t="s">
        <v>112</v>
      </c>
    </row>
    <row r="4722">
      <c r="A4722" s="3">
        <v>5.862977941602304E15</v>
      </c>
      <c r="B4722" s="4" t="s">
        <v>4274</v>
      </c>
      <c r="C4722" s="4" t="s">
        <v>4167</v>
      </c>
      <c r="D4722" s="4" t="s">
        <v>4175</v>
      </c>
      <c r="E4722" s="4" t="s">
        <v>4176</v>
      </c>
      <c r="F4722" s="4" t="s">
        <v>4177</v>
      </c>
      <c r="G4722" s="4" t="s">
        <v>19</v>
      </c>
      <c r="H4722" s="4" t="s">
        <v>19</v>
      </c>
      <c r="I4722" s="4" t="s">
        <v>214</v>
      </c>
      <c r="J4722" s="4" t="s">
        <v>29</v>
      </c>
      <c r="K4722" s="4" t="s">
        <v>21</v>
      </c>
      <c r="L4722" s="3">
        <v>5.788416824049664E15</v>
      </c>
      <c r="M4722" s="4" t="s">
        <v>19</v>
      </c>
      <c r="N4722" s="4" t="s">
        <v>30</v>
      </c>
    </row>
    <row r="4723">
      <c r="A4723" s="3">
        <v>5.951466326523904E15</v>
      </c>
      <c r="B4723" s="4" t="s">
        <v>4274</v>
      </c>
      <c r="C4723" s="4" t="s">
        <v>4274</v>
      </c>
      <c r="D4723" s="4" t="s">
        <v>1471</v>
      </c>
      <c r="E4723" s="4" t="s">
        <v>1472</v>
      </c>
      <c r="F4723" s="4" t="s">
        <v>422</v>
      </c>
      <c r="G4723" s="4" t="s">
        <v>619</v>
      </c>
      <c r="H4723" s="4" t="s">
        <v>19</v>
      </c>
      <c r="I4723" s="4" t="s">
        <v>470</v>
      </c>
      <c r="J4723" s="4" t="s">
        <v>29</v>
      </c>
      <c r="K4723" s="4" t="s">
        <v>21</v>
      </c>
      <c r="L4723" s="3">
        <v>5.788416824049664E15</v>
      </c>
      <c r="M4723" s="4" t="s">
        <v>19</v>
      </c>
      <c r="N4723" s="4" t="s">
        <v>2829</v>
      </c>
    </row>
    <row r="4724">
      <c r="A4724" s="3">
        <v>6.083520519274496E15</v>
      </c>
      <c r="B4724" s="4" t="s">
        <v>4274</v>
      </c>
      <c r="C4724" s="4" t="s">
        <v>4232</v>
      </c>
      <c r="D4724" s="4" t="s">
        <v>4256</v>
      </c>
      <c r="E4724" s="4" t="s">
        <v>19</v>
      </c>
      <c r="F4724" s="4" t="s">
        <v>4257</v>
      </c>
      <c r="G4724" s="4" t="s">
        <v>19</v>
      </c>
      <c r="H4724" s="4" t="s">
        <v>19</v>
      </c>
      <c r="I4724" s="4" t="s">
        <v>42</v>
      </c>
      <c r="J4724" s="4" t="s">
        <v>55</v>
      </c>
      <c r="K4724" s="4" t="s">
        <v>21</v>
      </c>
      <c r="L4724" s="3">
        <v>5.788416824049664E15</v>
      </c>
      <c r="M4724" s="4" t="s">
        <v>19</v>
      </c>
      <c r="N4724" s="4" t="s">
        <v>112</v>
      </c>
    </row>
    <row r="4725">
      <c r="A4725" s="3">
        <v>6.216750216052736E15</v>
      </c>
      <c r="B4725" s="4" t="s">
        <v>4274</v>
      </c>
      <c r="C4725" s="4" t="s">
        <v>4274</v>
      </c>
      <c r="D4725" s="4" t="s">
        <v>4286</v>
      </c>
      <c r="E4725" s="4" t="s">
        <v>4287</v>
      </c>
      <c r="F4725" s="4" t="s">
        <v>4288</v>
      </c>
      <c r="G4725" s="4" t="s">
        <v>19</v>
      </c>
      <c r="H4725" s="4" t="s">
        <v>19</v>
      </c>
      <c r="I4725" s="4" t="s">
        <v>42</v>
      </c>
      <c r="J4725" s="4" t="s">
        <v>29</v>
      </c>
      <c r="K4725" s="4" t="s">
        <v>21</v>
      </c>
      <c r="L4725" s="3">
        <v>5.788416824049664E15</v>
      </c>
      <c r="M4725" s="4" t="s">
        <v>19</v>
      </c>
      <c r="N4725" s="4" t="s">
        <v>118</v>
      </c>
    </row>
    <row r="4726">
      <c r="A4726" s="3">
        <v>6.276731313389568E15</v>
      </c>
      <c r="B4726" s="4" t="s">
        <v>4274</v>
      </c>
      <c r="C4726" s="4" t="s">
        <v>4232</v>
      </c>
      <c r="D4726" s="4" t="s">
        <v>324</v>
      </c>
      <c r="E4726" s="4" t="s">
        <v>2652</v>
      </c>
      <c r="F4726" s="4" t="s">
        <v>325</v>
      </c>
      <c r="G4726" s="4" t="s">
        <v>619</v>
      </c>
      <c r="H4726" s="4" t="s">
        <v>19</v>
      </c>
      <c r="I4726" s="4" t="s">
        <v>126</v>
      </c>
      <c r="J4726" s="4" t="s">
        <v>55</v>
      </c>
      <c r="K4726" s="4" t="s">
        <v>21</v>
      </c>
      <c r="L4726" s="3">
        <v>6.099252238614528E15</v>
      </c>
      <c r="M4726" s="4" t="s">
        <v>19</v>
      </c>
      <c r="N4726" s="4" t="s">
        <v>2829</v>
      </c>
    </row>
    <row r="4727">
      <c r="A4727" s="3">
        <v>6.291184213884928E15</v>
      </c>
      <c r="B4727" s="4" t="s">
        <v>4274</v>
      </c>
      <c r="C4727" s="4" t="s">
        <v>4274</v>
      </c>
      <c r="D4727" s="4" t="s">
        <v>4289</v>
      </c>
      <c r="E4727" s="4" t="s">
        <v>19</v>
      </c>
      <c r="F4727" s="4" t="s">
        <v>589</v>
      </c>
      <c r="G4727" s="4" t="s">
        <v>19</v>
      </c>
      <c r="H4727" s="4" t="s">
        <v>19</v>
      </c>
      <c r="I4727" s="4" t="s">
        <v>42</v>
      </c>
      <c r="J4727" s="4" t="s">
        <v>29</v>
      </c>
      <c r="K4727" s="4" t="s">
        <v>21</v>
      </c>
      <c r="L4727" s="3">
        <v>5.788416824049664E15</v>
      </c>
      <c r="M4727" s="4" t="s">
        <v>19</v>
      </c>
      <c r="N4727" s="4" t="s">
        <v>112</v>
      </c>
    </row>
    <row r="4728">
      <c r="A4728" s="3">
        <v>6.372121517817856E15</v>
      </c>
      <c r="B4728" s="4" t="s">
        <v>4274</v>
      </c>
      <c r="C4728" s="4" t="s">
        <v>4208</v>
      </c>
      <c r="D4728" s="4" t="s">
        <v>4290</v>
      </c>
      <c r="E4728" s="4" t="s">
        <v>19</v>
      </c>
      <c r="F4728" s="4" t="s">
        <v>4291</v>
      </c>
      <c r="G4728" s="4" t="s">
        <v>19</v>
      </c>
      <c r="H4728" s="4" t="s">
        <v>19</v>
      </c>
      <c r="I4728" s="4" t="s">
        <v>42</v>
      </c>
      <c r="J4728" s="4" t="s">
        <v>43</v>
      </c>
      <c r="K4728" s="4" t="s">
        <v>21</v>
      </c>
      <c r="L4728" s="3">
        <v>5.788416824049664E15</v>
      </c>
      <c r="M4728" s="4" t="s">
        <v>19</v>
      </c>
      <c r="N4728" s="4" t="s">
        <v>112</v>
      </c>
    </row>
    <row r="4729">
      <c r="A4729" s="3">
        <v>6.504099063857152E15</v>
      </c>
      <c r="B4729" s="4" t="s">
        <v>4274</v>
      </c>
      <c r="C4729" s="4" t="s">
        <v>4274</v>
      </c>
      <c r="D4729" s="4" t="s">
        <v>4292</v>
      </c>
      <c r="E4729" s="4" t="s">
        <v>4293</v>
      </c>
      <c r="F4729" s="4" t="s">
        <v>4294</v>
      </c>
      <c r="G4729" s="4" t="s">
        <v>19</v>
      </c>
      <c r="H4729" s="4" t="s">
        <v>19</v>
      </c>
      <c r="I4729" s="4" t="s">
        <v>42</v>
      </c>
      <c r="J4729" s="4" t="s">
        <v>29</v>
      </c>
      <c r="K4729" s="4" t="s">
        <v>21</v>
      </c>
      <c r="L4729" s="3">
        <v>5.788416824049664E15</v>
      </c>
      <c r="M4729" s="4" t="s">
        <v>19</v>
      </c>
      <c r="N4729" s="4" t="s">
        <v>112</v>
      </c>
    </row>
    <row r="4730">
      <c r="A4730" s="3">
        <v>6.510812466839552E15</v>
      </c>
      <c r="B4730" s="4" t="s">
        <v>4274</v>
      </c>
      <c r="C4730" s="4" t="s">
        <v>4232</v>
      </c>
      <c r="D4730" s="4" t="s">
        <v>3377</v>
      </c>
      <c r="E4730" s="4" t="s">
        <v>19</v>
      </c>
      <c r="F4730" s="4" t="s">
        <v>3378</v>
      </c>
      <c r="G4730" s="4" t="s">
        <v>19</v>
      </c>
      <c r="H4730" s="4" t="s">
        <v>19</v>
      </c>
      <c r="I4730" s="4" t="s">
        <v>42</v>
      </c>
      <c r="J4730" s="4" t="s">
        <v>43</v>
      </c>
      <c r="K4730" s="4" t="s">
        <v>21</v>
      </c>
      <c r="L4730" s="3">
        <v>5.788416824049664E15</v>
      </c>
      <c r="M4730" s="4" t="s">
        <v>19</v>
      </c>
      <c r="N4730" s="4" t="s">
        <v>112</v>
      </c>
    </row>
    <row r="4731">
      <c r="A4731" s="3">
        <v>6.570098651889664E15</v>
      </c>
      <c r="B4731" s="4" t="s">
        <v>4274</v>
      </c>
      <c r="C4731" s="4" t="s">
        <v>4232</v>
      </c>
      <c r="D4731" s="4" t="s">
        <v>4295</v>
      </c>
      <c r="E4731" s="4" t="s">
        <v>19</v>
      </c>
      <c r="F4731" s="4" t="s">
        <v>4296</v>
      </c>
      <c r="G4731" s="4" t="s">
        <v>19</v>
      </c>
      <c r="H4731" s="4" t="s">
        <v>19</v>
      </c>
      <c r="I4731" s="4" t="s">
        <v>42</v>
      </c>
      <c r="J4731" s="4" t="s">
        <v>43</v>
      </c>
      <c r="K4731" s="4" t="s">
        <v>21</v>
      </c>
      <c r="L4731" s="3">
        <v>5.788416824049664E15</v>
      </c>
      <c r="M4731" s="4" t="s">
        <v>19</v>
      </c>
      <c r="N4731" s="4" t="s">
        <v>112</v>
      </c>
    </row>
    <row r="4732">
      <c r="A4732" s="3">
        <v>6.669417107226624E15</v>
      </c>
      <c r="B4732" s="4" t="s">
        <v>4274</v>
      </c>
      <c r="C4732" s="4" t="s">
        <v>4157</v>
      </c>
      <c r="D4732" s="4" t="s">
        <v>4107</v>
      </c>
      <c r="E4732" s="4" t="s">
        <v>4108</v>
      </c>
      <c r="F4732" s="4" t="s">
        <v>4109</v>
      </c>
      <c r="G4732" s="4" t="s">
        <v>19</v>
      </c>
      <c r="H4732" s="4" t="s">
        <v>19</v>
      </c>
      <c r="I4732" s="4" t="s">
        <v>54</v>
      </c>
      <c r="J4732" s="4" t="s">
        <v>55</v>
      </c>
      <c r="K4732" s="4" t="s">
        <v>21</v>
      </c>
      <c r="L4732" s="3">
        <v>5.788416824049664E15</v>
      </c>
      <c r="M4732" s="4" t="s">
        <v>19</v>
      </c>
      <c r="N4732" s="4" t="s">
        <v>2829</v>
      </c>
    </row>
    <row r="4733">
      <c r="A4733" s="3">
        <v>6.684888565088256E15</v>
      </c>
      <c r="B4733" s="4" t="s">
        <v>4274</v>
      </c>
      <c r="C4733" s="4" t="s">
        <v>4208</v>
      </c>
      <c r="D4733" s="4" t="s">
        <v>587</v>
      </c>
      <c r="E4733" s="4" t="s">
        <v>588</v>
      </c>
      <c r="F4733" s="4" t="s">
        <v>589</v>
      </c>
      <c r="G4733" s="4" t="s">
        <v>19</v>
      </c>
      <c r="H4733" s="4" t="s">
        <v>19</v>
      </c>
      <c r="I4733" s="4" t="s">
        <v>242</v>
      </c>
      <c r="J4733" s="4" t="s">
        <v>29</v>
      </c>
      <c r="K4733" s="4" t="s">
        <v>472</v>
      </c>
      <c r="L4733" s="3">
        <v>6.099252238614528E15</v>
      </c>
      <c r="M4733" s="4" t="s">
        <v>19</v>
      </c>
      <c r="N4733" s="4" t="s">
        <v>19</v>
      </c>
    </row>
    <row r="4734">
      <c r="A4734" s="3">
        <v>5.457469845864448E15</v>
      </c>
      <c r="B4734" s="4" t="s">
        <v>4274</v>
      </c>
      <c r="C4734" s="4" t="s">
        <v>4232</v>
      </c>
      <c r="D4734" s="4" t="s">
        <v>4297</v>
      </c>
      <c r="E4734" s="4" t="s">
        <v>19</v>
      </c>
      <c r="F4734" s="4" t="s">
        <v>4298</v>
      </c>
      <c r="G4734" s="4" t="s">
        <v>19</v>
      </c>
      <c r="H4734" s="4" t="s">
        <v>19</v>
      </c>
      <c r="I4734" s="4" t="s">
        <v>42</v>
      </c>
      <c r="J4734" s="4" t="s">
        <v>43</v>
      </c>
      <c r="K4734" s="4" t="s">
        <v>21</v>
      </c>
      <c r="L4734" s="3">
        <v>5.788416824049664E15</v>
      </c>
      <c r="M4734" s="4" t="s">
        <v>19</v>
      </c>
      <c r="N4734" s="4" t="s">
        <v>112</v>
      </c>
    </row>
    <row r="4735">
      <c r="A4735" s="3">
        <v>4.700589280264192E15</v>
      </c>
      <c r="B4735" s="4" t="s">
        <v>4299</v>
      </c>
      <c r="C4735" s="4" t="s">
        <v>4299</v>
      </c>
      <c r="D4735" s="4" t="s">
        <v>4300</v>
      </c>
      <c r="E4735" s="4" t="s">
        <v>4301</v>
      </c>
      <c r="F4735" s="4" t="s">
        <v>4302</v>
      </c>
      <c r="G4735" s="4" t="s">
        <v>19</v>
      </c>
      <c r="H4735" s="4" t="s">
        <v>19</v>
      </c>
      <c r="I4735" s="4" t="s">
        <v>1009</v>
      </c>
      <c r="J4735" s="4" t="s">
        <v>19</v>
      </c>
      <c r="K4735" s="4" t="s">
        <v>21</v>
      </c>
      <c r="L4735" s="3">
        <v>6.200771016523776E15</v>
      </c>
      <c r="M4735" s="4" t="s">
        <v>19</v>
      </c>
      <c r="N4735" s="4" t="s">
        <v>30</v>
      </c>
    </row>
    <row r="4736">
      <c r="A4736" s="3">
        <v>4.719823351775232E15</v>
      </c>
      <c r="B4736" s="4" t="s">
        <v>4299</v>
      </c>
      <c r="C4736" s="4" t="s">
        <v>4274</v>
      </c>
      <c r="D4736" s="4" t="s">
        <v>157</v>
      </c>
      <c r="E4736" s="4" t="s">
        <v>158</v>
      </c>
      <c r="F4736" s="4" t="s">
        <v>1990</v>
      </c>
      <c r="G4736" s="4" t="s">
        <v>19</v>
      </c>
      <c r="H4736" s="4" t="s">
        <v>19</v>
      </c>
      <c r="I4736" s="4" t="s">
        <v>54</v>
      </c>
      <c r="J4736" s="4" t="s">
        <v>29</v>
      </c>
      <c r="K4736" s="4" t="s">
        <v>472</v>
      </c>
      <c r="L4736" s="3">
        <v>6.099252238614528E15</v>
      </c>
      <c r="M4736" s="4" t="s">
        <v>19</v>
      </c>
      <c r="N4736" s="4" t="s">
        <v>30</v>
      </c>
    </row>
    <row r="4737">
      <c r="A4737" s="3">
        <v>4.735790664450048E15</v>
      </c>
      <c r="B4737" s="4" t="s">
        <v>4299</v>
      </c>
      <c r="C4737" s="4" t="s">
        <v>4208</v>
      </c>
      <c r="D4737" s="4" t="s">
        <v>3742</v>
      </c>
      <c r="E4737" s="4" t="s">
        <v>3743</v>
      </c>
      <c r="F4737" s="4" t="s">
        <v>3744</v>
      </c>
      <c r="G4737" s="4" t="s">
        <v>19</v>
      </c>
      <c r="H4737" s="4" t="s">
        <v>19</v>
      </c>
      <c r="I4737" s="4" t="s">
        <v>42</v>
      </c>
      <c r="J4737" s="4" t="s">
        <v>43</v>
      </c>
      <c r="K4737" s="4" t="s">
        <v>21</v>
      </c>
      <c r="L4737" s="3">
        <v>5.788416824049664E15</v>
      </c>
      <c r="M4737" s="4" t="s">
        <v>19</v>
      </c>
      <c r="N4737" s="4" t="s">
        <v>112</v>
      </c>
    </row>
    <row r="4738">
      <c r="A4738" s="3">
        <v>4.787890966560768E15</v>
      </c>
      <c r="B4738" s="4" t="s">
        <v>4299</v>
      </c>
      <c r="C4738" s="4" t="s">
        <v>4274</v>
      </c>
      <c r="D4738" s="4" t="s">
        <v>3218</v>
      </c>
      <c r="E4738" s="4" t="s">
        <v>19</v>
      </c>
      <c r="F4738" s="4" t="s">
        <v>3219</v>
      </c>
      <c r="G4738" s="4" t="s">
        <v>19</v>
      </c>
      <c r="H4738" s="4" t="s">
        <v>19</v>
      </c>
      <c r="I4738" s="4" t="s">
        <v>42</v>
      </c>
      <c r="J4738" s="4" t="s">
        <v>43</v>
      </c>
      <c r="K4738" s="4" t="s">
        <v>21</v>
      </c>
      <c r="L4738" s="3">
        <v>5.788416824049664E15</v>
      </c>
      <c r="M4738" s="4" t="s">
        <v>19</v>
      </c>
      <c r="N4738" s="4" t="s">
        <v>112</v>
      </c>
    </row>
    <row r="4739">
      <c r="A4739" s="3">
        <v>4.877964584484864E15</v>
      </c>
      <c r="B4739" s="4" t="s">
        <v>4299</v>
      </c>
      <c r="C4739" s="4" t="s">
        <v>4274</v>
      </c>
      <c r="D4739" s="4" t="s">
        <v>4303</v>
      </c>
      <c r="E4739" s="4" t="s">
        <v>19</v>
      </c>
      <c r="F4739" s="4" t="s">
        <v>19</v>
      </c>
      <c r="G4739" s="4" t="s">
        <v>19</v>
      </c>
      <c r="H4739" s="4" t="s">
        <v>19</v>
      </c>
      <c r="I4739" s="4" t="s">
        <v>42</v>
      </c>
      <c r="J4739" s="4" t="s">
        <v>55</v>
      </c>
      <c r="K4739" s="4" t="s">
        <v>21</v>
      </c>
      <c r="L4739" s="3">
        <v>5.788416824049664E15</v>
      </c>
      <c r="M4739" s="4" t="s">
        <v>19</v>
      </c>
      <c r="N4739" s="4" t="s">
        <v>112</v>
      </c>
    </row>
    <row r="4740">
      <c r="A4740" s="3">
        <v>4.936888985649152E15</v>
      </c>
      <c r="B4740" s="4" t="s">
        <v>4299</v>
      </c>
      <c r="C4740" s="4" t="s">
        <v>4299</v>
      </c>
      <c r="D4740" s="4" t="s">
        <v>4304</v>
      </c>
      <c r="E4740" s="4" t="s">
        <v>4305</v>
      </c>
      <c r="F4740" s="4" t="s">
        <v>4173</v>
      </c>
      <c r="G4740" s="4" t="s">
        <v>19</v>
      </c>
      <c r="H4740" s="4" t="s">
        <v>19</v>
      </c>
      <c r="I4740" s="4" t="s">
        <v>1009</v>
      </c>
      <c r="J4740" s="4" t="s">
        <v>29</v>
      </c>
      <c r="K4740" s="4" t="s">
        <v>21</v>
      </c>
      <c r="L4740" s="3">
        <v>6.200771016523776E15</v>
      </c>
      <c r="M4740" s="4" t="s">
        <v>19</v>
      </c>
      <c r="N4740" s="4" t="s">
        <v>30</v>
      </c>
    </row>
    <row r="4741">
      <c r="A4741" s="3">
        <v>4.972017019846656E15</v>
      </c>
      <c r="B4741" s="4" t="s">
        <v>4299</v>
      </c>
      <c r="C4741" s="4" t="s">
        <v>4274</v>
      </c>
      <c r="D4741" s="4" t="s">
        <v>4306</v>
      </c>
      <c r="E4741" s="4" t="s">
        <v>19</v>
      </c>
      <c r="F4741" s="4" t="s">
        <v>4307</v>
      </c>
      <c r="G4741" s="4" t="s">
        <v>19</v>
      </c>
      <c r="H4741" s="4" t="s">
        <v>19</v>
      </c>
      <c r="I4741" s="4" t="s">
        <v>101</v>
      </c>
      <c r="J4741" s="4" t="s">
        <v>55</v>
      </c>
      <c r="K4741" s="4" t="s">
        <v>21</v>
      </c>
      <c r="L4741" s="3">
        <v>6.099252238614528E15</v>
      </c>
      <c r="M4741" s="4" t="s">
        <v>19</v>
      </c>
      <c r="N4741" s="4" t="s">
        <v>2829</v>
      </c>
    </row>
    <row r="4742">
      <c r="A4742" s="3">
        <v>5.06131784564736E15</v>
      </c>
      <c r="B4742" s="4" t="s">
        <v>4299</v>
      </c>
      <c r="C4742" s="4" t="s">
        <v>4274</v>
      </c>
      <c r="D4742" s="4" t="s">
        <v>4308</v>
      </c>
      <c r="E4742" s="4" t="s">
        <v>19</v>
      </c>
      <c r="F4742" s="4" t="s">
        <v>4309</v>
      </c>
      <c r="G4742" s="4" t="s">
        <v>19</v>
      </c>
      <c r="H4742" s="4" t="s">
        <v>19</v>
      </c>
      <c r="I4742" s="4" t="s">
        <v>42</v>
      </c>
      <c r="J4742" s="4" t="s">
        <v>43</v>
      </c>
      <c r="K4742" s="4" t="s">
        <v>21</v>
      </c>
      <c r="L4742" s="3">
        <v>5.788416824049664E15</v>
      </c>
      <c r="M4742" s="4" t="s">
        <v>19</v>
      </c>
      <c r="N4742" s="4" t="s">
        <v>112</v>
      </c>
    </row>
    <row r="4743">
      <c r="A4743" s="3">
        <v>5.0655891570688E15</v>
      </c>
      <c r="B4743" s="4" t="s">
        <v>4299</v>
      </c>
      <c r="C4743" s="4" t="s">
        <v>4274</v>
      </c>
      <c r="D4743" s="4" t="s">
        <v>4286</v>
      </c>
      <c r="E4743" s="4" t="s">
        <v>4287</v>
      </c>
      <c r="F4743" s="4" t="s">
        <v>4288</v>
      </c>
      <c r="G4743" s="4" t="s">
        <v>19</v>
      </c>
      <c r="H4743" s="4" t="s">
        <v>19</v>
      </c>
      <c r="I4743" s="4" t="s">
        <v>111</v>
      </c>
      <c r="J4743" s="4" t="s">
        <v>29</v>
      </c>
      <c r="K4743" s="4" t="s">
        <v>21</v>
      </c>
      <c r="L4743" s="3">
        <v>5.788416824049664E15</v>
      </c>
      <c r="M4743" s="4" t="s">
        <v>19</v>
      </c>
      <c r="N4743" s="4" t="s">
        <v>2829</v>
      </c>
    </row>
    <row r="4744">
      <c r="A4744" s="3">
        <v>5.085510763085824E15</v>
      </c>
      <c r="B4744" s="4" t="s">
        <v>4299</v>
      </c>
      <c r="C4744" s="4" t="s">
        <v>4100</v>
      </c>
      <c r="D4744" s="4" t="s">
        <v>3892</v>
      </c>
      <c r="E4744" s="4" t="s">
        <v>3893</v>
      </c>
      <c r="F4744" s="4" t="s">
        <v>3894</v>
      </c>
      <c r="G4744" s="4" t="s">
        <v>19</v>
      </c>
      <c r="H4744" s="4" t="s">
        <v>19</v>
      </c>
      <c r="I4744" s="4" t="s">
        <v>101</v>
      </c>
      <c r="J4744" s="4" t="s">
        <v>29</v>
      </c>
      <c r="K4744" s="4" t="s">
        <v>21</v>
      </c>
      <c r="L4744" s="3">
        <v>5.788416824049664E15</v>
      </c>
      <c r="M4744" s="4" t="s">
        <v>19</v>
      </c>
      <c r="N4744" s="4" t="s">
        <v>112</v>
      </c>
    </row>
    <row r="4745">
      <c r="A4745" s="3">
        <v>5.185273084837888E15</v>
      </c>
      <c r="B4745" s="4" t="s">
        <v>4299</v>
      </c>
      <c r="C4745" s="4" t="s">
        <v>4274</v>
      </c>
      <c r="D4745" s="4" t="s">
        <v>2026</v>
      </c>
      <c r="E4745" s="4" t="s">
        <v>2027</v>
      </c>
      <c r="F4745" s="4" t="s">
        <v>2028</v>
      </c>
      <c r="G4745" s="4" t="s">
        <v>19</v>
      </c>
      <c r="H4745" s="4" t="s">
        <v>19</v>
      </c>
      <c r="I4745" s="4" t="s">
        <v>42</v>
      </c>
      <c r="J4745" s="4" t="s">
        <v>55</v>
      </c>
      <c r="K4745" s="4" t="s">
        <v>21</v>
      </c>
      <c r="L4745" s="3">
        <v>5.788416824049664E15</v>
      </c>
      <c r="M4745" s="4" t="s">
        <v>19</v>
      </c>
      <c r="N4745" s="4" t="s">
        <v>112</v>
      </c>
    </row>
    <row r="4746">
      <c r="A4746" s="3">
        <v>5.264333286735872E15</v>
      </c>
      <c r="B4746" s="4" t="s">
        <v>4299</v>
      </c>
      <c r="C4746" s="4" t="s">
        <v>4158</v>
      </c>
      <c r="D4746" s="4" t="s">
        <v>4310</v>
      </c>
      <c r="E4746" s="4" t="s">
        <v>19</v>
      </c>
      <c r="F4746" s="4" t="s">
        <v>19</v>
      </c>
      <c r="G4746" s="4" t="s">
        <v>19</v>
      </c>
      <c r="H4746" s="4" t="s">
        <v>19</v>
      </c>
      <c r="I4746" s="4" t="s">
        <v>42</v>
      </c>
      <c r="J4746" s="4" t="s">
        <v>43</v>
      </c>
      <c r="K4746" s="4" t="s">
        <v>472</v>
      </c>
      <c r="L4746" s="3">
        <v>5.788416824049664E15</v>
      </c>
      <c r="M4746" s="4" t="s">
        <v>19</v>
      </c>
      <c r="N4746" s="4" t="s">
        <v>112</v>
      </c>
    </row>
    <row r="4747">
      <c r="A4747" s="3">
        <v>5.295639974445056E15</v>
      </c>
      <c r="B4747" s="4" t="s">
        <v>4299</v>
      </c>
      <c r="C4747" s="4" t="s">
        <v>4167</v>
      </c>
      <c r="D4747" s="4" t="s">
        <v>3946</v>
      </c>
      <c r="E4747" s="4" t="s">
        <v>3947</v>
      </c>
      <c r="F4747" s="4" t="s">
        <v>3945</v>
      </c>
      <c r="G4747" s="4" t="s">
        <v>19</v>
      </c>
      <c r="H4747" s="4" t="s">
        <v>19</v>
      </c>
      <c r="I4747" s="4" t="s">
        <v>214</v>
      </c>
      <c r="J4747" s="4" t="s">
        <v>55</v>
      </c>
      <c r="K4747" s="4" t="s">
        <v>21</v>
      </c>
      <c r="L4747" s="3">
        <v>5.788416824049664E15</v>
      </c>
      <c r="M4747" s="4" t="s">
        <v>19</v>
      </c>
      <c r="N4747" s="4" t="s">
        <v>2829</v>
      </c>
    </row>
    <row r="4748">
      <c r="A4748" s="3">
        <v>5.53191978205184E15</v>
      </c>
      <c r="B4748" s="4" t="s">
        <v>4299</v>
      </c>
      <c r="C4748" s="4" t="s">
        <v>4100</v>
      </c>
      <c r="D4748" s="4" t="s">
        <v>4070</v>
      </c>
      <c r="E4748" s="4" t="s">
        <v>4071</v>
      </c>
      <c r="F4748" s="4" t="s">
        <v>4072</v>
      </c>
      <c r="G4748" s="4" t="s">
        <v>19</v>
      </c>
      <c r="H4748" s="4" t="s">
        <v>19</v>
      </c>
      <c r="I4748" s="4" t="s">
        <v>405</v>
      </c>
      <c r="J4748" s="4" t="s">
        <v>29</v>
      </c>
      <c r="K4748" s="4" t="s">
        <v>21</v>
      </c>
      <c r="L4748" s="3">
        <v>5.226025450340352E15</v>
      </c>
      <c r="M4748" s="4" t="s">
        <v>19</v>
      </c>
      <c r="N4748" s="4" t="s">
        <v>112</v>
      </c>
    </row>
    <row r="4749">
      <c r="A4749" s="3">
        <v>5.551666342985728E15</v>
      </c>
      <c r="B4749" s="4" t="s">
        <v>4299</v>
      </c>
      <c r="C4749" s="4" t="s">
        <v>4299</v>
      </c>
      <c r="D4749" s="4" t="s">
        <v>3730</v>
      </c>
      <c r="E4749" s="4" t="s">
        <v>3731</v>
      </c>
      <c r="F4749" s="4" t="s">
        <v>3732</v>
      </c>
      <c r="G4749" s="4" t="s">
        <v>19</v>
      </c>
      <c r="H4749" s="4" t="s">
        <v>19</v>
      </c>
      <c r="I4749" s="4" t="s">
        <v>470</v>
      </c>
      <c r="J4749" s="4" t="s">
        <v>71</v>
      </c>
      <c r="K4749" s="4" t="s">
        <v>21</v>
      </c>
      <c r="L4749" s="3">
        <v>5.788416824049664E15</v>
      </c>
      <c r="M4749" s="4" t="s">
        <v>19</v>
      </c>
      <c r="N4749" s="4" t="s">
        <v>2829</v>
      </c>
    </row>
    <row r="4750">
      <c r="A4750" s="3">
        <v>5.562007214948352E15</v>
      </c>
      <c r="B4750" s="4" t="s">
        <v>4299</v>
      </c>
      <c r="C4750" s="4" t="s">
        <v>4274</v>
      </c>
      <c r="D4750" s="4" t="s">
        <v>4311</v>
      </c>
      <c r="E4750" s="4" t="s">
        <v>19</v>
      </c>
      <c r="F4750" s="4" t="s">
        <v>4312</v>
      </c>
      <c r="G4750" s="4" t="s">
        <v>19</v>
      </c>
      <c r="H4750" s="4" t="s">
        <v>19</v>
      </c>
      <c r="I4750" s="4" t="s">
        <v>42</v>
      </c>
      <c r="J4750" s="4" t="s">
        <v>43</v>
      </c>
      <c r="K4750" s="4" t="s">
        <v>21</v>
      </c>
      <c r="L4750" s="3">
        <v>5.788416824049664E15</v>
      </c>
      <c r="M4750" s="4" t="s">
        <v>19</v>
      </c>
      <c r="N4750" s="4" t="s">
        <v>112</v>
      </c>
    </row>
    <row r="4751">
      <c r="A4751" s="3">
        <v>5.604023806263296E15</v>
      </c>
      <c r="B4751" s="4" t="s">
        <v>4299</v>
      </c>
      <c r="C4751" s="4" t="s">
        <v>4274</v>
      </c>
      <c r="D4751" s="4" t="s">
        <v>3346</v>
      </c>
      <c r="E4751" s="4" t="s">
        <v>3347</v>
      </c>
      <c r="F4751" s="4" t="s">
        <v>4155</v>
      </c>
      <c r="G4751" s="4" t="s">
        <v>19</v>
      </c>
      <c r="H4751" s="4" t="s">
        <v>19</v>
      </c>
      <c r="I4751" s="4" t="s">
        <v>35</v>
      </c>
      <c r="J4751" s="4" t="s">
        <v>29</v>
      </c>
      <c r="K4751" s="4" t="s">
        <v>21</v>
      </c>
      <c r="L4751" s="3">
        <v>5.788416824049664E15</v>
      </c>
      <c r="M4751" s="4" t="s">
        <v>19</v>
      </c>
      <c r="N4751" s="4" t="s">
        <v>112</v>
      </c>
    </row>
    <row r="4752">
      <c r="A4752" s="3">
        <v>5.627570482118656E15</v>
      </c>
      <c r="B4752" s="4" t="s">
        <v>4299</v>
      </c>
      <c r="C4752" s="4" t="s">
        <v>4167</v>
      </c>
      <c r="D4752" s="4" t="s">
        <v>1457</v>
      </c>
      <c r="E4752" s="4" t="s">
        <v>1458</v>
      </c>
      <c r="F4752" s="4" t="s">
        <v>1497</v>
      </c>
      <c r="G4752" s="4" t="s">
        <v>619</v>
      </c>
      <c r="H4752" s="4" t="s">
        <v>19</v>
      </c>
      <c r="I4752" s="4" t="s">
        <v>54</v>
      </c>
      <c r="J4752" s="4" t="s">
        <v>55</v>
      </c>
      <c r="K4752" s="4" t="s">
        <v>21</v>
      </c>
      <c r="L4752" s="3">
        <v>6.099252238614528E15</v>
      </c>
      <c r="M4752" s="4" t="s">
        <v>19</v>
      </c>
      <c r="N4752" s="4" t="s">
        <v>2829</v>
      </c>
    </row>
    <row r="4753">
      <c r="A4753" s="3">
        <v>5.637461770829824E15</v>
      </c>
      <c r="B4753" s="4" t="s">
        <v>4299</v>
      </c>
      <c r="C4753" s="4" t="s">
        <v>4299</v>
      </c>
      <c r="D4753" s="4" t="s">
        <v>3943</v>
      </c>
      <c r="E4753" s="4" t="s">
        <v>3944</v>
      </c>
      <c r="F4753" s="4" t="s">
        <v>3945</v>
      </c>
      <c r="G4753" s="4" t="s">
        <v>19</v>
      </c>
      <c r="H4753" s="4" t="s">
        <v>19</v>
      </c>
      <c r="I4753" s="4" t="s">
        <v>214</v>
      </c>
      <c r="J4753" s="4" t="s">
        <v>55</v>
      </c>
      <c r="K4753" s="4" t="s">
        <v>21</v>
      </c>
      <c r="L4753" s="3">
        <v>5.788416824049664E15</v>
      </c>
      <c r="M4753" s="4" t="s">
        <v>19</v>
      </c>
      <c r="N4753" s="4" t="s">
        <v>2829</v>
      </c>
    </row>
    <row r="4754">
      <c r="A4754" s="3">
        <v>5.681764580786176E15</v>
      </c>
      <c r="B4754" s="4" t="s">
        <v>4299</v>
      </c>
      <c r="C4754" s="4" t="s">
        <v>4167</v>
      </c>
      <c r="D4754" s="4" t="s">
        <v>4126</v>
      </c>
      <c r="E4754" s="4" t="s">
        <v>4127</v>
      </c>
      <c r="F4754" s="4" t="s">
        <v>4128</v>
      </c>
      <c r="G4754" s="4" t="s">
        <v>19</v>
      </c>
      <c r="H4754" s="4" t="s">
        <v>19</v>
      </c>
      <c r="I4754" s="4" t="s">
        <v>405</v>
      </c>
      <c r="J4754" s="4" t="s">
        <v>29</v>
      </c>
      <c r="K4754" s="4" t="s">
        <v>21</v>
      </c>
      <c r="L4754" s="3">
        <v>5.788416824049664E15</v>
      </c>
      <c r="M4754" s="4" t="s">
        <v>19</v>
      </c>
      <c r="N4754" s="4" t="s">
        <v>2829</v>
      </c>
    </row>
    <row r="4755">
      <c r="A4755" s="3">
        <v>5.72854254600192E15</v>
      </c>
      <c r="B4755" s="4" t="s">
        <v>4299</v>
      </c>
      <c r="C4755" s="4" t="s">
        <v>4232</v>
      </c>
      <c r="D4755" s="4" t="s">
        <v>2513</v>
      </c>
      <c r="E4755" s="4" t="s">
        <v>2514</v>
      </c>
      <c r="F4755" s="4" t="s">
        <v>2515</v>
      </c>
      <c r="G4755" s="4" t="s">
        <v>19</v>
      </c>
      <c r="H4755" s="4" t="s">
        <v>19</v>
      </c>
      <c r="I4755" s="4" t="s">
        <v>42</v>
      </c>
      <c r="J4755" s="4" t="s">
        <v>43</v>
      </c>
      <c r="K4755" s="4" t="s">
        <v>21</v>
      </c>
      <c r="L4755" s="3">
        <v>5.788416824049664E15</v>
      </c>
      <c r="M4755" s="4" t="s">
        <v>19</v>
      </c>
      <c r="N4755" s="4" t="s">
        <v>112</v>
      </c>
    </row>
    <row r="4756">
      <c r="A4756" s="3">
        <v>5.75179054546944E15</v>
      </c>
      <c r="B4756" s="4" t="s">
        <v>4299</v>
      </c>
      <c r="C4756" s="4" t="s">
        <v>4232</v>
      </c>
      <c r="D4756" s="4" t="s">
        <v>4313</v>
      </c>
      <c r="E4756" s="4" t="s">
        <v>4314</v>
      </c>
      <c r="F4756" s="4" t="s">
        <v>4315</v>
      </c>
      <c r="G4756" s="4" t="s">
        <v>19</v>
      </c>
      <c r="H4756" s="4" t="s">
        <v>19</v>
      </c>
      <c r="I4756" s="4" t="s">
        <v>42</v>
      </c>
      <c r="J4756" s="4" t="s">
        <v>43</v>
      </c>
      <c r="K4756" s="4" t="s">
        <v>21</v>
      </c>
      <c r="L4756" s="3">
        <v>5.788416824049664E15</v>
      </c>
      <c r="M4756" s="4" t="s">
        <v>19</v>
      </c>
      <c r="N4756" s="4" t="s">
        <v>112</v>
      </c>
    </row>
    <row r="4757">
      <c r="A4757" s="3">
        <v>5.761764420026368E15</v>
      </c>
      <c r="B4757" s="4" t="s">
        <v>4299</v>
      </c>
      <c r="C4757" s="4" t="s">
        <v>4100</v>
      </c>
      <c r="D4757" s="4" t="s">
        <v>3924</v>
      </c>
      <c r="E4757" s="4" t="s">
        <v>3925</v>
      </c>
      <c r="F4757" s="4" t="s">
        <v>4119</v>
      </c>
      <c r="G4757" s="4" t="s">
        <v>19</v>
      </c>
      <c r="H4757" s="4" t="s">
        <v>19</v>
      </c>
      <c r="I4757" s="4" t="s">
        <v>405</v>
      </c>
      <c r="J4757" s="4" t="s">
        <v>29</v>
      </c>
      <c r="K4757" s="4" t="s">
        <v>21</v>
      </c>
      <c r="L4757" s="3">
        <v>5.226025450340352E15</v>
      </c>
      <c r="M4757" s="4" t="s">
        <v>19</v>
      </c>
      <c r="N4757" s="4" t="s">
        <v>112</v>
      </c>
    </row>
    <row r="4758">
      <c r="A4758" s="3">
        <v>5.788284647702528E15</v>
      </c>
      <c r="B4758" s="4" t="s">
        <v>4299</v>
      </c>
      <c r="C4758" s="4" t="s">
        <v>4274</v>
      </c>
      <c r="D4758" s="4" t="s">
        <v>4316</v>
      </c>
      <c r="E4758" s="4" t="s">
        <v>4317</v>
      </c>
      <c r="F4758" s="4" t="s">
        <v>4318</v>
      </c>
      <c r="G4758" s="4" t="s">
        <v>19</v>
      </c>
      <c r="H4758" s="4" t="s">
        <v>19</v>
      </c>
      <c r="I4758" s="4" t="s">
        <v>42</v>
      </c>
      <c r="J4758" s="4" t="s">
        <v>29</v>
      </c>
      <c r="K4758" s="4" t="s">
        <v>21</v>
      </c>
      <c r="L4758" s="3">
        <v>5.788416824049664E15</v>
      </c>
      <c r="M4758" s="4" t="s">
        <v>19</v>
      </c>
      <c r="N4758" s="4" t="s">
        <v>118</v>
      </c>
    </row>
    <row r="4759">
      <c r="A4759" s="3">
        <v>5.852048235495424E15</v>
      </c>
      <c r="B4759" s="4" t="s">
        <v>4299</v>
      </c>
      <c r="C4759" s="4" t="s">
        <v>4208</v>
      </c>
      <c r="D4759" s="4" t="s">
        <v>4319</v>
      </c>
      <c r="E4759" s="4" t="s">
        <v>19</v>
      </c>
      <c r="F4759" s="4" t="s">
        <v>4320</v>
      </c>
      <c r="G4759" s="4" t="s">
        <v>19</v>
      </c>
      <c r="H4759" s="4" t="s">
        <v>19</v>
      </c>
      <c r="I4759" s="4" t="s">
        <v>42</v>
      </c>
      <c r="J4759" s="4" t="s">
        <v>43</v>
      </c>
      <c r="K4759" s="4" t="s">
        <v>21</v>
      </c>
      <c r="L4759" s="3">
        <v>5.788416824049664E15</v>
      </c>
      <c r="M4759" s="4" t="s">
        <v>19</v>
      </c>
      <c r="N4759" s="4" t="s">
        <v>112</v>
      </c>
    </row>
    <row r="4760">
      <c r="A4760" s="3">
        <v>5.930272529383424E15</v>
      </c>
      <c r="B4760" s="4" t="s">
        <v>4299</v>
      </c>
      <c r="C4760" s="4" t="s">
        <v>4167</v>
      </c>
      <c r="D4760" s="4" t="s">
        <v>1856</v>
      </c>
      <c r="E4760" s="4" t="s">
        <v>1857</v>
      </c>
      <c r="F4760" s="4" t="s">
        <v>1858</v>
      </c>
      <c r="G4760" s="4" t="s">
        <v>619</v>
      </c>
      <c r="H4760" s="4" t="s">
        <v>19</v>
      </c>
      <c r="I4760" s="4" t="s">
        <v>101</v>
      </c>
      <c r="J4760" s="4" t="s">
        <v>55</v>
      </c>
      <c r="K4760" s="4" t="s">
        <v>21</v>
      </c>
      <c r="L4760" s="3">
        <v>6.099252238614528E15</v>
      </c>
      <c r="M4760" s="4" t="s">
        <v>19</v>
      </c>
      <c r="N4760" s="4" t="s">
        <v>2829</v>
      </c>
    </row>
    <row r="4761">
      <c r="A4761" s="3">
        <v>5.953123378593792E15</v>
      </c>
      <c r="B4761" s="4" t="s">
        <v>4299</v>
      </c>
      <c r="C4761" s="4" t="s">
        <v>4232</v>
      </c>
      <c r="D4761" s="4" t="s">
        <v>4321</v>
      </c>
      <c r="E4761" s="4" t="s">
        <v>19</v>
      </c>
      <c r="F4761" s="4" t="s">
        <v>4322</v>
      </c>
      <c r="G4761" s="4" t="s">
        <v>19</v>
      </c>
      <c r="H4761" s="4" t="s">
        <v>19</v>
      </c>
      <c r="I4761" s="4" t="s">
        <v>42</v>
      </c>
      <c r="J4761" s="4" t="s">
        <v>43</v>
      </c>
      <c r="K4761" s="4" t="s">
        <v>21</v>
      </c>
      <c r="L4761" s="3">
        <v>5.788416824049664E15</v>
      </c>
      <c r="M4761" s="4" t="s">
        <v>19</v>
      </c>
      <c r="N4761" s="4" t="s">
        <v>2829</v>
      </c>
    </row>
    <row r="4762">
      <c r="A4762" s="3">
        <v>6.057514169335808E15</v>
      </c>
      <c r="B4762" s="4" t="s">
        <v>4299</v>
      </c>
      <c r="C4762" s="4" t="s">
        <v>4274</v>
      </c>
      <c r="D4762" s="4" t="s">
        <v>2319</v>
      </c>
      <c r="E4762" s="4" t="s">
        <v>2320</v>
      </c>
      <c r="F4762" s="4" t="s">
        <v>2321</v>
      </c>
      <c r="G4762" s="4" t="s">
        <v>19</v>
      </c>
      <c r="H4762" s="4" t="s">
        <v>19</v>
      </c>
      <c r="I4762" s="4" t="s">
        <v>54</v>
      </c>
      <c r="J4762" s="4" t="s">
        <v>29</v>
      </c>
      <c r="K4762" s="4" t="s">
        <v>21</v>
      </c>
      <c r="L4762" s="3">
        <v>5.788416824049664E15</v>
      </c>
      <c r="M4762" s="4" t="s">
        <v>19</v>
      </c>
      <c r="N4762" s="4" t="s">
        <v>112</v>
      </c>
    </row>
    <row r="4763">
      <c r="A4763" s="3">
        <v>6.06185564307456E15</v>
      </c>
      <c r="B4763" s="4" t="s">
        <v>4299</v>
      </c>
      <c r="C4763" s="4" t="s">
        <v>4232</v>
      </c>
      <c r="D4763" s="4" t="s">
        <v>640</v>
      </c>
      <c r="E4763" s="4" t="s">
        <v>641</v>
      </c>
      <c r="F4763" s="4" t="s">
        <v>642</v>
      </c>
      <c r="G4763" s="4" t="s">
        <v>19</v>
      </c>
      <c r="H4763" s="4" t="s">
        <v>19</v>
      </c>
      <c r="I4763" s="4" t="s">
        <v>60</v>
      </c>
      <c r="J4763" s="4" t="s">
        <v>29</v>
      </c>
      <c r="K4763" s="4" t="s">
        <v>21</v>
      </c>
      <c r="L4763" s="3">
        <v>6.099252238614528E15</v>
      </c>
      <c r="M4763" s="4" t="s">
        <v>19</v>
      </c>
      <c r="N4763" s="4" t="s">
        <v>2829</v>
      </c>
    </row>
    <row r="4764">
      <c r="A4764" s="3">
        <v>6.139858947473408E15</v>
      </c>
      <c r="B4764" s="4" t="s">
        <v>4299</v>
      </c>
      <c r="C4764" s="4" t="s">
        <v>4197</v>
      </c>
      <c r="D4764" s="4" t="s">
        <v>4323</v>
      </c>
      <c r="E4764" s="4" t="s">
        <v>19</v>
      </c>
      <c r="F4764" s="4" t="s">
        <v>4324</v>
      </c>
      <c r="G4764" s="4" t="s">
        <v>19</v>
      </c>
      <c r="H4764" s="4" t="s">
        <v>19</v>
      </c>
      <c r="I4764" s="4" t="s">
        <v>42</v>
      </c>
      <c r="J4764" s="4" t="s">
        <v>43</v>
      </c>
      <c r="K4764" s="4" t="s">
        <v>21</v>
      </c>
      <c r="L4764" s="3">
        <v>5.788416824049664E15</v>
      </c>
      <c r="M4764" s="4" t="s">
        <v>19</v>
      </c>
      <c r="N4764" s="4" t="s">
        <v>112</v>
      </c>
    </row>
    <row r="4765">
      <c r="A4765" s="3">
        <v>6.198866911756288E15</v>
      </c>
      <c r="B4765" s="4" t="s">
        <v>4299</v>
      </c>
      <c r="C4765" s="4" t="s">
        <v>4299</v>
      </c>
      <c r="D4765" s="4" t="s">
        <v>1856</v>
      </c>
      <c r="E4765" s="4" t="s">
        <v>1857</v>
      </c>
      <c r="F4765" s="4" t="s">
        <v>1858</v>
      </c>
      <c r="G4765" s="4" t="s">
        <v>619</v>
      </c>
      <c r="H4765" s="4" t="s">
        <v>19</v>
      </c>
      <c r="I4765" s="4" t="s">
        <v>101</v>
      </c>
      <c r="J4765" s="4" t="s">
        <v>29</v>
      </c>
      <c r="K4765" s="4" t="s">
        <v>21</v>
      </c>
      <c r="L4765" s="3">
        <v>6.099252238614528E15</v>
      </c>
      <c r="M4765" s="4" t="s">
        <v>19</v>
      </c>
      <c r="N4765" s="4" t="s">
        <v>112</v>
      </c>
    </row>
    <row r="4766">
      <c r="A4766" s="3">
        <v>6.218642652463104E15</v>
      </c>
      <c r="B4766" s="4" t="s">
        <v>4299</v>
      </c>
      <c r="C4766" s="4" t="s">
        <v>4274</v>
      </c>
      <c r="D4766" s="4" t="s">
        <v>4325</v>
      </c>
      <c r="E4766" s="4" t="s">
        <v>19</v>
      </c>
      <c r="F4766" s="4" t="s">
        <v>4326</v>
      </c>
      <c r="G4766" s="4" t="s">
        <v>19</v>
      </c>
      <c r="H4766" s="4" t="s">
        <v>19</v>
      </c>
      <c r="I4766" s="4" t="s">
        <v>42</v>
      </c>
      <c r="J4766" s="4" t="s">
        <v>43</v>
      </c>
      <c r="K4766" s="4" t="s">
        <v>21</v>
      </c>
      <c r="L4766" s="3">
        <v>5.788416824049664E15</v>
      </c>
      <c r="M4766" s="4" t="s">
        <v>19</v>
      </c>
      <c r="N4766" s="4" t="s">
        <v>118</v>
      </c>
    </row>
    <row r="4767">
      <c r="A4767" s="3">
        <v>6.251445955919872E15</v>
      </c>
      <c r="B4767" s="4" t="s">
        <v>4299</v>
      </c>
      <c r="C4767" s="4" t="s">
        <v>4208</v>
      </c>
      <c r="D4767" s="4" t="s">
        <v>4327</v>
      </c>
      <c r="E4767" s="4" t="s">
        <v>19</v>
      </c>
      <c r="F4767" s="4" t="s">
        <v>4328</v>
      </c>
      <c r="G4767" s="4" t="s">
        <v>19</v>
      </c>
      <c r="H4767" s="4" t="s">
        <v>19</v>
      </c>
      <c r="I4767" s="4" t="s">
        <v>42</v>
      </c>
      <c r="J4767" s="4" t="s">
        <v>55</v>
      </c>
      <c r="K4767" s="4" t="s">
        <v>21</v>
      </c>
      <c r="L4767" s="3">
        <v>5.788416824049664E15</v>
      </c>
      <c r="M4767" s="4" t="s">
        <v>19</v>
      </c>
      <c r="N4767" s="4" t="s">
        <v>112</v>
      </c>
    </row>
    <row r="4768">
      <c r="A4768" s="3">
        <v>6.266468086382592E15</v>
      </c>
      <c r="B4768" s="4" t="s">
        <v>4299</v>
      </c>
      <c r="C4768" s="4" t="s">
        <v>4274</v>
      </c>
      <c r="D4768" s="4" t="s">
        <v>511</v>
      </c>
      <c r="E4768" s="4" t="s">
        <v>512</v>
      </c>
      <c r="F4768" s="4" t="s">
        <v>513</v>
      </c>
      <c r="G4768" s="4" t="s">
        <v>19</v>
      </c>
      <c r="H4768" s="4" t="s">
        <v>19</v>
      </c>
      <c r="I4768" s="4" t="s">
        <v>42</v>
      </c>
      <c r="J4768" s="4" t="s">
        <v>55</v>
      </c>
      <c r="K4768" s="4" t="s">
        <v>21</v>
      </c>
      <c r="L4768" s="3">
        <v>5.788416824049664E15</v>
      </c>
      <c r="M4768" s="4" t="s">
        <v>19</v>
      </c>
      <c r="N4768" s="4" t="s">
        <v>112</v>
      </c>
    </row>
    <row r="4769">
      <c r="A4769" s="3">
        <v>6.316142134624256E15</v>
      </c>
      <c r="B4769" s="4" t="s">
        <v>4299</v>
      </c>
      <c r="C4769" s="4" t="s">
        <v>4274</v>
      </c>
      <c r="D4769" s="4" t="s">
        <v>4329</v>
      </c>
      <c r="E4769" s="4" t="s">
        <v>4330</v>
      </c>
      <c r="F4769" s="4" t="s">
        <v>589</v>
      </c>
      <c r="G4769" s="4" t="s">
        <v>19</v>
      </c>
      <c r="H4769" s="4" t="s">
        <v>19</v>
      </c>
      <c r="I4769" s="4" t="s">
        <v>126</v>
      </c>
      <c r="J4769" s="4" t="s">
        <v>29</v>
      </c>
      <c r="K4769" s="4" t="s">
        <v>21</v>
      </c>
      <c r="L4769" s="3">
        <v>6.099252238614528E15</v>
      </c>
      <c r="M4769" s="4" t="s">
        <v>19</v>
      </c>
      <c r="N4769" s="4" t="s">
        <v>30</v>
      </c>
    </row>
    <row r="4770">
      <c r="A4770" s="3">
        <v>6.39581384507392E15</v>
      </c>
      <c r="B4770" s="4" t="s">
        <v>4299</v>
      </c>
      <c r="C4770" s="4" t="s">
        <v>4331</v>
      </c>
      <c r="D4770" s="4" t="s">
        <v>4332</v>
      </c>
      <c r="E4770" s="4" t="s">
        <v>19</v>
      </c>
      <c r="F4770" s="4" t="s">
        <v>4333</v>
      </c>
      <c r="G4770" s="4" t="s">
        <v>19</v>
      </c>
      <c r="H4770" s="4" t="s">
        <v>19</v>
      </c>
      <c r="I4770" s="4" t="s">
        <v>42</v>
      </c>
      <c r="J4770" s="4" t="s">
        <v>43</v>
      </c>
      <c r="K4770" s="4" t="s">
        <v>472</v>
      </c>
      <c r="L4770" s="3">
        <v>5.788416824049664E15</v>
      </c>
      <c r="M4770" s="4" t="s">
        <v>19</v>
      </c>
      <c r="N4770" s="4" t="s">
        <v>112</v>
      </c>
    </row>
    <row r="4771">
      <c r="A4771" s="3">
        <v>6.40941398065152E15</v>
      </c>
      <c r="B4771" s="4" t="s">
        <v>4299</v>
      </c>
      <c r="C4771" s="4" t="s">
        <v>4167</v>
      </c>
      <c r="D4771" s="4" t="s">
        <v>2975</v>
      </c>
      <c r="E4771" s="4" t="s">
        <v>2976</v>
      </c>
      <c r="F4771" s="4" t="s">
        <v>2977</v>
      </c>
      <c r="G4771" s="4" t="s">
        <v>19</v>
      </c>
      <c r="H4771" s="4" t="s">
        <v>19</v>
      </c>
      <c r="I4771" s="4" t="s">
        <v>101</v>
      </c>
      <c r="J4771" s="4" t="s">
        <v>29</v>
      </c>
      <c r="K4771" s="4" t="s">
        <v>21</v>
      </c>
      <c r="L4771" s="3">
        <v>5.788416824049664E15</v>
      </c>
      <c r="M4771" s="4" t="s">
        <v>19</v>
      </c>
      <c r="N4771" s="4" t="s">
        <v>2829</v>
      </c>
    </row>
    <row r="4772">
      <c r="A4772" s="3">
        <v>6.49168070279168E15</v>
      </c>
      <c r="B4772" s="4" t="s">
        <v>4299</v>
      </c>
      <c r="C4772" s="4" t="s">
        <v>4274</v>
      </c>
      <c r="D4772" s="4" t="s">
        <v>1474</v>
      </c>
      <c r="E4772" s="4" t="s">
        <v>1475</v>
      </c>
      <c r="F4772" s="4" t="s">
        <v>1476</v>
      </c>
      <c r="G4772" s="4" t="s">
        <v>619</v>
      </c>
      <c r="H4772" s="4" t="s">
        <v>19</v>
      </c>
      <c r="I4772" s="4" t="s">
        <v>70</v>
      </c>
      <c r="J4772" s="4" t="s">
        <v>43</v>
      </c>
      <c r="K4772" s="4" t="s">
        <v>21</v>
      </c>
      <c r="L4772" s="3">
        <v>6.099252238614528E15</v>
      </c>
      <c r="M4772" s="4" t="s">
        <v>19</v>
      </c>
      <c r="N4772" s="4" t="s">
        <v>2829</v>
      </c>
    </row>
    <row r="4773">
      <c r="A4773" s="3">
        <v>6.533551068086272E15</v>
      </c>
      <c r="B4773" s="4" t="s">
        <v>4299</v>
      </c>
      <c r="C4773" s="4" t="s">
        <v>4100</v>
      </c>
      <c r="D4773" s="4" t="s">
        <v>4117</v>
      </c>
      <c r="E4773" s="4" t="s">
        <v>4118</v>
      </c>
      <c r="F4773" s="4" t="s">
        <v>4119</v>
      </c>
      <c r="G4773" s="4" t="s">
        <v>19</v>
      </c>
      <c r="H4773" s="4" t="s">
        <v>19</v>
      </c>
      <c r="I4773" s="4" t="s">
        <v>405</v>
      </c>
      <c r="J4773" s="4" t="s">
        <v>29</v>
      </c>
      <c r="K4773" s="4" t="s">
        <v>21</v>
      </c>
      <c r="L4773" s="3">
        <v>5.226025450340352E15</v>
      </c>
      <c r="M4773" s="4" t="s">
        <v>19</v>
      </c>
      <c r="N4773" s="4" t="s">
        <v>112</v>
      </c>
    </row>
    <row r="4774">
      <c r="A4774" s="3">
        <v>6.596580803674112E15</v>
      </c>
      <c r="B4774" s="4" t="s">
        <v>4299</v>
      </c>
      <c r="C4774" s="4" t="s">
        <v>4208</v>
      </c>
      <c r="D4774" s="4" t="s">
        <v>4037</v>
      </c>
      <c r="E4774" s="4" t="s">
        <v>4038</v>
      </c>
      <c r="F4774" s="4" t="s">
        <v>4039</v>
      </c>
      <c r="G4774" s="4" t="s">
        <v>19</v>
      </c>
      <c r="H4774" s="4" t="s">
        <v>19</v>
      </c>
      <c r="I4774" s="4" t="s">
        <v>54</v>
      </c>
      <c r="J4774" s="4" t="s">
        <v>55</v>
      </c>
      <c r="K4774" s="4" t="s">
        <v>21</v>
      </c>
      <c r="L4774" s="3">
        <v>6.099252238614528E15</v>
      </c>
      <c r="M4774" s="4" t="s">
        <v>19</v>
      </c>
      <c r="N4774" s="4" t="s">
        <v>2829</v>
      </c>
    </row>
    <row r="4775">
      <c r="A4775" s="3">
        <v>6.629499714732032E15</v>
      </c>
      <c r="B4775" s="4" t="s">
        <v>4299</v>
      </c>
      <c r="C4775" s="4" t="s">
        <v>4167</v>
      </c>
      <c r="D4775" s="4" t="s">
        <v>1457</v>
      </c>
      <c r="E4775" s="4" t="s">
        <v>1458</v>
      </c>
      <c r="F4775" s="4" t="s">
        <v>1497</v>
      </c>
      <c r="G4775" s="4" t="s">
        <v>619</v>
      </c>
      <c r="H4775" s="4" t="s">
        <v>19</v>
      </c>
      <c r="I4775" s="4" t="s">
        <v>66</v>
      </c>
      <c r="J4775" s="4" t="s">
        <v>29</v>
      </c>
      <c r="K4775" s="4" t="s">
        <v>21</v>
      </c>
      <c r="L4775" s="3">
        <v>5.226025450340352E15</v>
      </c>
      <c r="M4775" s="4" t="s">
        <v>19</v>
      </c>
      <c r="N4775" s="4" t="s">
        <v>2829</v>
      </c>
    </row>
    <row r="4776">
      <c r="A4776" s="3">
        <v>6.631737170395136E15</v>
      </c>
      <c r="B4776" s="4" t="s">
        <v>4299</v>
      </c>
      <c r="C4776" s="4" t="s">
        <v>4274</v>
      </c>
      <c r="D4776" s="4" t="s">
        <v>4171</v>
      </c>
      <c r="E4776" s="4" t="s">
        <v>4172</v>
      </c>
      <c r="F4776" s="4" t="s">
        <v>4173</v>
      </c>
      <c r="G4776" s="4" t="s">
        <v>19</v>
      </c>
      <c r="H4776" s="4" t="s">
        <v>19</v>
      </c>
      <c r="I4776" s="4" t="s">
        <v>1758</v>
      </c>
      <c r="J4776" s="4" t="s">
        <v>29</v>
      </c>
      <c r="K4776" s="4" t="s">
        <v>21</v>
      </c>
      <c r="L4776" s="3">
        <v>6.200771016523776E15</v>
      </c>
      <c r="M4776" s="4" t="s">
        <v>19</v>
      </c>
      <c r="N4776" s="4" t="s">
        <v>112</v>
      </c>
    </row>
    <row r="4777">
      <c r="A4777" s="3">
        <v>6.64847771140096E15</v>
      </c>
      <c r="B4777" s="4" t="s">
        <v>4299</v>
      </c>
      <c r="C4777" s="4" t="s">
        <v>4274</v>
      </c>
      <c r="D4777" s="4" t="s">
        <v>4334</v>
      </c>
      <c r="E4777" s="4" t="s">
        <v>19</v>
      </c>
      <c r="F4777" s="4" t="s">
        <v>4335</v>
      </c>
      <c r="G4777" s="4" t="s">
        <v>19</v>
      </c>
      <c r="H4777" s="4" t="s">
        <v>19</v>
      </c>
      <c r="I4777" s="4" t="s">
        <v>42</v>
      </c>
      <c r="J4777" s="4" t="s">
        <v>43</v>
      </c>
      <c r="K4777" s="4" t="s">
        <v>21</v>
      </c>
      <c r="L4777" s="3">
        <v>5.788416824049664E15</v>
      </c>
      <c r="M4777" s="4" t="s">
        <v>19</v>
      </c>
      <c r="N4777" s="4" t="s">
        <v>112</v>
      </c>
    </row>
    <row r="4778">
      <c r="A4778" s="3">
        <v>6.667444890959872E15</v>
      </c>
      <c r="B4778" s="4" t="s">
        <v>4299</v>
      </c>
      <c r="C4778" s="4" t="s">
        <v>4299</v>
      </c>
      <c r="D4778" s="4" t="s">
        <v>4336</v>
      </c>
      <c r="E4778" s="4" t="s">
        <v>4337</v>
      </c>
      <c r="F4778" s="4" t="s">
        <v>4338</v>
      </c>
      <c r="G4778" s="4" t="s">
        <v>19</v>
      </c>
      <c r="H4778" s="4" t="s">
        <v>19</v>
      </c>
      <c r="I4778" s="4" t="s">
        <v>42</v>
      </c>
      <c r="J4778" s="4" t="s">
        <v>29</v>
      </c>
      <c r="K4778" s="4" t="s">
        <v>21</v>
      </c>
      <c r="L4778" s="3">
        <v>5.788416824049664E15</v>
      </c>
      <c r="M4778" s="4" t="s">
        <v>19</v>
      </c>
      <c r="N4778" s="4" t="s">
        <v>112</v>
      </c>
    </row>
    <row r="4779">
      <c r="A4779" s="3">
        <v>6.705589523120128E15</v>
      </c>
      <c r="B4779" s="4" t="s">
        <v>4299</v>
      </c>
      <c r="C4779" s="4" t="s">
        <v>4100</v>
      </c>
      <c r="D4779" s="4" t="s">
        <v>31</v>
      </c>
      <c r="E4779" s="4" t="s">
        <v>32</v>
      </c>
      <c r="F4779" s="4" t="s">
        <v>33</v>
      </c>
      <c r="G4779" s="4" t="s">
        <v>19</v>
      </c>
      <c r="H4779" s="4" t="s">
        <v>19</v>
      </c>
      <c r="I4779" s="4" t="s">
        <v>66</v>
      </c>
      <c r="J4779" s="4" t="s">
        <v>29</v>
      </c>
      <c r="K4779" s="4" t="s">
        <v>21</v>
      </c>
      <c r="L4779" s="3">
        <v>5.226025450340352E15</v>
      </c>
      <c r="M4779" s="4" t="s">
        <v>19</v>
      </c>
      <c r="N4779" s="4" t="s">
        <v>112</v>
      </c>
    </row>
    <row r="4780">
      <c r="A4780" s="3">
        <v>5.345653102804992E15</v>
      </c>
      <c r="B4780" s="4" t="s">
        <v>4299</v>
      </c>
      <c r="C4780" s="4" t="s">
        <v>4299</v>
      </c>
      <c r="D4780" s="4" t="s">
        <v>4339</v>
      </c>
      <c r="E4780" s="4" t="s">
        <v>19</v>
      </c>
      <c r="F4780" s="4" t="s">
        <v>4340</v>
      </c>
      <c r="G4780" s="4" t="s">
        <v>19</v>
      </c>
      <c r="H4780" s="4" t="s">
        <v>19</v>
      </c>
      <c r="I4780" s="4" t="s">
        <v>42</v>
      </c>
      <c r="J4780" s="4" t="s">
        <v>55</v>
      </c>
      <c r="K4780" s="4" t="s">
        <v>472</v>
      </c>
      <c r="L4780" s="3">
        <v>5.788416824049664E15</v>
      </c>
      <c r="M4780" s="4" t="s">
        <v>19</v>
      </c>
      <c r="N4780" s="4" t="s">
        <v>112</v>
      </c>
    </row>
    <row r="4781">
      <c r="A4781" s="3">
        <v>5.694317071499264E15</v>
      </c>
      <c r="B4781" s="4" t="s">
        <v>4299</v>
      </c>
      <c r="C4781" s="4" t="s">
        <v>4274</v>
      </c>
      <c r="D4781" s="4" t="s">
        <v>4303</v>
      </c>
      <c r="E4781" s="4" t="s">
        <v>19</v>
      </c>
      <c r="F4781" s="4" t="s">
        <v>4341</v>
      </c>
      <c r="G4781" s="4" t="s">
        <v>19</v>
      </c>
      <c r="H4781" s="4" t="s">
        <v>19</v>
      </c>
      <c r="I4781" s="4" t="s">
        <v>42</v>
      </c>
      <c r="J4781" s="4" t="s">
        <v>43</v>
      </c>
      <c r="K4781" s="4" t="s">
        <v>472</v>
      </c>
      <c r="L4781" s="3">
        <v>5.788416824049664E15</v>
      </c>
      <c r="M4781" s="4" t="s">
        <v>19</v>
      </c>
      <c r="N4781" s="4" t="s">
        <v>112</v>
      </c>
    </row>
    <row r="4782">
      <c r="A4782" s="3">
        <v>6.405678982299648E15</v>
      </c>
      <c r="B4782" s="4" t="s">
        <v>4299</v>
      </c>
      <c r="C4782" s="4" t="s">
        <v>4274</v>
      </c>
      <c r="D4782" s="4" t="s">
        <v>157</v>
      </c>
      <c r="E4782" s="4" t="s">
        <v>158</v>
      </c>
      <c r="F4782" s="4" t="s">
        <v>1990</v>
      </c>
      <c r="G4782" s="4" t="s">
        <v>19</v>
      </c>
      <c r="H4782" s="4" t="s">
        <v>19</v>
      </c>
      <c r="I4782" s="4" t="s">
        <v>54</v>
      </c>
      <c r="J4782" s="4" t="s">
        <v>55</v>
      </c>
      <c r="K4782" s="4" t="s">
        <v>21</v>
      </c>
      <c r="L4782" s="3">
        <v>6.099252238614528E15</v>
      </c>
      <c r="M4782" s="4" t="s">
        <v>19</v>
      </c>
      <c r="N4782" s="4" t="s">
        <v>2829</v>
      </c>
    </row>
    <row r="4783">
      <c r="A4783" s="3">
        <v>4.657434354843648E15</v>
      </c>
      <c r="B4783" s="4" t="s">
        <v>4342</v>
      </c>
      <c r="C4783" s="4" t="s">
        <v>4274</v>
      </c>
      <c r="D4783" s="4" t="s">
        <v>4343</v>
      </c>
      <c r="E4783" s="4" t="s">
        <v>4344</v>
      </c>
      <c r="F4783" s="4" t="s">
        <v>4345</v>
      </c>
      <c r="G4783" s="4" t="s">
        <v>19</v>
      </c>
      <c r="H4783" s="4" t="s">
        <v>19</v>
      </c>
      <c r="I4783" s="4" t="s">
        <v>42</v>
      </c>
      <c r="J4783" s="4" t="s">
        <v>29</v>
      </c>
      <c r="K4783" s="4" t="s">
        <v>21</v>
      </c>
      <c r="L4783" s="3">
        <v>5.788416824049664E15</v>
      </c>
      <c r="M4783" s="4" t="s">
        <v>19</v>
      </c>
      <c r="N4783" s="4" t="s">
        <v>118</v>
      </c>
    </row>
    <row r="4784">
      <c r="A4784" s="3">
        <v>4.691907406528512E15</v>
      </c>
      <c r="B4784" s="4" t="s">
        <v>4342</v>
      </c>
      <c r="C4784" s="4" t="s">
        <v>4342</v>
      </c>
      <c r="D4784" s="4" t="s">
        <v>4310</v>
      </c>
      <c r="E4784" s="4" t="s">
        <v>19</v>
      </c>
      <c r="F4784" s="4" t="s">
        <v>4346</v>
      </c>
      <c r="G4784" s="4" t="s">
        <v>19</v>
      </c>
      <c r="H4784" s="4" t="s">
        <v>19</v>
      </c>
      <c r="I4784" s="4" t="s">
        <v>42</v>
      </c>
      <c r="J4784" s="4" t="s">
        <v>29</v>
      </c>
      <c r="K4784" s="4" t="s">
        <v>21</v>
      </c>
      <c r="L4784" s="3">
        <v>5.788416824049664E15</v>
      </c>
      <c r="M4784" s="4" t="s">
        <v>19</v>
      </c>
      <c r="N4784" s="4" t="s">
        <v>2829</v>
      </c>
    </row>
    <row r="4785">
      <c r="A4785" s="3">
        <v>4.823878866632704E15</v>
      </c>
      <c r="B4785" s="4" t="s">
        <v>4342</v>
      </c>
      <c r="C4785" s="4" t="s">
        <v>4342</v>
      </c>
      <c r="D4785" s="4" t="s">
        <v>4347</v>
      </c>
      <c r="E4785" s="4" t="s">
        <v>4348</v>
      </c>
      <c r="F4785" s="4" t="s">
        <v>4349</v>
      </c>
      <c r="G4785" s="4" t="s">
        <v>19</v>
      </c>
      <c r="H4785" s="4" t="s">
        <v>19</v>
      </c>
      <c r="I4785" s="4" t="s">
        <v>42</v>
      </c>
      <c r="J4785" s="4" t="s">
        <v>29</v>
      </c>
      <c r="K4785" s="4" t="s">
        <v>21</v>
      </c>
      <c r="L4785" s="3">
        <v>5.788416824049664E15</v>
      </c>
      <c r="M4785" s="4" t="s">
        <v>19</v>
      </c>
      <c r="N4785" s="4" t="s">
        <v>112</v>
      </c>
    </row>
    <row r="4786">
      <c r="A4786" s="3">
        <v>4.83640164909056E15</v>
      </c>
      <c r="B4786" s="4" t="s">
        <v>4342</v>
      </c>
      <c r="C4786" s="4" t="s">
        <v>4274</v>
      </c>
      <c r="D4786" s="4" t="s">
        <v>4350</v>
      </c>
      <c r="E4786" s="4" t="s">
        <v>4351</v>
      </c>
      <c r="F4786" s="4" t="s">
        <v>4352</v>
      </c>
      <c r="G4786" s="4" t="s">
        <v>4353</v>
      </c>
      <c r="H4786" s="4" t="s">
        <v>19</v>
      </c>
      <c r="I4786" s="4" t="s">
        <v>111</v>
      </c>
      <c r="J4786" s="4" t="s">
        <v>43</v>
      </c>
      <c r="K4786" s="4" t="s">
        <v>21</v>
      </c>
      <c r="L4786" s="3">
        <v>5.788416824049664E15</v>
      </c>
      <c r="M4786" s="4" t="s">
        <v>19</v>
      </c>
      <c r="N4786" s="4" t="s">
        <v>118</v>
      </c>
    </row>
    <row r="4787">
      <c r="A4787" s="3">
        <v>4.919302034096128E15</v>
      </c>
      <c r="B4787" s="4" t="s">
        <v>4342</v>
      </c>
      <c r="C4787" s="4" t="s">
        <v>4299</v>
      </c>
      <c r="D4787" s="4" t="s">
        <v>3943</v>
      </c>
      <c r="E4787" s="4" t="s">
        <v>3944</v>
      </c>
      <c r="F4787" s="4" t="s">
        <v>3945</v>
      </c>
      <c r="G4787" s="4" t="s">
        <v>19</v>
      </c>
      <c r="H4787" s="4" t="s">
        <v>19</v>
      </c>
      <c r="I4787" s="4" t="s">
        <v>214</v>
      </c>
      <c r="J4787" s="4" t="s">
        <v>29</v>
      </c>
      <c r="K4787" s="4" t="s">
        <v>21</v>
      </c>
      <c r="L4787" s="3">
        <v>5.788416824049664E15</v>
      </c>
      <c r="M4787" s="4" t="s">
        <v>19</v>
      </c>
      <c r="N4787" s="4" t="s">
        <v>2829</v>
      </c>
    </row>
    <row r="4788">
      <c r="A4788" s="3">
        <v>5.083432128937984E15</v>
      </c>
      <c r="B4788" s="4" t="s">
        <v>4342</v>
      </c>
      <c r="C4788" s="4" t="s">
        <v>4299</v>
      </c>
      <c r="D4788" s="4" t="s">
        <v>4354</v>
      </c>
      <c r="E4788" s="4" t="s">
        <v>4355</v>
      </c>
      <c r="F4788" s="4" t="s">
        <v>4356</v>
      </c>
      <c r="G4788" s="4" t="s">
        <v>19</v>
      </c>
      <c r="H4788" s="4" t="s">
        <v>19</v>
      </c>
      <c r="I4788" s="4" t="s">
        <v>42</v>
      </c>
      <c r="J4788" s="4" t="s">
        <v>29</v>
      </c>
      <c r="K4788" s="4" t="s">
        <v>21</v>
      </c>
      <c r="L4788" s="3">
        <v>5.788416824049664E15</v>
      </c>
      <c r="M4788" s="4" t="s">
        <v>19</v>
      </c>
      <c r="N4788" s="4" t="s">
        <v>112</v>
      </c>
    </row>
    <row r="4789">
      <c r="A4789" s="3">
        <v>5.14119335313408E15</v>
      </c>
      <c r="B4789" s="4" t="s">
        <v>4342</v>
      </c>
      <c r="C4789" s="4" t="s">
        <v>4158</v>
      </c>
      <c r="D4789" s="4" t="s">
        <v>3245</v>
      </c>
      <c r="E4789" s="4" t="s">
        <v>3246</v>
      </c>
      <c r="F4789" s="4" t="s">
        <v>3247</v>
      </c>
      <c r="G4789" s="4" t="s">
        <v>19</v>
      </c>
      <c r="H4789" s="4" t="s">
        <v>19</v>
      </c>
      <c r="I4789" s="4" t="s">
        <v>101</v>
      </c>
      <c r="J4789" s="4" t="s">
        <v>29</v>
      </c>
      <c r="K4789" s="4" t="s">
        <v>21</v>
      </c>
      <c r="L4789" s="3">
        <v>5.788416824049664E15</v>
      </c>
      <c r="M4789" s="4" t="s">
        <v>19</v>
      </c>
      <c r="N4789" s="4" t="s">
        <v>2829</v>
      </c>
    </row>
    <row r="4790">
      <c r="A4790" s="3">
        <v>5.331495380647936E15</v>
      </c>
      <c r="B4790" s="4" t="s">
        <v>4342</v>
      </c>
      <c r="C4790" s="4" t="s">
        <v>4208</v>
      </c>
      <c r="D4790" s="4" t="s">
        <v>4357</v>
      </c>
      <c r="E4790" s="4" t="s">
        <v>19</v>
      </c>
      <c r="F4790" s="4" t="s">
        <v>4358</v>
      </c>
      <c r="G4790" s="4" t="s">
        <v>19</v>
      </c>
      <c r="H4790" s="4" t="s">
        <v>19</v>
      </c>
      <c r="I4790" s="4" t="s">
        <v>42</v>
      </c>
      <c r="J4790" s="4" t="s">
        <v>43</v>
      </c>
      <c r="K4790" s="4" t="s">
        <v>21</v>
      </c>
      <c r="L4790" s="3">
        <v>5.788416824049664E15</v>
      </c>
      <c r="M4790" s="4" t="s">
        <v>19</v>
      </c>
      <c r="N4790" s="4" t="s">
        <v>112</v>
      </c>
    </row>
    <row r="4791">
      <c r="A4791" s="3">
        <v>5.49257148530688E15</v>
      </c>
      <c r="B4791" s="4" t="s">
        <v>4342</v>
      </c>
      <c r="C4791" s="4" t="s">
        <v>4274</v>
      </c>
      <c r="D4791" s="4" t="s">
        <v>4283</v>
      </c>
      <c r="E4791" s="4" t="s">
        <v>4284</v>
      </c>
      <c r="F4791" s="4" t="s">
        <v>19</v>
      </c>
      <c r="G4791" s="4" t="s">
        <v>19</v>
      </c>
      <c r="H4791" s="4" t="s">
        <v>19</v>
      </c>
      <c r="I4791" s="4" t="s">
        <v>111</v>
      </c>
      <c r="J4791" s="4" t="s">
        <v>29</v>
      </c>
      <c r="K4791" s="4" t="s">
        <v>21</v>
      </c>
      <c r="L4791" s="3">
        <v>5.788416824049664E15</v>
      </c>
      <c r="M4791" s="4" t="s">
        <v>19</v>
      </c>
      <c r="N4791" s="4" t="s">
        <v>2829</v>
      </c>
    </row>
    <row r="4792">
      <c r="A4792" s="3">
        <v>5.532096290947072E15</v>
      </c>
      <c r="B4792" s="4" t="s">
        <v>4342</v>
      </c>
      <c r="C4792" s="4" t="s">
        <v>4342</v>
      </c>
      <c r="D4792" s="4" t="s">
        <v>2553</v>
      </c>
      <c r="E4792" s="4" t="s">
        <v>2554</v>
      </c>
      <c r="F4792" s="4" t="s">
        <v>2555</v>
      </c>
      <c r="G4792" s="4" t="s">
        <v>619</v>
      </c>
      <c r="H4792" s="4" t="s">
        <v>19</v>
      </c>
      <c r="I4792" s="4" t="s">
        <v>101</v>
      </c>
      <c r="J4792" s="4" t="s">
        <v>29</v>
      </c>
      <c r="K4792" s="4" t="s">
        <v>21</v>
      </c>
      <c r="L4792" s="3">
        <v>5.788416824049664E15</v>
      </c>
      <c r="M4792" s="4" t="s">
        <v>19</v>
      </c>
      <c r="N4792" s="4" t="s">
        <v>2829</v>
      </c>
    </row>
    <row r="4793">
      <c r="A4793" s="3">
        <v>5.676310790209536E15</v>
      </c>
      <c r="B4793" s="4" t="s">
        <v>4342</v>
      </c>
      <c r="C4793" s="4" t="s">
        <v>4232</v>
      </c>
      <c r="D4793" s="4" t="s">
        <v>970</v>
      </c>
      <c r="E4793" s="4" t="s">
        <v>971</v>
      </c>
      <c r="F4793" s="4" t="s">
        <v>972</v>
      </c>
      <c r="G4793" s="4" t="s">
        <v>19</v>
      </c>
      <c r="H4793" s="4" t="s">
        <v>19</v>
      </c>
      <c r="I4793" s="4" t="s">
        <v>20</v>
      </c>
      <c r="J4793" s="4" t="s">
        <v>43</v>
      </c>
      <c r="K4793" s="4" t="s">
        <v>21</v>
      </c>
      <c r="L4793" s="3">
        <v>5.788416824049664E15</v>
      </c>
      <c r="M4793" s="4" t="s">
        <v>19</v>
      </c>
      <c r="N4793" s="4" t="s">
        <v>2829</v>
      </c>
    </row>
    <row r="4794">
      <c r="A4794" s="3">
        <v>5.679461316493312E15</v>
      </c>
      <c r="B4794" s="4" t="s">
        <v>4342</v>
      </c>
      <c r="C4794" s="4" t="s">
        <v>4274</v>
      </c>
      <c r="D4794" s="4" t="s">
        <v>3730</v>
      </c>
      <c r="E4794" s="4" t="s">
        <v>3731</v>
      </c>
      <c r="F4794" s="4" t="s">
        <v>3732</v>
      </c>
      <c r="G4794" s="4" t="s">
        <v>19</v>
      </c>
      <c r="H4794" s="4" t="s">
        <v>19</v>
      </c>
      <c r="I4794" s="4" t="s">
        <v>470</v>
      </c>
      <c r="J4794" s="4" t="s">
        <v>55</v>
      </c>
      <c r="K4794" s="4" t="s">
        <v>21</v>
      </c>
      <c r="L4794" s="3">
        <v>5.788416824049664E15</v>
      </c>
      <c r="M4794" s="4" t="s">
        <v>19</v>
      </c>
      <c r="N4794" s="4" t="s">
        <v>2829</v>
      </c>
    </row>
    <row r="4795">
      <c r="A4795" s="3">
        <v>6.299994601095168E15</v>
      </c>
      <c r="B4795" s="4" t="s">
        <v>4342</v>
      </c>
      <c r="C4795" s="4" t="s">
        <v>4299</v>
      </c>
      <c r="D4795" s="4" t="s">
        <v>3946</v>
      </c>
      <c r="E4795" s="4" t="s">
        <v>3947</v>
      </c>
      <c r="F4795" s="4" t="s">
        <v>3945</v>
      </c>
      <c r="G4795" s="4" t="s">
        <v>19</v>
      </c>
      <c r="H4795" s="4" t="s">
        <v>19</v>
      </c>
      <c r="I4795" s="4" t="s">
        <v>214</v>
      </c>
      <c r="J4795" s="4" t="s">
        <v>29</v>
      </c>
      <c r="K4795" s="4" t="s">
        <v>21</v>
      </c>
      <c r="L4795" s="3">
        <v>5.788416824049664E15</v>
      </c>
      <c r="M4795" s="4" t="s">
        <v>19</v>
      </c>
      <c r="N4795" s="4" t="s">
        <v>2829</v>
      </c>
    </row>
    <row r="4796">
      <c r="A4796" s="3">
        <v>6.35598710407168E15</v>
      </c>
      <c r="B4796" s="4" t="s">
        <v>4342</v>
      </c>
      <c r="C4796" s="4" t="s">
        <v>4232</v>
      </c>
      <c r="D4796" s="4" t="s">
        <v>4250</v>
      </c>
      <c r="E4796" s="4" t="s">
        <v>4251</v>
      </c>
      <c r="F4796" s="4" t="s">
        <v>4252</v>
      </c>
      <c r="G4796" s="4" t="s">
        <v>19</v>
      </c>
      <c r="H4796" s="4" t="s">
        <v>19</v>
      </c>
      <c r="I4796" s="4" t="s">
        <v>111</v>
      </c>
      <c r="J4796" s="4" t="s">
        <v>29</v>
      </c>
      <c r="K4796" s="4" t="s">
        <v>21</v>
      </c>
      <c r="L4796" s="3">
        <v>5.788416824049664E15</v>
      </c>
      <c r="M4796" s="4" t="s">
        <v>19</v>
      </c>
      <c r="N4796" s="4" t="s">
        <v>112</v>
      </c>
    </row>
    <row r="4797">
      <c r="A4797" s="3">
        <v>6.638352447635456E15</v>
      </c>
      <c r="B4797" s="4" t="s">
        <v>4342</v>
      </c>
      <c r="C4797" s="4" t="s">
        <v>4232</v>
      </c>
      <c r="D4797" s="4" t="s">
        <v>3953</v>
      </c>
      <c r="E4797" s="4" t="s">
        <v>3954</v>
      </c>
      <c r="F4797" s="4" t="s">
        <v>3955</v>
      </c>
      <c r="G4797" s="4" t="s">
        <v>19</v>
      </c>
      <c r="H4797" s="4" t="s">
        <v>19</v>
      </c>
      <c r="I4797" s="4" t="s">
        <v>20</v>
      </c>
      <c r="J4797" s="4" t="s">
        <v>29</v>
      </c>
      <c r="K4797" s="4" t="s">
        <v>21</v>
      </c>
      <c r="L4797" s="3">
        <v>5.788416824049664E15</v>
      </c>
      <c r="M4797" s="4" t="s">
        <v>19</v>
      </c>
      <c r="N4797" s="4" t="s">
        <v>2829</v>
      </c>
    </row>
    <row r="4798">
      <c r="A4798" s="3">
        <v>5.13342481006592E15</v>
      </c>
      <c r="B4798" s="4" t="s">
        <v>4342</v>
      </c>
      <c r="C4798" s="4" t="s">
        <v>4342</v>
      </c>
      <c r="D4798" s="4" t="s">
        <v>2368</v>
      </c>
      <c r="E4798" s="4" t="s">
        <v>2369</v>
      </c>
      <c r="F4798" s="4" t="s">
        <v>2370</v>
      </c>
      <c r="G4798" s="4" t="s">
        <v>619</v>
      </c>
      <c r="H4798" s="4" t="s">
        <v>19</v>
      </c>
      <c r="I4798" s="4" t="s">
        <v>1009</v>
      </c>
      <c r="J4798" s="4" t="s">
        <v>29</v>
      </c>
      <c r="K4798" s="4" t="s">
        <v>472</v>
      </c>
      <c r="L4798" s="3">
        <v>5.788416824049664E15</v>
      </c>
      <c r="M4798" s="4" t="s">
        <v>19</v>
      </c>
      <c r="N4798" s="4" t="s">
        <v>112</v>
      </c>
    </row>
    <row r="4799">
      <c r="A4799" s="3">
        <v>-1.319867386572544E15</v>
      </c>
      <c r="B4799" s="4" t="s">
        <v>4236</v>
      </c>
      <c r="C4799" s="4" t="s">
        <v>3190</v>
      </c>
      <c r="D4799" s="4" t="s">
        <v>2688</v>
      </c>
      <c r="E4799" s="4" t="s">
        <v>2689</v>
      </c>
      <c r="F4799" s="4" t="s">
        <v>2679</v>
      </c>
      <c r="G4799" s="4" t="s">
        <v>619</v>
      </c>
      <c r="H4799" s="4" t="s">
        <v>19</v>
      </c>
      <c r="I4799" s="4" t="s">
        <v>299</v>
      </c>
      <c r="J4799" s="4" t="s">
        <v>43</v>
      </c>
      <c r="K4799" s="4" t="s">
        <v>21</v>
      </c>
      <c r="L4799" s="3">
        <v>6.099252238614528E15</v>
      </c>
      <c r="M4799" s="4" t="s">
        <v>19</v>
      </c>
      <c r="N4799" s="4" t="s">
        <v>2829</v>
      </c>
    </row>
    <row r="4800">
      <c r="A4800" s="3">
        <v>-8.29829653913728E14</v>
      </c>
      <c r="B4800" s="4" t="s">
        <v>4236</v>
      </c>
      <c r="C4800" s="4" t="s">
        <v>3197</v>
      </c>
      <c r="D4800" s="4" t="s">
        <v>1738</v>
      </c>
      <c r="E4800" s="4" t="s">
        <v>1739</v>
      </c>
      <c r="F4800" s="4" t="s">
        <v>1740</v>
      </c>
      <c r="G4800" s="4" t="s">
        <v>619</v>
      </c>
      <c r="H4800" s="4" t="s">
        <v>19</v>
      </c>
      <c r="I4800" s="4" t="s">
        <v>101</v>
      </c>
      <c r="J4800" s="4" t="s">
        <v>29</v>
      </c>
      <c r="K4800" s="4" t="s">
        <v>21</v>
      </c>
      <c r="L4800" s="3">
        <v>6.099252238614528E15</v>
      </c>
      <c r="M4800" s="4" t="s">
        <v>19</v>
      </c>
      <c r="N4800" s="4" t="s">
        <v>2829</v>
      </c>
    </row>
    <row r="4801">
      <c r="A4801" s="3">
        <v>4.734245315084288E15</v>
      </c>
      <c r="B4801" s="4" t="s">
        <v>4236</v>
      </c>
      <c r="C4801" s="4" t="s">
        <v>4299</v>
      </c>
      <c r="D4801" s="4" t="s">
        <v>4359</v>
      </c>
      <c r="E4801" s="4" t="s">
        <v>2757</v>
      </c>
      <c r="F4801" s="4" t="s">
        <v>2758</v>
      </c>
      <c r="G4801" s="4" t="s">
        <v>19</v>
      </c>
      <c r="H4801" s="4" t="s">
        <v>19</v>
      </c>
      <c r="I4801" s="4" t="s">
        <v>42</v>
      </c>
      <c r="J4801" s="4" t="s">
        <v>29</v>
      </c>
      <c r="K4801" s="4" t="s">
        <v>21</v>
      </c>
      <c r="L4801" s="3">
        <v>5.788416824049664E15</v>
      </c>
      <c r="M4801" s="4" t="s">
        <v>19</v>
      </c>
      <c r="N4801" s="4" t="s">
        <v>112</v>
      </c>
    </row>
    <row r="4802">
      <c r="A4802" s="3">
        <v>4.944264786673664E15</v>
      </c>
      <c r="B4802" s="4" t="s">
        <v>4236</v>
      </c>
      <c r="C4802" s="4" t="s">
        <v>4342</v>
      </c>
      <c r="D4802" s="4" t="s">
        <v>340</v>
      </c>
      <c r="E4802" s="4" t="s">
        <v>341</v>
      </c>
      <c r="F4802" s="4" t="s">
        <v>342</v>
      </c>
      <c r="G4802" s="4" t="s">
        <v>19</v>
      </c>
      <c r="H4802" s="4" t="s">
        <v>19</v>
      </c>
      <c r="I4802" s="4" t="s">
        <v>1009</v>
      </c>
      <c r="J4802" s="4" t="s">
        <v>29</v>
      </c>
      <c r="K4802" s="4" t="s">
        <v>21</v>
      </c>
      <c r="L4802" s="3">
        <v>5.788416824049664E15</v>
      </c>
      <c r="M4802" s="4" t="s">
        <v>19</v>
      </c>
      <c r="N4802" s="4" t="s">
        <v>2829</v>
      </c>
    </row>
    <row r="4803">
      <c r="A4803" s="3">
        <v>4.965034342547456E15</v>
      </c>
      <c r="B4803" s="4" t="s">
        <v>4236</v>
      </c>
      <c r="C4803" s="4" t="s">
        <v>4274</v>
      </c>
      <c r="D4803" s="4" t="s">
        <v>3248</v>
      </c>
      <c r="E4803" s="4" t="s">
        <v>3249</v>
      </c>
      <c r="F4803" s="4" t="s">
        <v>3736</v>
      </c>
      <c r="G4803" s="4" t="s">
        <v>19</v>
      </c>
      <c r="H4803" s="4" t="s">
        <v>19</v>
      </c>
      <c r="I4803" s="4" t="s">
        <v>54</v>
      </c>
      <c r="J4803" s="4" t="s">
        <v>29</v>
      </c>
      <c r="K4803" s="4" t="s">
        <v>21</v>
      </c>
      <c r="L4803" s="3">
        <v>6.099252238614528E15</v>
      </c>
      <c r="M4803" s="4" t="s">
        <v>19</v>
      </c>
      <c r="N4803" s="4" t="s">
        <v>112</v>
      </c>
    </row>
    <row r="4804">
      <c r="A4804" s="3">
        <v>5.08530288918528E15</v>
      </c>
      <c r="B4804" s="4" t="s">
        <v>4236</v>
      </c>
      <c r="C4804" s="4" t="s">
        <v>4274</v>
      </c>
      <c r="D4804" s="4" t="s">
        <v>2234</v>
      </c>
      <c r="E4804" s="4" t="s">
        <v>2235</v>
      </c>
      <c r="F4804" s="4" t="s">
        <v>2236</v>
      </c>
      <c r="G4804" s="4" t="s">
        <v>19</v>
      </c>
      <c r="H4804" s="4" t="s">
        <v>19</v>
      </c>
      <c r="I4804" s="4" t="s">
        <v>70</v>
      </c>
      <c r="J4804" s="4" t="s">
        <v>55</v>
      </c>
      <c r="K4804" s="4" t="s">
        <v>21</v>
      </c>
      <c r="L4804" s="3">
        <v>5.788416824049664E15</v>
      </c>
      <c r="M4804" s="4" t="s">
        <v>19</v>
      </c>
      <c r="N4804" s="4" t="s">
        <v>2829</v>
      </c>
    </row>
    <row r="4805">
      <c r="A4805" s="3">
        <v>5.127524531634176E15</v>
      </c>
      <c r="B4805" s="4" t="s">
        <v>4236</v>
      </c>
      <c r="C4805" s="4" t="s">
        <v>4342</v>
      </c>
      <c r="D4805" s="4" t="s">
        <v>1474</v>
      </c>
      <c r="E4805" s="4" t="s">
        <v>1475</v>
      </c>
      <c r="F4805" s="4" t="s">
        <v>1476</v>
      </c>
      <c r="G4805" s="4" t="s">
        <v>619</v>
      </c>
      <c r="H4805" s="4" t="s">
        <v>19</v>
      </c>
      <c r="I4805" s="4" t="s">
        <v>70</v>
      </c>
      <c r="J4805" s="4" t="s">
        <v>29</v>
      </c>
      <c r="K4805" s="4" t="s">
        <v>21</v>
      </c>
      <c r="L4805" s="3">
        <v>6.099252238614528E15</v>
      </c>
      <c r="M4805" s="4" t="s">
        <v>19</v>
      </c>
      <c r="N4805" s="4" t="s">
        <v>2829</v>
      </c>
    </row>
    <row r="4806">
      <c r="A4806" s="3">
        <v>5.25262424539136E15</v>
      </c>
      <c r="B4806" s="4" t="s">
        <v>4236</v>
      </c>
      <c r="C4806" s="4" t="s">
        <v>4342</v>
      </c>
      <c r="D4806" s="4" t="s">
        <v>4347</v>
      </c>
      <c r="E4806" s="4" t="s">
        <v>4348</v>
      </c>
      <c r="F4806" s="4" t="s">
        <v>4349</v>
      </c>
      <c r="G4806" s="4" t="s">
        <v>19</v>
      </c>
      <c r="H4806" s="4" t="s">
        <v>19</v>
      </c>
      <c r="I4806" s="4" t="s">
        <v>66</v>
      </c>
      <c r="J4806" s="4" t="s">
        <v>29</v>
      </c>
      <c r="K4806" s="4" t="s">
        <v>21</v>
      </c>
      <c r="L4806" s="3">
        <v>5.226025450340352E15</v>
      </c>
      <c r="M4806" s="4" t="s">
        <v>19</v>
      </c>
      <c r="N4806" s="4" t="s">
        <v>2829</v>
      </c>
    </row>
    <row r="4807">
      <c r="A4807" s="3">
        <v>5.259034853179392E15</v>
      </c>
      <c r="B4807" s="4" t="s">
        <v>4236</v>
      </c>
      <c r="C4807" s="4" t="s">
        <v>4274</v>
      </c>
      <c r="D4807" s="4" t="s">
        <v>2234</v>
      </c>
      <c r="E4807" s="4" t="s">
        <v>2235</v>
      </c>
      <c r="F4807" s="4" t="s">
        <v>2236</v>
      </c>
      <c r="G4807" s="4" t="s">
        <v>19</v>
      </c>
      <c r="H4807" s="4" t="s">
        <v>19</v>
      </c>
      <c r="I4807" s="4" t="s">
        <v>70</v>
      </c>
      <c r="J4807" s="4" t="s">
        <v>71</v>
      </c>
      <c r="K4807" s="4" t="s">
        <v>21</v>
      </c>
      <c r="L4807" s="3">
        <v>5.788416824049664E15</v>
      </c>
      <c r="M4807" s="4" t="s">
        <v>19</v>
      </c>
      <c r="N4807" s="4" t="s">
        <v>2829</v>
      </c>
    </row>
    <row r="4808">
      <c r="A4808" s="3">
        <v>5.306713742311424E15</v>
      </c>
      <c r="B4808" s="4" t="s">
        <v>4236</v>
      </c>
      <c r="C4808" s="4" t="s">
        <v>4197</v>
      </c>
      <c r="D4808" s="4" t="s">
        <v>4360</v>
      </c>
      <c r="E4808" s="4" t="s">
        <v>4361</v>
      </c>
      <c r="F4808" s="4" t="s">
        <v>4362</v>
      </c>
      <c r="G4808" s="4" t="s">
        <v>19</v>
      </c>
      <c r="H4808" s="4" t="s">
        <v>19</v>
      </c>
      <c r="I4808" s="4" t="s">
        <v>42</v>
      </c>
      <c r="J4808" s="4" t="s">
        <v>43</v>
      </c>
      <c r="K4808" s="4" t="s">
        <v>21</v>
      </c>
      <c r="L4808" s="3">
        <v>5.788416824049664E15</v>
      </c>
      <c r="M4808" s="4" t="s">
        <v>19</v>
      </c>
      <c r="N4808" s="4" t="s">
        <v>112</v>
      </c>
    </row>
    <row r="4809">
      <c r="A4809" s="3">
        <v>5.317400351277056E15</v>
      </c>
      <c r="B4809" s="4" t="s">
        <v>4236</v>
      </c>
      <c r="C4809" s="4" t="s">
        <v>2075</v>
      </c>
      <c r="D4809" s="4" t="s">
        <v>1128</v>
      </c>
      <c r="E4809" s="4" t="s">
        <v>1129</v>
      </c>
      <c r="F4809" s="4" t="s">
        <v>1130</v>
      </c>
      <c r="G4809" s="4" t="s">
        <v>19</v>
      </c>
      <c r="H4809" s="4" t="s">
        <v>19</v>
      </c>
      <c r="I4809" s="4" t="s">
        <v>60</v>
      </c>
      <c r="J4809" s="4" t="s">
        <v>55</v>
      </c>
      <c r="K4809" s="4" t="s">
        <v>21</v>
      </c>
      <c r="L4809" s="3">
        <v>6.099252238614528E15</v>
      </c>
      <c r="M4809" s="4" t="s">
        <v>19</v>
      </c>
      <c r="N4809" s="4" t="s">
        <v>1010</v>
      </c>
    </row>
    <row r="4810">
      <c r="A4810" s="3">
        <v>5.435027345702912E15</v>
      </c>
      <c r="B4810" s="4" t="s">
        <v>4236</v>
      </c>
      <c r="C4810" s="4" t="s">
        <v>4236</v>
      </c>
      <c r="D4810" s="4" t="s">
        <v>4363</v>
      </c>
      <c r="E4810" s="4" t="s">
        <v>4364</v>
      </c>
      <c r="F4810" s="4" t="s">
        <v>4365</v>
      </c>
      <c r="G4810" s="4" t="s">
        <v>19</v>
      </c>
      <c r="H4810" s="4" t="s">
        <v>19</v>
      </c>
      <c r="I4810" s="4" t="s">
        <v>42</v>
      </c>
      <c r="J4810" s="4" t="s">
        <v>29</v>
      </c>
      <c r="K4810" s="4" t="s">
        <v>21</v>
      </c>
      <c r="L4810" s="3">
        <v>5.788416824049664E15</v>
      </c>
      <c r="M4810" s="4" t="s">
        <v>19</v>
      </c>
      <c r="N4810" s="4" t="s">
        <v>112</v>
      </c>
    </row>
    <row r="4811">
      <c r="A4811" s="3">
        <v>5.460445431922688E15</v>
      </c>
      <c r="B4811" s="4" t="s">
        <v>4236</v>
      </c>
      <c r="C4811" s="4" t="s">
        <v>4236</v>
      </c>
      <c r="D4811" s="4" t="s">
        <v>4366</v>
      </c>
      <c r="E4811" s="4" t="s">
        <v>4367</v>
      </c>
      <c r="F4811" s="4" t="s">
        <v>4368</v>
      </c>
      <c r="G4811" s="4" t="s">
        <v>19</v>
      </c>
      <c r="H4811" s="4" t="s">
        <v>19</v>
      </c>
      <c r="I4811" s="4" t="s">
        <v>42</v>
      </c>
      <c r="J4811" s="4" t="s">
        <v>29</v>
      </c>
      <c r="K4811" s="4" t="s">
        <v>21</v>
      </c>
      <c r="L4811" s="3">
        <v>5.788416824049664E15</v>
      </c>
      <c r="M4811" s="4" t="s">
        <v>19</v>
      </c>
      <c r="N4811" s="4" t="s">
        <v>112</v>
      </c>
    </row>
    <row r="4812">
      <c r="A4812" s="3">
        <v>5.522865701584896E15</v>
      </c>
      <c r="B4812" s="4" t="s">
        <v>4236</v>
      </c>
      <c r="C4812" s="4" t="s">
        <v>4208</v>
      </c>
      <c r="D4812" s="4" t="s">
        <v>2026</v>
      </c>
      <c r="E4812" s="4" t="s">
        <v>2027</v>
      </c>
      <c r="F4812" s="4" t="s">
        <v>2028</v>
      </c>
      <c r="G4812" s="4" t="s">
        <v>19</v>
      </c>
      <c r="H4812" s="4" t="s">
        <v>19</v>
      </c>
      <c r="I4812" s="4" t="s">
        <v>66</v>
      </c>
      <c r="J4812" s="4" t="s">
        <v>29</v>
      </c>
      <c r="K4812" s="4" t="s">
        <v>21</v>
      </c>
      <c r="L4812" s="3">
        <v>5.226025450340352E15</v>
      </c>
      <c r="M4812" s="4" t="s">
        <v>19</v>
      </c>
      <c r="N4812" s="4" t="s">
        <v>118</v>
      </c>
    </row>
    <row r="4813">
      <c r="A4813" s="3">
        <v>5.795416575115264E15</v>
      </c>
      <c r="B4813" s="4" t="s">
        <v>4236</v>
      </c>
      <c r="C4813" s="4" t="s">
        <v>4274</v>
      </c>
      <c r="D4813" s="4" t="s">
        <v>4129</v>
      </c>
      <c r="E4813" s="4" t="s">
        <v>4130</v>
      </c>
      <c r="F4813" s="4" t="s">
        <v>4131</v>
      </c>
      <c r="G4813" s="4" t="s">
        <v>19</v>
      </c>
      <c r="H4813" s="4" t="s">
        <v>19</v>
      </c>
      <c r="I4813" s="4" t="s">
        <v>20</v>
      </c>
      <c r="J4813" s="4" t="s">
        <v>55</v>
      </c>
      <c r="K4813" s="4" t="s">
        <v>21</v>
      </c>
      <c r="L4813" s="3">
        <v>5.788416824049664E15</v>
      </c>
      <c r="M4813" s="4" t="s">
        <v>19</v>
      </c>
      <c r="N4813" s="4" t="s">
        <v>2829</v>
      </c>
    </row>
    <row r="4814">
      <c r="A4814" s="3">
        <v>5.896016520347648E15</v>
      </c>
      <c r="B4814" s="4" t="s">
        <v>4236</v>
      </c>
      <c r="C4814" s="4" t="s">
        <v>4299</v>
      </c>
      <c r="D4814" s="4" t="s">
        <v>3794</v>
      </c>
      <c r="E4814" s="4" t="s">
        <v>3300</v>
      </c>
      <c r="F4814" s="4" t="s">
        <v>3795</v>
      </c>
      <c r="G4814" s="4" t="s">
        <v>19</v>
      </c>
      <c r="H4814" s="4" t="s">
        <v>19</v>
      </c>
      <c r="I4814" s="4" t="s">
        <v>70</v>
      </c>
      <c r="J4814" s="4" t="s">
        <v>71</v>
      </c>
      <c r="K4814" s="4" t="s">
        <v>21</v>
      </c>
      <c r="L4814" s="3">
        <v>5.594174370349056E15</v>
      </c>
      <c r="M4814" s="4" t="s">
        <v>19</v>
      </c>
      <c r="N4814" s="4" t="s">
        <v>2829</v>
      </c>
    </row>
    <row r="4815">
      <c r="A4815" s="3">
        <v>5.951979059216384E15</v>
      </c>
      <c r="B4815" s="4" t="s">
        <v>4236</v>
      </c>
      <c r="C4815" s="4" t="s">
        <v>4157</v>
      </c>
      <c r="D4815" s="4" t="s">
        <v>4369</v>
      </c>
      <c r="E4815" s="4" t="s">
        <v>4370</v>
      </c>
      <c r="F4815" s="4" t="s">
        <v>4371</v>
      </c>
      <c r="G4815" s="4" t="s">
        <v>4372</v>
      </c>
      <c r="H4815" s="4" t="s">
        <v>19</v>
      </c>
      <c r="I4815" s="4" t="s">
        <v>42</v>
      </c>
      <c r="J4815" s="4" t="s">
        <v>55</v>
      </c>
      <c r="K4815" s="4" t="s">
        <v>21</v>
      </c>
      <c r="L4815" s="3">
        <v>5.594174370349056E15</v>
      </c>
      <c r="M4815" s="4" t="s">
        <v>19</v>
      </c>
      <c r="N4815" s="4" t="s">
        <v>471</v>
      </c>
    </row>
    <row r="4816">
      <c r="A4816" s="3">
        <v>6.000476600991744E15</v>
      </c>
      <c r="B4816" s="4" t="s">
        <v>4236</v>
      </c>
      <c r="C4816" s="4" t="s">
        <v>4274</v>
      </c>
      <c r="D4816" s="4" t="s">
        <v>4373</v>
      </c>
      <c r="E4816" s="4" t="s">
        <v>19</v>
      </c>
      <c r="F4816" s="4" t="s">
        <v>4374</v>
      </c>
      <c r="G4816" s="4" t="s">
        <v>19</v>
      </c>
      <c r="H4816" s="4" t="s">
        <v>19</v>
      </c>
      <c r="I4816" s="4" t="s">
        <v>42</v>
      </c>
      <c r="J4816" s="4" t="s">
        <v>55</v>
      </c>
      <c r="K4816" s="4" t="s">
        <v>21</v>
      </c>
      <c r="L4816" s="3">
        <v>5.788416824049664E15</v>
      </c>
      <c r="M4816" s="4" t="s">
        <v>19</v>
      </c>
      <c r="N4816" s="4" t="s">
        <v>112</v>
      </c>
    </row>
    <row r="4817">
      <c r="A4817" s="3">
        <v>6.034806106816512E15</v>
      </c>
      <c r="B4817" s="4" t="s">
        <v>4236</v>
      </c>
      <c r="C4817" s="4" t="s">
        <v>4274</v>
      </c>
      <c r="D4817" s="4" t="s">
        <v>809</v>
      </c>
      <c r="E4817" s="4" t="s">
        <v>151</v>
      </c>
      <c r="F4817" s="4" t="s">
        <v>152</v>
      </c>
      <c r="G4817" s="4" t="s">
        <v>19</v>
      </c>
      <c r="H4817" s="4" t="s">
        <v>19</v>
      </c>
      <c r="I4817" s="4" t="s">
        <v>54</v>
      </c>
      <c r="J4817" s="4" t="s">
        <v>29</v>
      </c>
      <c r="K4817" s="4" t="s">
        <v>21</v>
      </c>
      <c r="L4817" s="3">
        <v>6.099252238614528E15</v>
      </c>
      <c r="M4817" s="4" t="s">
        <v>19</v>
      </c>
      <c r="N4817" s="4" t="s">
        <v>2829</v>
      </c>
    </row>
    <row r="4818">
      <c r="A4818" s="3">
        <v>6.118126828191744E15</v>
      </c>
      <c r="B4818" s="4" t="s">
        <v>4236</v>
      </c>
      <c r="C4818" s="4" t="s">
        <v>4274</v>
      </c>
      <c r="D4818" s="4" t="s">
        <v>505</v>
      </c>
      <c r="E4818" s="4" t="s">
        <v>506</v>
      </c>
      <c r="F4818" s="4" t="s">
        <v>507</v>
      </c>
      <c r="G4818" s="4" t="s">
        <v>19</v>
      </c>
      <c r="H4818" s="4" t="s">
        <v>19</v>
      </c>
      <c r="I4818" s="4" t="s">
        <v>299</v>
      </c>
      <c r="J4818" s="4" t="s">
        <v>29</v>
      </c>
      <c r="K4818" s="4" t="s">
        <v>21</v>
      </c>
      <c r="L4818" s="3">
        <v>6.099252238614528E15</v>
      </c>
      <c r="M4818" s="4" t="s">
        <v>19</v>
      </c>
      <c r="N4818" s="4" t="s">
        <v>2829</v>
      </c>
    </row>
    <row r="4819">
      <c r="A4819" s="3">
        <v>6.128067160899584E15</v>
      </c>
      <c r="B4819" s="4" t="s">
        <v>4236</v>
      </c>
      <c r="C4819" s="4" t="s">
        <v>4342</v>
      </c>
      <c r="D4819" s="4" t="s">
        <v>4150</v>
      </c>
      <c r="E4819" s="4" t="s">
        <v>4151</v>
      </c>
      <c r="F4819" s="4" t="s">
        <v>4159</v>
      </c>
      <c r="G4819" s="4" t="s">
        <v>19</v>
      </c>
      <c r="H4819" s="4" t="s">
        <v>19</v>
      </c>
      <c r="I4819" s="4" t="s">
        <v>70</v>
      </c>
      <c r="J4819" s="4" t="s">
        <v>29</v>
      </c>
      <c r="K4819" s="4" t="s">
        <v>21</v>
      </c>
      <c r="L4819" s="3">
        <v>5.788416824049664E15</v>
      </c>
      <c r="M4819" s="4" t="s">
        <v>19</v>
      </c>
      <c r="N4819" s="4" t="s">
        <v>2829</v>
      </c>
    </row>
    <row r="4820">
      <c r="A4820" s="3">
        <v>6.253608920743936E15</v>
      </c>
      <c r="B4820" s="4" t="s">
        <v>4236</v>
      </c>
      <c r="C4820" s="4" t="s">
        <v>4274</v>
      </c>
      <c r="D4820" s="4" t="s">
        <v>2484</v>
      </c>
      <c r="E4820" s="4" t="s">
        <v>2485</v>
      </c>
      <c r="F4820" s="4" t="s">
        <v>3966</v>
      </c>
      <c r="G4820" s="4" t="s">
        <v>619</v>
      </c>
      <c r="H4820" s="4" t="s">
        <v>19</v>
      </c>
      <c r="I4820" s="4" t="s">
        <v>70</v>
      </c>
      <c r="J4820" s="4" t="s">
        <v>71</v>
      </c>
      <c r="K4820" s="4" t="s">
        <v>21</v>
      </c>
      <c r="L4820" s="3">
        <v>5.788416824049664E15</v>
      </c>
      <c r="M4820" s="4" t="s">
        <v>19</v>
      </c>
      <c r="N4820" s="4" t="s">
        <v>2829</v>
      </c>
    </row>
    <row r="4821">
      <c r="A4821" s="3">
        <v>6.260777623814144E15</v>
      </c>
      <c r="B4821" s="4" t="s">
        <v>4236</v>
      </c>
      <c r="C4821" s="4" t="s">
        <v>4299</v>
      </c>
      <c r="D4821" s="4" t="s">
        <v>4375</v>
      </c>
      <c r="E4821" s="4" t="s">
        <v>4376</v>
      </c>
      <c r="F4821" s="4" t="s">
        <v>4377</v>
      </c>
      <c r="G4821" s="4" t="s">
        <v>19</v>
      </c>
      <c r="H4821" s="4" t="s">
        <v>19</v>
      </c>
      <c r="I4821" s="4" t="s">
        <v>1009</v>
      </c>
      <c r="J4821" s="4" t="s">
        <v>29</v>
      </c>
      <c r="K4821" s="4" t="s">
        <v>21</v>
      </c>
      <c r="L4821" s="3">
        <v>5.594174370349056E15</v>
      </c>
      <c r="M4821" s="4" t="s">
        <v>19</v>
      </c>
      <c r="N4821" s="4" t="s">
        <v>2829</v>
      </c>
    </row>
    <row r="4822">
      <c r="A4822" s="3">
        <v>6.284899133227008E15</v>
      </c>
      <c r="B4822" s="4" t="s">
        <v>4236</v>
      </c>
      <c r="C4822" s="4" t="s">
        <v>4299</v>
      </c>
      <c r="D4822" s="4" t="s">
        <v>157</v>
      </c>
      <c r="E4822" s="4" t="s">
        <v>158</v>
      </c>
      <c r="F4822" s="4" t="s">
        <v>1990</v>
      </c>
      <c r="G4822" s="4" t="s">
        <v>19</v>
      </c>
      <c r="H4822" s="4" t="s">
        <v>19</v>
      </c>
      <c r="I4822" s="4" t="s">
        <v>66</v>
      </c>
      <c r="J4822" s="4" t="s">
        <v>29</v>
      </c>
      <c r="K4822" s="4" t="s">
        <v>21</v>
      </c>
      <c r="L4822" s="3">
        <v>5.226025450340352E15</v>
      </c>
      <c r="M4822" s="4" t="s">
        <v>19</v>
      </c>
      <c r="N4822" s="4" t="s">
        <v>30</v>
      </c>
    </row>
    <row r="4823">
      <c r="A4823" s="3">
        <v>6.454107389362176E15</v>
      </c>
      <c r="B4823" s="4" t="s">
        <v>4236</v>
      </c>
      <c r="C4823" s="4" t="s">
        <v>4299</v>
      </c>
      <c r="D4823" s="4" t="s">
        <v>31</v>
      </c>
      <c r="E4823" s="4" t="s">
        <v>32</v>
      </c>
      <c r="F4823" s="4" t="s">
        <v>33</v>
      </c>
      <c r="G4823" s="4" t="s">
        <v>19</v>
      </c>
      <c r="H4823" s="4" t="s">
        <v>19</v>
      </c>
      <c r="I4823" s="4" t="s">
        <v>470</v>
      </c>
      <c r="J4823" s="4" t="s">
        <v>29</v>
      </c>
      <c r="K4823" s="4" t="s">
        <v>21</v>
      </c>
      <c r="L4823" s="3">
        <v>5.788416824049664E15</v>
      </c>
      <c r="M4823" s="4" t="s">
        <v>19</v>
      </c>
      <c r="N4823" s="4" t="s">
        <v>2829</v>
      </c>
    </row>
    <row r="4824">
      <c r="A4824" s="3">
        <v>6.49310492065792E15</v>
      </c>
      <c r="B4824" s="4" t="s">
        <v>4236</v>
      </c>
      <c r="C4824" s="4" t="s">
        <v>4274</v>
      </c>
      <c r="D4824" s="4" t="s">
        <v>4378</v>
      </c>
      <c r="E4824" s="4" t="s">
        <v>4379</v>
      </c>
      <c r="F4824" s="4" t="s">
        <v>4380</v>
      </c>
      <c r="G4824" s="4" t="s">
        <v>19</v>
      </c>
      <c r="H4824" s="4" t="s">
        <v>19</v>
      </c>
      <c r="I4824" s="4" t="s">
        <v>42</v>
      </c>
      <c r="J4824" s="4" t="s">
        <v>43</v>
      </c>
      <c r="K4824" s="4" t="s">
        <v>21</v>
      </c>
      <c r="L4824" s="3">
        <v>5.788416824049664E15</v>
      </c>
      <c r="M4824" s="4" t="s">
        <v>19</v>
      </c>
      <c r="N4824" s="4" t="s">
        <v>112</v>
      </c>
    </row>
    <row r="4825">
      <c r="A4825" s="3">
        <v>6.507025849188352E15</v>
      </c>
      <c r="B4825" s="4" t="s">
        <v>4236</v>
      </c>
      <c r="C4825" s="4" t="s">
        <v>4299</v>
      </c>
      <c r="D4825" s="4" t="s">
        <v>3195</v>
      </c>
      <c r="E4825" s="4" t="s">
        <v>19</v>
      </c>
      <c r="F4825" s="4" t="s">
        <v>3196</v>
      </c>
      <c r="G4825" s="4" t="s">
        <v>19</v>
      </c>
      <c r="H4825" s="4" t="s">
        <v>19</v>
      </c>
      <c r="I4825" s="4" t="s">
        <v>54</v>
      </c>
      <c r="J4825" s="4" t="s">
        <v>29</v>
      </c>
      <c r="K4825" s="4" t="s">
        <v>21</v>
      </c>
      <c r="L4825" s="3">
        <v>6.099252238614528E15</v>
      </c>
      <c r="M4825" s="4" t="s">
        <v>19</v>
      </c>
      <c r="N4825" s="4" t="s">
        <v>2829</v>
      </c>
    </row>
    <row r="4826">
      <c r="A4826" s="3">
        <v>6.720962700050432E15</v>
      </c>
      <c r="B4826" s="4" t="s">
        <v>4236</v>
      </c>
      <c r="C4826" s="4" t="s">
        <v>4236</v>
      </c>
      <c r="D4826" s="4" t="s">
        <v>4101</v>
      </c>
      <c r="E4826" s="4" t="s">
        <v>4102</v>
      </c>
      <c r="F4826" s="4" t="s">
        <v>4381</v>
      </c>
      <c r="G4826" s="4" t="s">
        <v>19</v>
      </c>
      <c r="H4826" s="4" t="s">
        <v>19</v>
      </c>
      <c r="I4826" s="4" t="s">
        <v>42</v>
      </c>
      <c r="J4826" s="4" t="s">
        <v>29</v>
      </c>
      <c r="K4826" s="4" t="s">
        <v>21</v>
      </c>
      <c r="L4826" s="3">
        <v>5.788416824049664E15</v>
      </c>
      <c r="M4826" s="4" t="s">
        <v>19</v>
      </c>
      <c r="N4826" s="4" t="s">
        <v>112</v>
      </c>
    </row>
    <row r="4827">
      <c r="A4827" s="3">
        <v>6.742055452213248E15</v>
      </c>
      <c r="B4827" s="4" t="s">
        <v>4236</v>
      </c>
      <c r="C4827" s="4" t="s">
        <v>4299</v>
      </c>
      <c r="D4827" s="4" t="s">
        <v>1121</v>
      </c>
      <c r="E4827" s="4" t="s">
        <v>1122</v>
      </c>
      <c r="F4827" s="4" t="s">
        <v>2755</v>
      </c>
      <c r="G4827" s="4" t="s">
        <v>619</v>
      </c>
      <c r="H4827" s="4" t="s">
        <v>19</v>
      </c>
      <c r="I4827" s="4" t="s">
        <v>70</v>
      </c>
      <c r="J4827" s="4" t="s">
        <v>29</v>
      </c>
      <c r="K4827" s="4" t="s">
        <v>21</v>
      </c>
      <c r="L4827" s="3">
        <v>5.594174370349056E15</v>
      </c>
      <c r="M4827" s="4" t="s">
        <v>19</v>
      </c>
      <c r="N4827" s="4" t="s">
        <v>2829</v>
      </c>
    </row>
    <row r="4828">
      <c r="A4828" s="3">
        <v>6.74248064139264E15</v>
      </c>
      <c r="B4828" s="4" t="s">
        <v>4236</v>
      </c>
      <c r="C4828" s="4" t="s">
        <v>4158</v>
      </c>
      <c r="D4828" s="4" t="s">
        <v>2002</v>
      </c>
      <c r="E4828" s="4" t="s">
        <v>2003</v>
      </c>
      <c r="F4828" s="4" t="s">
        <v>2004</v>
      </c>
      <c r="G4828" s="4" t="s">
        <v>619</v>
      </c>
      <c r="H4828" s="4" t="s">
        <v>19</v>
      </c>
      <c r="I4828" s="4" t="s">
        <v>623</v>
      </c>
      <c r="J4828" s="4" t="s">
        <v>29</v>
      </c>
      <c r="K4828" s="4" t="s">
        <v>21</v>
      </c>
      <c r="L4828" s="3">
        <v>6.099252238614528E15</v>
      </c>
      <c r="M4828" s="4" t="s">
        <v>19</v>
      </c>
      <c r="N4828" s="4" t="s">
        <v>2829</v>
      </c>
    </row>
    <row r="4829">
      <c r="A4829" s="3">
        <v>6.74580250918912E15</v>
      </c>
      <c r="B4829" s="4" t="s">
        <v>4236</v>
      </c>
      <c r="C4829" s="4" t="s">
        <v>4342</v>
      </c>
      <c r="D4829" s="4" t="s">
        <v>1457</v>
      </c>
      <c r="E4829" s="4" t="s">
        <v>1458</v>
      </c>
      <c r="F4829" s="4" t="s">
        <v>1497</v>
      </c>
      <c r="G4829" s="4" t="s">
        <v>619</v>
      </c>
      <c r="H4829" s="4" t="s">
        <v>19</v>
      </c>
      <c r="I4829" s="4" t="s">
        <v>54</v>
      </c>
      <c r="J4829" s="4" t="s">
        <v>29</v>
      </c>
      <c r="K4829" s="4" t="s">
        <v>21</v>
      </c>
      <c r="L4829" s="3">
        <v>6.099252238614528E15</v>
      </c>
      <c r="M4829" s="4" t="s">
        <v>19</v>
      </c>
      <c r="N4829" s="4" t="s">
        <v>2829</v>
      </c>
    </row>
    <row r="4830">
      <c r="A4830" s="3">
        <v>5.15065165545472E15</v>
      </c>
      <c r="B4830" s="4" t="s">
        <v>4236</v>
      </c>
      <c r="C4830" s="4" t="s">
        <v>4342</v>
      </c>
      <c r="D4830" s="4" t="s">
        <v>4347</v>
      </c>
      <c r="E4830" s="4" t="s">
        <v>4348</v>
      </c>
      <c r="F4830" s="4" t="s">
        <v>4349</v>
      </c>
      <c r="G4830" s="4" t="s">
        <v>19</v>
      </c>
      <c r="H4830" s="4" t="s">
        <v>19</v>
      </c>
      <c r="I4830" s="4" t="s">
        <v>153</v>
      </c>
      <c r="J4830" s="4" t="s">
        <v>29</v>
      </c>
      <c r="K4830" s="4" t="s">
        <v>472</v>
      </c>
      <c r="L4830" s="3">
        <v>6.200771016523776E15</v>
      </c>
      <c r="M4830" s="4" t="s">
        <v>19</v>
      </c>
      <c r="N4830" s="4" t="s">
        <v>112</v>
      </c>
    </row>
    <row r="4831">
      <c r="A4831" s="3">
        <v>6.29414374834176E15</v>
      </c>
      <c r="B4831" s="4" t="s">
        <v>4236</v>
      </c>
      <c r="C4831" s="4" t="s">
        <v>4342</v>
      </c>
      <c r="D4831" s="4" t="s">
        <v>2383</v>
      </c>
      <c r="E4831" s="4" t="s">
        <v>19</v>
      </c>
      <c r="F4831" s="4" t="s">
        <v>2384</v>
      </c>
      <c r="G4831" s="4" t="s">
        <v>19</v>
      </c>
      <c r="H4831" s="4" t="s">
        <v>19</v>
      </c>
      <c r="I4831" s="4" t="s">
        <v>42</v>
      </c>
      <c r="J4831" s="4" t="s">
        <v>55</v>
      </c>
      <c r="K4831" s="4" t="s">
        <v>472</v>
      </c>
      <c r="L4831" s="3">
        <v>5.788416824049664E15</v>
      </c>
      <c r="M4831" s="4" t="s">
        <v>19</v>
      </c>
      <c r="N4831" s="4" t="s">
        <v>112</v>
      </c>
    </row>
    <row r="4832">
      <c r="A4832" s="3">
        <v>4.68918879289344E15</v>
      </c>
      <c r="B4832" s="4" t="s">
        <v>4382</v>
      </c>
      <c r="C4832" s="4" t="s">
        <v>4208</v>
      </c>
      <c r="D4832" s="4" t="s">
        <v>1365</v>
      </c>
      <c r="E4832" s="4" t="s">
        <v>1366</v>
      </c>
      <c r="F4832" s="4" t="s">
        <v>1367</v>
      </c>
      <c r="G4832" s="4" t="s">
        <v>19</v>
      </c>
      <c r="H4832" s="4" t="s">
        <v>19</v>
      </c>
      <c r="I4832" s="4" t="s">
        <v>1009</v>
      </c>
      <c r="J4832" s="4" t="s">
        <v>29</v>
      </c>
      <c r="K4832" s="4" t="s">
        <v>21</v>
      </c>
      <c r="L4832" s="3">
        <v>5.788416824049664E15</v>
      </c>
      <c r="M4832" s="4" t="s">
        <v>19</v>
      </c>
      <c r="N4832" s="4" t="s">
        <v>2829</v>
      </c>
    </row>
    <row r="4833">
      <c r="A4833" s="3">
        <v>4.891997920362496E15</v>
      </c>
      <c r="B4833" s="4" t="s">
        <v>4382</v>
      </c>
      <c r="C4833" s="4" t="s">
        <v>4236</v>
      </c>
      <c r="D4833" s="4" t="s">
        <v>3705</v>
      </c>
      <c r="E4833" s="4" t="s">
        <v>3706</v>
      </c>
      <c r="F4833" s="4" t="s">
        <v>3707</v>
      </c>
      <c r="G4833" s="4" t="s">
        <v>19</v>
      </c>
      <c r="H4833" s="4" t="s">
        <v>19</v>
      </c>
      <c r="I4833" s="4" t="s">
        <v>214</v>
      </c>
      <c r="J4833" s="4" t="s">
        <v>29</v>
      </c>
      <c r="K4833" s="4" t="s">
        <v>21</v>
      </c>
      <c r="L4833" s="3">
        <v>5.788416824049664E15</v>
      </c>
      <c r="M4833" s="4" t="s">
        <v>19</v>
      </c>
      <c r="N4833" s="4" t="s">
        <v>118</v>
      </c>
    </row>
    <row r="4834">
      <c r="A4834" s="3">
        <v>4.899291580137472E15</v>
      </c>
      <c r="B4834" s="4" t="s">
        <v>4382</v>
      </c>
      <c r="C4834" s="4" t="s">
        <v>4236</v>
      </c>
      <c r="D4834" s="4" t="s">
        <v>4383</v>
      </c>
      <c r="E4834" s="4" t="s">
        <v>19</v>
      </c>
      <c r="F4834" s="4" t="s">
        <v>4384</v>
      </c>
      <c r="G4834" s="4" t="s">
        <v>19</v>
      </c>
      <c r="H4834" s="4" t="s">
        <v>19</v>
      </c>
      <c r="I4834" s="4" t="s">
        <v>42</v>
      </c>
      <c r="J4834" s="4" t="s">
        <v>43</v>
      </c>
      <c r="K4834" s="4" t="s">
        <v>21</v>
      </c>
      <c r="L4834" s="3">
        <v>5.788416824049664E15</v>
      </c>
      <c r="M4834" s="4" t="s">
        <v>19</v>
      </c>
      <c r="N4834" s="4" t="s">
        <v>112</v>
      </c>
    </row>
    <row r="4835">
      <c r="A4835" s="3">
        <v>5.095856731127808E15</v>
      </c>
      <c r="B4835" s="4" t="s">
        <v>4382</v>
      </c>
      <c r="C4835" s="4" t="s">
        <v>4342</v>
      </c>
      <c r="D4835" s="4" t="s">
        <v>4385</v>
      </c>
      <c r="E4835" s="4" t="s">
        <v>4386</v>
      </c>
      <c r="F4835" s="4" t="s">
        <v>1792</v>
      </c>
      <c r="G4835" s="4" t="s">
        <v>19</v>
      </c>
      <c r="H4835" s="4" t="s">
        <v>19</v>
      </c>
      <c r="I4835" s="4" t="s">
        <v>42</v>
      </c>
      <c r="J4835" s="4" t="s">
        <v>29</v>
      </c>
      <c r="K4835" s="4" t="s">
        <v>21</v>
      </c>
      <c r="L4835" s="3">
        <v>5.788416824049664E15</v>
      </c>
      <c r="M4835" s="4" t="s">
        <v>19</v>
      </c>
      <c r="N4835" s="4" t="s">
        <v>2829</v>
      </c>
    </row>
    <row r="4836">
      <c r="A4836" s="3">
        <v>5.27066143031296E15</v>
      </c>
      <c r="B4836" s="4" t="s">
        <v>4382</v>
      </c>
      <c r="C4836" s="4" t="s">
        <v>4382</v>
      </c>
      <c r="D4836" s="4" t="s">
        <v>427</v>
      </c>
      <c r="E4836" s="4" t="s">
        <v>428</v>
      </c>
      <c r="F4836" s="4" t="s">
        <v>429</v>
      </c>
      <c r="G4836" s="4" t="s">
        <v>19</v>
      </c>
      <c r="H4836" s="4" t="s">
        <v>19</v>
      </c>
      <c r="I4836" s="4" t="s">
        <v>126</v>
      </c>
      <c r="J4836" s="4" t="s">
        <v>29</v>
      </c>
      <c r="K4836" s="4" t="s">
        <v>21</v>
      </c>
      <c r="L4836" s="3">
        <v>6.099252238614528E15</v>
      </c>
      <c r="M4836" s="4" t="s">
        <v>19</v>
      </c>
      <c r="N4836" s="4" t="s">
        <v>2829</v>
      </c>
    </row>
    <row r="4837">
      <c r="A4837" s="3">
        <v>5.467430726467584E15</v>
      </c>
      <c r="B4837" s="4" t="s">
        <v>4382</v>
      </c>
      <c r="C4837" s="4" t="s">
        <v>4342</v>
      </c>
      <c r="D4837" s="4" t="s">
        <v>2264</v>
      </c>
      <c r="E4837" s="4" t="s">
        <v>2265</v>
      </c>
      <c r="F4837" s="4" t="s">
        <v>2266</v>
      </c>
      <c r="G4837" s="4" t="s">
        <v>619</v>
      </c>
      <c r="H4837" s="4" t="s">
        <v>19</v>
      </c>
      <c r="I4837" s="4" t="s">
        <v>1165</v>
      </c>
      <c r="J4837" s="4" t="s">
        <v>29</v>
      </c>
      <c r="K4837" s="4" t="s">
        <v>21</v>
      </c>
      <c r="L4837" s="3">
        <v>6.099252238614528E15</v>
      </c>
      <c r="M4837" s="4" t="s">
        <v>19</v>
      </c>
      <c r="N4837" s="4" t="s">
        <v>2829</v>
      </c>
    </row>
    <row r="4838">
      <c r="A4838" s="3">
        <v>5.566015325405184E15</v>
      </c>
      <c r="B4838" s="4" t="s">
        <v>4382</v>
      </c>
      <c r="C4838" s="4" t="s">
        <v>4382</v>
      </c>
      <c r="D4838" s="4" t="s">
        <v>548</v>
      </c>
      <c r="E4838" s="4" t="s">
        <v>549</v>
      </c>
      <c r="F4838" s="4" t="s">
        <v>550</v>
      </c>
      <c r="G4838" s="4" t="s">
        <v>551</v>
      </c>
      <c r="H4838" s="4" t="s">
        <v>19</v>
      </c>
      <c r="I4838" s="4" t="s">
        <v>101</v>
      </c>
      <c r="J4838" s="4" t="s">
        <v>29</v>
      </c>
      <c r="K4838" s="4" t="s">
        <v>21</v>
      </c>
      <c r="L4838" s="3">
        <v>6.099252238614528E15</v>
      </c>
      <c r="M4838" s="4" t="s">
        <v>19</v>
      </c>
      <c r="N4838" s="4" t="s">
        <v>2829</v>
      </c>
    </row>
    <row r="4839">
      <c r="A4839" s="3">
        <v>5.574072214290432E15</v>
      </c>
      <c r="B4839" s="4" t="s">
        <v>4382</v>
      </c>
      <c r="C4839" s="4" t="s">
        <v>4342</v>
      </c>
      <c r="D4839" s="4" t="s">
        <v>63</v>
      </c>
      <c r="E4839" s="4" t="s">
        <v>64</v>
      </c>
      <c r="F4839" s="4" t="s">
        <v>1665</v>
      </c>
      <c r="G4839" s="4" t="s">
        <v>619</v>
      </c>
      <c r="H4839" s="4" t="s">
        <v>19</v>
      </c>
      <c r="I4839" s="4" t="s">
        <v>54</v>
      </c>
      <c r="J4839" s="4" t="s">
        <v>29</v>
      </c>
      <c r="K4839" s="4" t="s">
        <v>21</v>
      </c>
      <c r="L4839" s="3">
        <v>6.099252238614528E15</v>
      </c>
      <c r="M4839" s="4" t="s">
        <v>19</v>
      </c>
      <c r="N4839" s="4" t="s">
        <v>2829</v>
      </c>
    </row>
    <row r="4840">
      <c r="A4840" s="3">
        <v>5.628538472955904E15</v>
      </c>
      <c r="B4840" s="4" t="s">
        <v>4382</v>
      </c>
      <c r="C4840" s="4" t="s">
        <v>4236</v>
      </c>
      <c r="D4840" s="4" t="s">
        <v>970</v>
      </c>
      <c r="E4840" s="4" t="s">
        <v>971</v>
      </c>
      <c r="F4840" s="4" t="s">
        <v>972</v>
      </c>
      <c r="G4840" s="4" t="s">
        <v>19</v>
      </c>
      <c r="H4840" s="4" t="s">
        <v>19</v>
      </c>
      <c r="I4840" s="4" t="s">
        <v>20</v>
      </c>
      <c r="J4840" s="4" t="s">
        <v>29</v>
      </c>
      <c r="K4840" s="4" t="s">
        <v>21</v>
      </c>
      <c r="L4840" s="3">
        <v>5.788416824049664E15</v>
      </c>
      <c r="M4840" s="4" t="s">
        <v>19</v>
      </c>
      <c r="N4840" s="4" t="s">
        <v>2829</v>
      </c>
    </row>
    <row r="4841">
      <c r="A4841" s="3">
        <v>5.715377040982016E15</v>
      </c>
      <c r="B4841" s="4" t="s">
        <v>4382</v>
      </c>
      <c r="C4841" s="4" t="s">
        <v>4236</v>
      </c>
      <c r="D4841" s="4" t="s">
        <v>2699</v>
      </c>
      <c r="E4841" s="4" t="s">
        <v>2700</v>
      </c>
      <c r="F4841" s="4" t="s">
        <v>2722</v>
      </c>
      <c r="G4841" s="4" t="s">
        <v>619</v>
      </c>
      <c r="H4841" s="4" t="s">
        <v>19</v>
      </c>
      <c r="I4841" s="4" t="s">
        <v>101</v>
      </c>
      <c r="J4841" s="4" t="s">
        <v>29</v>
      </c>
      <c r="K4841" s="4" t="s">
        <v>21</v>
      </c>
      <c r="L4841" s="3">
        <v>6.099252238614528E15</v>
      </c>
      <c r="M4841" s="4" t="s">
        <v>19</v>
      </c>
      <c r="N4841" s="4" t="s">
        <v>2829</v>
      </c>
    </row>
    <row r="4842">
      <c r="A4842" s="3">
        <v>5.793535412994048E15</v>
      </c>
      <c r="B4842" s="4" t="s">
        <v>4382</v>
      </c>
      <c r="C4842" s="4" t="s">
        <v>4342</v>
      </c>
      <c r="D4842" s="4" t="s">
        <v>3606</v>
      </c>
      <c r="E4842" s="4" t="s">
        <v>4156</v>
      </c>
      <c r="F4842" s="4" t="s">
        <v>859</v>
      </c>
      <c r="G4842" s="4" t="s">
        <v>19</v>
      </c>
      <c r="H4842" s="4" t="s">
        <v>19</v>
      </c>
      <c r="I4842" s="4" t="s">
        <v>20</v>
      </c>
      <c r="J4842" s="4" t="s">
        <v>29</v>
      </c>
      <c r="K4842" s="4" t="s">
        <v>21</v>
      </c>
      <c r="L4842" s="3">
        <v>5.788416824049664E15</v>
      </c>
      <c r="M4842" s="4" t="s">
        <v>19</v>
      </c>
      <c r="N4842" s="4" t="s">
        <v>2829</v>
      </c>
    </row>
    <row r="4843">
      <c r="A4843" s="3">
        <v>5.893372229779456E15</v>
      </c>
      <c r="B4843" s="4" t="s">
        <v>4382</v>
      </c>
      <c r="C4843" s="4" t="s">
        <v>4382</v>
      </c>
      <c r="D4843" s="4" t="s">
        <v>1899</v>
      </c>
      <c r="E4843" s="4" t="s">
        <v>1900</v>
      </c>
      <c r="F4843" s="4" t="s">
        <v>1901</v>
      </c>
      <c r="G4843" s="4" t="s">
        <v>619</v>
      </c>
      <c r="H4843" s="4" t="s">
        <v>19</v>
      </c>
      <c r="I4843" s="4" t="s">
        <v>20</v>
      </c>
      <c r="J4843" s="4" t="s">
        <v>29</v>
      </c>
      <c r="K4843" s="4" t="s">
        <v>21</v>
      </c>
      <c r="L4843" s="3">
        <v>6.099252238614528E15</v>
      </c>
      <c r="M4843" s="4" t="s">
        <v>19</v>
      </c>
      <c r="N4843" s="4" t="s">
        <v>2829</v>
      </c>
    </row>
    <row r="4844">
      <c r="A4844" s="3">
        <v>5.904078375288832E15</v>
      </c>
      <c r="B4844" s="4" t="s">
        <v>4382</v>
      </c>
      <c r="C4844" s="4" t="s">
        <v>4236</v>
      </c>
      <c r="D4844" s="4" t="s">
        <v>4264</v>
      </c>
      <c r="E4844" s="4" t="s">
        <v>4265</v>
      </c>
      <c r="F4844" s="4" t="s">
        <v>4387</v>
      </c>
      <c r="G4844" s="4" t="s">
        <v>19</v>
      </c>
      <c r="H4844" s="4" t="s">
        <v>19</v>
      </c>
      <c r="I4844" s="4" t="s">
        <v>153</v>
      </c>
      <c r="J4844" s="4" t="s">
        <v>55</v>
      </c>
      <c r="K4844" s="4" t="s">
        <v>21</v>
      </c>
      <c r="L4844" s="3">
        <v>6.200771016523776E15</v>
      </c>
      <c r="M4844" s="4" t="s">
        <v>19</v>
      </c>
      <c r="N4844" s="4" t="s">
        <v>112</v>
      </c>
    </row>
    <row r="4845">
      <c r="A4845" s="3">
        <v>5.938808487477248E15</v>
      </c>
      <c r="B4845" s="4" t="s">
        <v>4382</v>
      </c>
      <c r="C4845" s="4" t="s">
        <v>4299</v>
      </c>
      <c r="D4845" s="4" t="s">
        <v>4286</v>
      </c>
      <c r="E4845" s="4" t="s">
        <v>4287</v>
      </c>
      <c r="F4845" s="4" t="s">
        <v>4288</v>
      </c>
      <c r="G4845" s="4" t="s">
        <v>19</v>
      </c>
      <c r="H4845" s="4" t="s">
        <v>19</v>
      </c>
      <c r="I4845" s="4" t="s">
        <v>214</v>
      </c>
      <c r="J4845" s="4" t="s">
        <v>29</v>
      </c>
      <c r="K4845" s="4" t="s">
        <v>21</v>
      </c>
      <c r="L4845" s="3">
        <v>5.788416824049664E15</v>
      </c>
      <c r="M4845" s="4" t="s">
        <v>19</v>
      </c>
      <c r="N4845" s="4" t="s">
        <v>2829</v>
      </c>
    </row>
    <row r="4846">
      <c r="A4846" s="3">
        <v>5.94076390555648E15</v>
      </c>
      <c r="B4846" s="4" t="s">
        <v>4382</v>
      </c>
      <c r="C4846" s="4" t="s">
        <v>4342</v>
      </c>
      <c r="D4846" s="4" t="s">
        <v>3245</v>
      </c>
      <c r="E4846" s="4" t="s">
        <v>3246</v>
      </c>
      <c r="F4846" s="4" t="s">
        <v>3247</v>
      </c>
      <c r="G4846" s="4" t="s">
        <v>19</v>
      </c>
      <c r="H4846" s="4" t="s">
        <v>19</v>
      </c>
      <c r="I4846" s="4" t="s">
        <v>101</v>
      </c>
      <c r="J4846" s="4" t="s">
        <v>29</v>
      </c>
      <c r="K4846" s="4" t="s">
        <v>21</v>
      </c>
      <c r="L4846" s="3">
        <v>5.788416824049664E15</v>
      </c>
      <c r="M4846" s="4" t="s">
        <v>19</v>
      </c>
      <c r="N4846" s="4" t="s">
        <v>30</v>
      </c>
    </row>
    <row r="4847">
      <c r="A4847" s="3">
        <v>5.961474841837568E15</v>
      </c>
      <c r="B4847" s="4" t="s">
        <v>4382</v>
      </c>
      <c r="C4847" s="4" t="s">
        <v>4342</v>
      </c>
      <c r="D4847" s="4" t="s">
        <v>857</v>
      </c>
      <c r="E4847" s="4" t="s">
        <v>858</v>
      </c>
      <c r="F4847" s="4" t="s">
        <v>859</v>
      </c>
      <c r="G4847" s="4" t="s">
        <v>860</v>
      </c>
      <c r="H4847" s="4" t="s">
        <v>19</v>
      </c>
      <c r="I4847" s="4" t="s">
        <v>70</v>
      </c>
      <c r="J4847" s="4" t="s">
        <v>29</v>
      </c>
      <c r="K4847" s="4" t="s">
        <v>21</v>
      </c>
      <c r="L4847" s="3">
        <v>6.099252238614528E15</v>
      </c>
      <c r="M4847" s="4" t="s">
        <v>19</v>
      </c>
      <c r="N4847" s="4" t="s">
        <v>112</v>
      </c>
    </row>
    <row r="4848">
      <c r="A4848" s="3">
        <v>6.003665681317888E15</v>
      </c>
      <c r="B4848" s="4" t="s">
        <v>4382</v>
      </c>
      <c r="C4848" s="4" t="s">
        <v>4274</v>
      </c>
      <c r="D4848" s="4" t="s">
        <v>1064</v>
      </c>
      <c r="E4848" s="4" t="s">
        <v>1065</v>
      </c>
      <c r="F4848" s="4" t="s">
        <v>1066</v>
      </c>
      <c r="G4848" s="4" t="s">
        <v>19</v>
      </c>
      <c r="H4848" s="4" t="s">
        <v>19</v>
      </c>
      <c r="I4848" s="4" t="s">
        <v>1165</v>
      </c>
      <c r="J4848" s="4" t="s">
        <v>29</v>
      </c>
      <c r="K4848" s="4" t="s">
        <v>21</v>
      </c>
      <c r="L4848" s="3">
        <v>6.099252238614528E15</v>
      </c>
      <c r="M4848" s="4" t="s">
        <v>19</v>
      </c>
      <c r="N4848" s="4" t="s">
        <v>112</v>
      </c>
    </row>
    <row r="4849">
      <c r="A4849" s="3">
        <v>6.38255497904128E15</v>
      </c>
      <c r="B4849" s="4" t="s">
        <v>4382</v>
      </c>
      <c r="C4849" s="4" t="s">
        <v>4299</v>
      </c>
      <c r="D4849" s="4" t="s">
        <v>3892</v>
      </c>
      <c r="E4849" s="4" t="s">
        <v>3893</v>
      </c>
      <c r="F4849" s="4" t="s">
        <v>3894</v>
      </c>
      <c r="G4849" s="4" t="s">
        <v>19</v>
      </c>
      <c r="H4849" s="4" t="s">
        <v>19</v>
      </c>
      <c r="I4849" s="4" t="s">
        <v>101</v>
      </c>
      <c r="J4849" s="4" t="s">
        <v>29</v>
      </c>
      <c r="K4849" s="4" t="s">
        <v>21</v>
      </c>
      <c r="L4849" s="3">
        <v>5.788416824049664E15</v>
      </c>
      <c r="M4849" s="4" t="s">
        <v>19</v>
      </c>
      <c r="N4849" s="4" t="s">
        <v>2829</v>
      </c>
    </row>
    <row r="4850">
      <c r="A4850" s="3">
        <v>6.421929863479296E15</v>
      </c>
      <c r="B4850" s="4" t="s">
        <v>4382</v>
      </c>
      <c r="C4850" s="4" t="s">
        <v>4197</v>
      </c>
      <c r="D4850" s="4" t="s">
        <v>3519</v>
      </c>
      <c r="E4850" s="4" t="s">
        <v>3520</v>
      </c>
      <c r="F4850" s="4" t="s">
        <v>3521</v>
      </c>
      <c r="G4850" s="4" t="s">
        <v>19</v>
      </c>
      <c r="H4850" s="4" t="s">
        <v>19</v>
      </c>
      <c r="I4850" s="4" t="s">
        <v>42</v>
      </c>
      <c r="J4850" s="4" t="s">
        <v>43</v>
      </c>
      <c r="K4850" s="4" t="s">
        <v>21</v>
      </c>
      <c r="L4850" s="3">
        <v>5.788416824049664E15</v>
      </c>
      <c r="M4850" s="4" t="s">
        <v>19</v>
      </c>
      <c r="N4850" s="4" t="s">
        <v>112</v>
      </c>
    </row>
    <row r="4851">
      <c r="A4851" s="3">
        <v>6.42239298174976E15</v>
      </c>
      <c r="B4851" s="4" t="s">
        <v>4382</v>
      </c>
      <c r="C4851" s="4" t="s">
        <v>4274</v>
      </c>
      <c r="D4851" s="4" t="s">
        <v>4388</v>
      </c>
      <c r="E4851" s="4" t="s">
        <v>4389</v>
      </c>
      <c r="F4851" s="4" t="s">
        <v>4390</v>
      </c>
      <c r="G4851" s="4" t="s">
        <v>19</v>
      </c>
      <c r="H4851" s="4" t="s">
        <v>19</v>
      </c>
      <c r="I4851" s="4" t="s">
        <v>42</v>
      </c>
      <c r="J4851" s="4" t="s">
        <v>55</v>
      </c>
      <c r="K4851" s="4" t="s">
        <v>21</v>
      </c>
      <c r="L4851" s="3">
        <v>5.788416824049664E15</v>
      </c>
      <c r="M4851" s="4" t="s">
        <v>19</v>
      </c>
      <c r="N4851" s="4" t="s">
        <v>112</v>
      </c>
    </row>
    <row r="4852">
      <c r="A4852" s="3">
        <v>6.6601637134336E15</v>
      </c>
      <c r="B4852" s="4" t="s">
        <v>4382</v>
      </c>
      <c r="C4852" s="4" t="s">
        <v>4342</v>
      </c>
      <c r="D4852" s="4" t="s">
        <v>857</v>
      </c>
      <c r="E4852" s="4" t="s">
        <v>858</v>
      </c>
      <c r="F4852" s="4" t="s">
        <v>859</v>
      </c>
      <c r="G4852" s="4" t="s">
        <v>860</v>
      </c>
      <c r="H4852" s="4" t="s">
        <v>19</v>
      </c>
      <c r="I4852" s="4" t="s">
        <v>70</v>
      </c>
      <c r="J4852" s="4" t="s">
        <v>55</v>
      </c>
      <c r="K4852" s="4" t="s">
        <v>21</v>
      </c>
      <c r="L4852" s="3">
        <v>6.099252238614528E15</v>
      </c>
      <c r="M4852" s="4" t="s">
        <v>19</v>
      </c>
      <c r="N4852" s="4" t="s">
        <v>2829</v>
      </c>
    </row>
    <row r="4853">
      <c r="A4853" s="3">
        <v>6.452057716883456E15</v>
      </c>
      <c r="B4853" s="4" t="s">
        <v>4382</v>
      </c>
      <c r="C4853" s="4" t="s">
        <v>4232</v>
      </c>
      <c r="D4853" s="4" t="s">
        <v>388</v>
      </c>
      <c r="E4853" s="4" t="s">
        <v>389</v>
      </c>
      <c r="F4853" s="4" t="s">
        <v>390</v>
      </c>
      <c r="G4853" s="4" t="s">
        <v>391</v>
      </c>
      <c r="H4853" s="4" t="s">
        <v>19</v>
      </c>
      <c r="I4853" s="4" t="s">
        <v>20</v>
      </c>
      <c r="J4853" s="4" t="s">
        <v>29</v>
      </c>
      <c r="K4853" s="4" t="s">
        <v>21</v>
      </c>
      <c r="L4853" s="3">
        <v>6.099252238614528E15</v>
      </c>
      <c r="M4853" s="4" t="s">
        <v>19</v>
      </c>
      <c r="N4853" s="4" t="s">
        <v>2829</v>
      </c>
    </row>
    <row r="4854">
      <c r="A4854" s="3">
        <v>4.515925349433344E15</v>
      </c>
      <c r="B4854" s="4" t="s">
        <v>4391</v>
      </c>
      <c r="C4854" s="4" t="s">
        <v>4382</v>
      </c>
      <c r="D4854" s="4" t="s">
        <v>4392</v>
      </c>
      <c r="E4854" s="4" t="s">
        <v>19</v>
      </c>
      <c r="F4854" s="4" t="s">
        <v>4393</v>
      </c>
      <c r="G4854" s="4" t="s">
        <v>19</v>
      </c>
      <c r="H4854" s="4" t="s">
        <v>19</v>
      </c>
      <c r="I4854" s="4" t="s">
        <v>111</v>
      </c>
      <c r="J4854" s="4" t="s">
        <v>43</v>
      </c>
      <c r="K4854" s="4" t="s">
        <v>21</v>
      </c>
      <c r="L4854" s="3">
        <v>5.788416824049664E15</v>
      </c>
      <c r="M4854" s="4" t="s">
        <v>19</v>
      </c>
      <c r="N4854" s="4" t="s">
        <v>30</v>
      </c>
    </row>
    <row r="4855">
      <c r="A4855" s="3">
        <v>4.635757285801984E15</v>
      </c>
      <c r="B4855" s="4" t="s">
        <v>4391</v>
      </c>
      <c r="C4855" s="4" t="s">
        <v>4236</v>
      </c>
      <c r="D4855" s="4" t="s">
        <v>4394</v>
      </c>
      <c r="E4855" s="4" t="s">
        <v>19</v>
      </c>
      <c r="F4855" s="4" t="s">
        <v>4395</v>
      </c>
      <c r="G4855" s="4" t="s">
        <v>19</v>
      </c>
      <c r="H4855" s="4" t="s">
        <v>19</v>
      </c>
      <c r="I4855" s="4" t="s">
        <v>42</v>
      </c>
      <c r="J4855" s="4" t="s">
        <v>43</v>
      </c>
      <c r="K4855" s="4" t="s">
        <v>472</v>
      </c>
      <c r="L4855" s="3">
        <v>5.788416824049664E15</v>
      </c>
      <c r="M4855" s="4" t="s">
        <v>19</v>
      </c>
      <c r="N4855" s="4" t="s">
        <v>112</v>
      </c>
    </row>
    <row r="4856">
      <c r="A4856" s="3">
        <v>4.936702272012288E15</v>
      </c>
      <c r="B4856" s="4" t="s">
        <v>4391</v>
      </c>
      <c r="C4856" s="4" t="s">
        <v>4382</v>
      </c>
      <c r="D4856" s="4" t="s">
        <v>4343</v>
      </c>
      <c r="E4856" s="4" t="s">
        <v>4344</v>
      </c>
      <c r="F4856" s="4" t="s">
        <v>4396</v>
      </c>
      <c r="G4856" s="4" t="s">
        <v>19</v>
      </c>
      <c r="H4856" s="4" t="s">
        <v>19</v>
      </c>
      <c r="I4856" s="4" t="s">
        <v>153</v>
      </c>
      <c r="J4856" s="4" t="s">
        <v>43</v>
      </c>
      <c r="K4856" s="4" t="s">
        <v>21</v>
      </c>
      <c r="L4856" s="3">
        <v>6.200771016523776E15</v>
      </c>
      <c r="M4856" s="4" t="s">
        <v>19</v>
      </c>
      <c r="N4856" s="4" t="s">
        <v>112</v>
      </c>
    </row>
    <row r="4857">
      <c r="A4857" s="3">
        <v>4.997347864543232E15</v>
      </c>
      <c r="B4857" s="4" t="s">
        <v>4391</v>
      </c>
      <c r="C4857" s="4" t="s">
        <v>4274</v>
      </c>
      <c r="D4857" s="4" t="s">
        <v>4144</v>
      </c>
      <c r="E4857" s="4" t="s">
        <v>4145</v>
      </c>
      <c r="F4857" s="4" t="s">
        <v>4139</v>
      </c>
      <c r="G4857" s="4" t="s">
        <v>19</v>
      </c>
      <c r="H4857" s="4" t="s">
        <v>19</v>
      </c>
      <c r="I4857" s="4" t="s">
        <v>214</v>
      </c>
      <c r="J4857" s="4" t="s">
        <v>29</v>
      </c>
      <c r="K4857" s="4" t="s">
        <v>21</v>
      </c>
      <c r="L4857" s="3">
        <v>5.788416824049664E15</v>
      </c>
      <c r="M4857" s="4" t="s">
        <v>19</v>
      </c>
      <c r="N4857" s="4" t="s">
        <v>118</v>
      </c>
    </row>
    <row r="4858">
      <c r="A4858" s="3">
        <v>5.00645920145408E15</v>
      </c>
      <c r="B4858" s="4" t="s">
        <v>4391</v>
      </c>
      <c r="C4858" s="4" t="s">
        <v>4391</v>
      </c>
      <c r="D4858" s="4" t="s">
        <v>4397</v>
      </c>
      <c r="E4858" s="4" t="s">
        <v>4398</v>
      </c>
      <c r="F4858" s="4" t="s">
        <v>4399</v>
      </c>
      <c r="G4858" s="4" t="s">
        <v>19</v>
      </c>
      <c r="H4858" s="4" t="s">
        <v>19</v>
      </c>
      <c r="I4858" s="4" t="s">
        <v>42</v>
      </c>
      <c r="J4858" s="4" t="s">
        <v>29</v>
      </c>
      <c r="K4858" s="4" t="s">
        <v>21</v>
      </c>
      <c r="L4858" s="3">
        <v>5.788416824049664E15</v>
      </c>
      <c r="M4858" s="4" t="s">
        <v>19</v>
      </c>
      <c r="N4858" s="4" t="s">
        <v>112</v>
      </c>
    </row>
    <row r="4859">
      <c r="A4859" s="3">
        <v>5.024359870169088E15</v>
      </c>
      <c r="B4859" s="4" t="s">
        <v>4391</v>
      </c>
      <c r="C4859" s="4" t="s">
        <v>4391</v>
      </c>
      <c r="D4859" s="4" t="s">
        <v>1979</v>
      </c>
      <c r="E4859" s="4" t="s">
        <v>1980</v>
      </c>
      <c r="F4859" s="4" t="s">
        <v>1975</v>
      </c>
      <c r="G4859" s="4" t="s">
        <v>619</v>
      </c>
      <c r="H4859" s="4" t="s">
        <v>19</v>
      </c>
      <c r="I4859" s="4" t="s">
        <v>42</v>
      </c>
      <c r="J4859" s="4" t="s">
        <v>55</v>
      </c>
      <c r="K4859" s="4" t="s">
        <v>21</v>
      </c>
      <c r="L4859" s="3">
        <v>5.788416824049664E15</v>
      </c>
      <c r="M4859" s="4" t="s">
        <v>19</v>
      </c>
      <c r="N4859" s="4" t="s">
        <v>2829</v>
      </c>
    </row>
    <row r="4860">
      <c r="A4860" s="3">
        <v>5.043505626415104E15</v>
      </c>
      <c r="B4860" s="4" t="s">
        <v>4391</v>
      </c>
      <c r="C4860" s="4" t="s">
        <v>4391</v>
      </c>
      <c r="D4860" s="4" t="s">
        <v>4400</v>
      </c>
      <c r="E4860" s="4" t="s">
        <v>19</v>
      </c>
      <c r="F4860" s="4" t="s">
        <v>4399</v>
      </c>
      <c r="G4860" s="4" t="s">
        <v>19</v>
      </c>
      <c r="H4860" s="4" t="s">
        <v>19</v>
      </c>
      <c r="I4860" s="4" t="s">
        <v>42</v>
      </c>
      <c r="J4860" s="4" t="s">
        <v>55</v>
      </c>
      <c r="K4860" s="4" t="s">
        <v>21</v>
      </c>
      <c r="L4860" s="3">
        <v>5.788416824049664E15</v>
      </c>
      <c r="M4860" s="4" t="s">
        <v>19</v>
      </c>
      <c r="N4860" s="4" t="s">
        <v>112</v>
      </c>
    </row>
    <row r="4861">
      <c r="A4861" s="3">
        <v>5.411109276811264E15</v>
      </c>
      <c r="B4861" s="4" t="s">
        <v>4391</v>
      </c>
      <c r="C4861" s="4" t="s">
        <v>4382</v>
      </c>
      <c r="D4861" s="4" t="s">
        <v>1899</v>
      </c>
      <c r="E4861" s="4" t="s">
        <v>1900</v>
      </c>
      <c r="F4861" s="4" t="s">
        <v>1901</v>
      </c>
      <c r="G4861" s="4" t="s">
        <v>619</v>
      </c>
      <c r="H4861" s="4" t="s">
        <v>19</v>
      </c>
      <c r="I4861" s="4" t="s">
        <v>28</v>
      </c>
      <c r="J4861" s="4" t="s">
        <v>29</v>
      </c>
      <c r="K4861" s="4" t="s">
        <v>21</v>
      </c>
      <c r="L4861" s="3">
        <v>5.788416824049664E15</v>
      </c>
      <c r="M4861" s="4" t="s">
        <v>19</v>
      </c>
      <c r="N4861" s="4" t="s">
        <v>112</v>
      </c>
    </row>
    <row r="4862">
      <c r="A4862" s="3">
        <v>5.580968186937344E15</v>
      </c>
      <c r="B4862" s="4" t="s">
        <v>4391</v>
      </c>
      <c r="C4862" s="4" t="s">
        <v>4342</v>
      </c>
      <c r="D4862" s="4" t="s">
        <v>4401</v>
      </c>
      <c r="E4862" s="4" t="s">
        <v>19</v>
      </c>
      <c r="F4862" s="4" t="s">
        <v>4402</v>
      </c>
      <c r="G4862" s="4" t="s">
        <v>19</v>
      </c>
      <c r="H4862" s="4" t="s">
        <v>19</v>
      </c>
      <c r="I4862" s="4" t="s">
        <v>42</v>
      </c>
      <c r="J4862" s="4" t="s">
        <v>29</v>
      </c>
      <c r="K4862" s="4" t="s">
        <v>472</v>
      </c>
      <c r="L4862" s="3">
        <v>5.788416824049664E15</v>
      </c>
      <c r="M4862" s="4" t="s">
        <v>19</v>
      </c>
      <c r="N4862" s="4" t="s">
        <v>112</v>
      </c>
    </row>
    <row r="4863">
      <c r="A4863" s="3">
        <v>5.812131111436288E15</v>
      </c>
      <c r="B4863" s="4" t="s">
        <v>4391</v>
      </c>
      <c r="C4863" s="4" t="s">
        <v>4299</v>
      </c>
      <c r="D4863" s="4" t="s">
        <v>3924</v>
      </c>
      <c r="E4863" s="4" t="s">
        <v>3925</v>
      </c>
      <c r="F4863" s="4" t="s">
        <v>4119</v>
      </c>
      <c r="G4863" s="4" t="s">
        <v>19</v>
      </c>
      <c r="H4863" s="4" t="s">
        <v>19</v>
      </c>
      <c r="I4863" s="4" t="s">
        <v>54</v>
      </c>
      <c r="J4863" s="4" t="s">
        <v>71</v>
      </c>
      <c r="K4863" s="4" t="s">
        <v>21</v>
      </c>
      <c r="L4863" s="3">
        <v>5.788416824049664E15</v>
      </c>
      <c r="M4863" s="4" t="s">
        <v>19</v>
      </c>
      <c r="N4863" s="4" t="s">
        <v>30</v>
      </c>
    </row>
    <row r="4864">
      <c r="A4864" s="3">
        <v>5.818754420768768E15</v>
      </c>
      <c r="B4864" s="4" t="s">
        <v>4391</v>
      </c>
      <c r="C4864" s="4" t="s">
        <v>4391</v>
      </c>
      <c r="D4864" s="4" t="s">
        <v>1417</v>
      </c>
      <c r="E4864" s="4" t="s">
        <v>1418</v>
      </c>
      <c r="F4864" s="4" t="s">
        <v>1419</v>
      </c>
      <c r="G4864" s="4" t="s">
        <v>19</v>
      </c>
      <c r="H4864" s="4" t="s">
        <v>19</v>
      </c>
      <c r="I4864" s="4" t="s">
        <v>70</v>
      </c>
      <c r="J4864" s="4" t="s">
        <v>71</v>
      </c>
      <c r="K4864" s="4" t="s">
        <v>21</v>
      </c>
      <c r="L4864" s="3">
        <v>6.099252238614528E15</v>
      </c>
      <c r="M4864" s="4" t="s">
        <v>19</v>
      </c>
      <c r="N4864" s="4" t="s">
        <v>2829</v>
      </c>
    </row>
    <row r="4865">
      <c r="A4865" s="3">
        <v>5.90356613332992E15</v>
      </c>
      <c r="B4865" s="4" t="s">
        <v>4391</v>
      </c>
      <c r="C4865" s="4" t="s">
        <v>4299</v>
      </c>
      <c r="D4865" s="4" t="s">
        <v>640</v>
      </c>
      <c r="E4865" s="4" t="s">
        <v>641</v>
      </c>
      <c r="F4865" s="4" t="s">
        <v>642</v>
      </c>
      <c r="G4865" s="4" t="s">
        <v>19</v>
      </c>
      <c r="H4865" s="4" t="s">
        <v>19</v>
      </c>
      <c r="I4865" s="4" t="s">
        <v>54</v>
      </c>
      <c r="J4865" s="4" t="s">
        <v>55</v>
      </c>
      <c r="K4865" s="4" t="s">
        <v>21</v>
      </c>
      <c r="L4865" s="3">
        <v>6.099252238614528E15</v>
      </c>
      <c r="M4865" s="4" t="s">
        <v>19</v>
      </c>
      <c r="N4865" s="4" t="s">
        <v>2829</v>
      </c>
    </row>
    <row r="4866">
      <c r="A4866" s="3">
        <v>5.919040833388544E15</v>
      </c>
      <c r="B4866" s="4" t="s">
        <v>4391</v>
      </c>
      <c r="C4866" s="4" t="s">
        <v>4236</v>
      </c>
      <c r="D4866" s="4" t="s">
        <v>4403</v>
      </c>
      <c r="E4866" s="4" t="s">
        <v>4404</v>
      </c>
      <c r="F4866" s="4" t="s">
        <v>4405</v>
      </c>
      <c r="G4866" s="4" t="s">
        <v>19</v>
      </c>
      <c r="H4866" s="4" t="s">
        <v>19</v>
      </c>
      <c r="I4866" s="4" t="s">
        <v>42</v>
      </c>
      <c r="J4866" s="4" t="s">
        <v>43</v>
      </c>
      <c r="K4866" s="4" t="s">
        <v>21</v>
      </c>
      <c r="L4866" s="3">
        <v>5.788416824049664E15</v>
      </c>
      <c r="M4866" s="4" t="s">
        <v>19</v>
      </c>
      <c r="N4866" s="4" t="s">
        <v>112</v>
      </c>
    </row>
    <row r="4867">
      <c r="A4867" s="3">
        <v>5.98983625572352E15</v>
      </c>
      <c r="B4867" s="4" t="s">
        <v>4391</v>
      </c>
      <c r="C4867" s="4" t="s">
        <v>4236</v>
      </c>
      <c r="D4867" s="4" t="s">
        <v>4359</v>
      </c>
      <c r="E4867" s="4" t="s">
        <v>2757</v>
      </c>
      <c r="F4867" s="4" t="s">
        <v>2758</v>
      </c>
      <c r="G4867" s="4" t="s">
        <v>19</v>
      </c>
      <c r="H4867" s="4" t="s">
        <v>19</v>
      </c>
      <c r="I4867" s="4" t="s">
        <v>126</v>
      </c>
      <c r="J4867" s="4" t="s">
        <v>71</v>
      </c>
      <c r="K4867" s="4" t="s">
        <v>21</v>
      </c>
      <c r="L4867" s="3">
        <v>6.099252238614528E15</v>
      </c>
      <c r="M4867" s="4" t="s">
        <v>19</v>
      </c>
      <c r="N4867" s="4" t="s">
        <v>112</v>
      </c>
    </row>
    <row r="4868">
      <c r="A4868" s="3">
        <v>6.051165570138112E15</v>
      </c>
      <c r="B4868" s="4" t="s">
        <v>4391</v>
      </c>
      <c r="C4868" s="4" t="s">
        <v>4391</v>
      </c>
      <c r="D4868" s="4" t="s">
        <v>2524</v>
      </c>
      <c r="E4868" s="4" t="s">
        <v>2525</v>
      </c>
      <c r="F4868" s="4" t="s">
        <v>2526</v>
      </c>
      <c r="G4868" s="4" t="s">
        <v>619</v>
      </c>
      <c r="H4868" s="4" t="s">
        <v>19</v>
      </c>
      <c r="I4868" s="4" t="s">
        <v>70</v>
      </c>
      <c r="J4868" s="4" t="s">
        <v>71</v>
      </c>
      <c r="K4868" s="4" t="s">
        <v>21</v>
      </c>
      <c r="L4868" s="3">
        <v>5.788416824049664E15</v>
      </c>
      <c r="M4868" s="4" t="s">
        <v>19</v>
      </c>
      <c r="N4868" s="4" t="s">
        <v>2829</v>
      </c>
    </row>
    <row r="4869">
      <c r="A4869" s="3">
        <v>6.304247054925824E15</v>
      </c>
      <c r="B4869" s="4" t="s">
        <v>4391</v>
      </c>
      <c r="C4869" s="4" t="s">
        <v>4342</v>
      </c>
      <c r="D4869" s="4" t="s">
        <v>4308</v>
      </c>
      <c r="E4869" s="4" t="s">
        <v>19</v>
      </c>
      <c r="F4869" s="4" t="s">
        <v>4309</v>
      </c>
      <c r="G4869" s="4" t="s">
        <v>19</v>
      </c>
      <c r="H4869" s="4" t="s">
        <v>19</v>
      </c>
      <c r="I4869" s="4" t="s">
        <v>42</v>
      </c>
      <c r="J4869" s="4" t="s">
        <v>43</v>
      </c>
      <c r="K4869" s="4" t="s">
        <v>472</v>
      </c>
      <c r="L4869" s="3">
        <v>5.788416824049664E15</v>
      </c>
      <c r="M4869" s="4" t="s">
        <v>19</v>
      </c>
      <c r="N4869" s="4" t="s">
        <v>112</v>
      </c>
    </row>
    <row r="4870">
      <c r="A4870" s="3">
        <v>6.47654018809856E15</v>
      </c>
      <c r="B4870" s="4" t="s">
        <v>4391</v>
      </c>
      <c r="C4870" s="4" t="s">
        <v>4391</v>
      </c>
      <c r="D4870" s="4" t="s">
        <v>4400</v>
      </c>
      <c r="E4870" s="4" t="s">
        <v>19</v>
      </c>
      <c r="F4870" s="4" t="s">
        <v>4399</v>
      </c>
      <c r="G4870" s="4" t="s">
        <v>19</v>
      </c>
      <c r="H4870" s="4" t="s">
        <v>19</v>
      </c>
      <c r="I4870" s="4" t="s">
        <v>42</v>
      </c>
      <c r="J4870" s="4" t="s">
        <v>55</v>
      </c>
      <c r="K4870" s="4" t="s">
        <v>21</v>
      </c>
      <c r="L4870" s="3">
        <v>5.788416824049664E15</v>
      </c>
      <c r="M4870" s="4" t="s">
        <v>19</v>
      </c>
      <c r="N4870" s="4" t="s">
        <v>112</v>
      </c>
    </row>
    <row r="4871">
      <c r="A4871" s="3">
        <v>6.478422809837568E15</v>
      </c>
      <c r="B4871" s="4" t="s">
        <v>4391</v>
      </c>
      <c r="C4871" s="4" t="s">
        <v>4236</v>
      </c>
      <c r="D4871" s="4" t="s">
        <v>1803</v>
      </c>
      <c r="E4871" s="4" t="s">
        <v>1804</v>
      </c>
      <c r="F4871" s="4" t="s">
        <v>1805</v>
      </c>
      <c r="G4871" s="4" t="s">
        <v>19</v>
      </c>
      <c r="H4871" s="4" t="s">
        <v>19</v>
      </c>
      <c r="I4871" s="4" t="s">
        <v>153</v>
      </c>
      <c r="J4871" s="4" t="s">
        <v>43</v>
      </c>
      <c r="K4871" s="4" t="s">
        <v>21</v>
      </c>
      <c r="L4871" s="3">
        <v>6.200771016523776E15</v>
      </c>
      <c r="M4871" s="4" t="s">
        <v>19</v>
      </c>
      <c r="N4871" s="4" t="s">
        <v>112</v>
      </c>
    </row>
    <row r="4872">
      <c r="A4872" s="3">
        <v>6.566556461498368E15</v>
      </c>
      <c r="B4872" s="4" t="s">
        <v>4391</v>
      </c>
      <c r="C4872" s="4" t="s">
        <v>4382</v>
      </c>
      <c r="D4872" s="4" t="s">
        <v>3981</v>
      </c>
      <c r="E4872" s="4" t="s">
        <v>3982</v>
      </c>
      <c r="F4872" s="4" t="s">
        <v>3983</v>
      </c>
      <c r="G4872" s="4" t="s">
        <v>19</v>
      </c>
      <c r="H4872" s="4" t="s">
        <v>19</v>
      </c>
      <c r="I4872" s="4" t="s">
        <v>35</v>
      </c>
      <c r="J4872" s="4" t="s">
        <v>29</v>
      </c>
      <c r="K4872" s="4" t="s">
        <v>21</v>
      </c>
      <c r="L4872" s="3">
        <v>5.788416824049664E15</v>
      </c>
      <c r="M4872" s="4" t="s">
        <v>19</v>
      </c>
      <c r="N4872" s="4" t="s">
        <v>2829</v>
      </c>
    </row>
    <row r="4873">
      <c r="A4873" s="3">
        <v>6.670465830027264E15</v>
      </c>
      <c r="B4873" s="4" t="s">
        <v>4391</v>
      </c>
      <c r="C4873" s="4" t="s">
        <v>4236</v>
      </c>
      <c r="D4873" s="4" t="s">
        <v>4277</v>
      </c>
      <c r="E4873" s="4" t="s">
        <v>19</v>
      </c>
      <c r="F4873" s="4" t="s">
        <v>1317</v>
      </c>
      <c r="G4873" s="4" t="s">
        <v>19</v>
      </c>
      <c r="H4873" s="4" t="s">
        <v>19</v>
      </c>
      <c r="I4873" s="4" t="s">
        <v>42</v>
      </c>
      <c r="J4873" s="4" t="s">
        <v>43</v>
      </c>
      <c r="K4873" s="4" t="s">
        <v>21</v>
      </c>
      <c r="L4873" s="3">
        <v>5.788416824049664E15</v>
      </c>
      <c r="M4873" s="4" t="s">
        <v>19</v>
      </c>
      <c r="N4873" s="4" t="s">
        <v>112</v>
      </c>
    </row>
    <row r="4874">
      <c r="A4874" s="3">
        <v>6.718225262379008E15</v>
      </c>
      <c r="B4874" s="4" t="s">
        <v>4391</v>
      </c>
      <c r="C4874" s="4" t="s">
        <v>4382</v>
      </c>
      <c r="D4874" s="4" t="s">
        <v>3336</v>
      </c>
      <c r="E4874" s="4" t="s">
        <v>3337</v>
      </c>
      <c r="F4874" s="4" t="s">
        <v>3338</v>
      </c>
      <c r="G4874" s="4" t="s">
        <v>19</v>
      </c>
      <c r="H4874" s="4" t="s">
        <v>19</v>
      </c>
      <c r="I4874" s="4" t="s">
        <v>20</v>
      </c>
      <c r="J4874" s="4" t="s">
        <v>29</v>
      </c>
      <c r="K4874" s="4" t="s">
        <v>21</v>
      </c>
      <c r="L4874" s="3">
        <v>5.788416824049664E15</v>
      </c>
      <c r="M4874" s="4" t="s">
        <v>19</v>
      </c>
      <c r="N4874" s="4" t="s">
        <v>2829</v>
      </c>
    </row>
    <row r="4875">
      <c r="A4875" s="3">
        <v>6.742996842774528E15</v>
      </c>
      <c r="B4875" s="4" t="s">
        <v>4391</v>
      </c>
      <c r="C4875" s="4" t="s">
        <v>4208</v>
      </c>
      <c r="D4875" s="4" t="s">
        <v>458</v>
      </c>
      <c r="E4875" s="4" t="s">
        <v>459</v>
      </c>
      <c r="F4875" s="4" t="s">
        <v>460</v>
      </c>
      <c r="G4875" s="4" t="s">
        <v>19</v>
      </c>
      <c r="H4875" s="4" t="s">
        <v>19</v>
      </c>
      <c r="I4875" s="4" t="s">
        <v>42</v>
      </c>
      <c r="J4875" s="4" t="s">
        <v>43</v>
      </c>
      <c r="K4875" s="4" t="s">
        <v>21</v>
      </c>
      <c r="L4875" s="3">
        <v>5.788416824049664E15</v>
      </c>
      <c r="M4875" s="4" t="s">
        <v>19</v>
      </c>
      <c r="N4875" s="4" t="s">
        <v>112</v>
      </c>
    </row>
    <row r="4876">
      <c r="A4876" s="3">
        <v>6.346724247928832E15</v>
      </c>
      <c r="B4876" s="4" t="s">
        <v>4391</v>
      </c>
      <c r="C4876" s="4" t="s">
        <v>4274</v>
      </c>
      <c r="D4876" s="4" t="s">
        <v>4406</v>
      </c>
      <c r="E4876" s="4" t="s">
        <v>19</v>
      </c>
      <c r="F4876" s="4" t="s">
        <v>4407</v>
      </c>
      <c r="G4876" s="4" t="s">
        <v>19</v>
      </c>
      <c r="H4876" s="4" t="s">
        <v>19</v>
      </c>
      <c r="I4876" s="4" t="s">
        <v>42</v>
      </c>
      <c r="J4876" s="4" t="s">
        <v>43</v>
      </c>
      <c r="K4876" s="4" t="s">
        <v>472</v>
      </c>
      <c r="L4876" s="3">
        <v>5.788416824049664E15</v>
      </c>
      <c r="M4876" s="4" t="s">
        <v>19</v>
      </c>
      <c r="N4876" s="4" t="s">
        <v>112</v>
      </c>
    </row>
    <row r="4877">
      <c r="A4877" s="3">
        <v>6.549333122547712E15</v>
      </c>
      <c r="B4877" s="4" t="s">
        <v>4391</v>
      </c>
      <c r="C4877" s="4" t="s">
        <v>4342</v>
      </c>
      <c r="D4877" s="4" t="s">
        <v>4321</v>
      </c>
      <c r="E4877" s="4" t="s">
        <v>19</v>
      </c>
      <c r="F4877" s="4" t="s">
        <v>4322</v>
      </c>
      <c r="G4877" s="4" t="s">
        <v>19</v>
      </c>
      <c r="H4877" s="4" t="s">
        <v>19</v>
      </c>
      <c r="I4877" s="4" t="s">
        <v>42</v>
      </c>
      <c r="J4877" s="4" t="s">
        <v>43</v>
      </c>
      <c r="K4877" s="4" t="s">
        <v>472</v>
      </c>
      <c r="L4877" s="3">
        <v>5.788416824049664E15</v>
      </c>
      <c r="M4877" s="4" t="s">
        <v>19</v>
      </c>
      <c r="N4877" s="4" t="s">
        <v>112</v>
      </c>
    </row>
    <row r="4878">
      <c r="A4878" s="3">
        <v>5.195501346553856E15</v>
      </c>
      <c r="B4878" s="4" t="s">
        <v>4391</v>
      </c>
      <c r="C4878" s="4" t="s">
        <v>2869</v>
      </c>
      <c r="D4878" s="4" t="s">
        <v>2406</v>
      </c>
      <c r="E4878" s="4" t="s">
        <v>2407</v>
      </c>
      <c r="F4878" s="4" t="s">
        <v>2408</v>
      </c>
      <c r="G4878" s="4" t="s">
        <v>619</v>
      </c>
      <c r="H4878" s="4" t="s">
        <v>19</v>
      </c>
      <c r="I4878" s="4" t="s">
        <v>299</v>
      </c>
      <c r="J4878" s="4" t="s">
        <v>55</v>
      </c>
      <c r="K4878" s="4" t="s">
        <v>21</v>
      </c>
      <c r="L4878" s="3">
        <v>6.099252238614528E15</v>
      </c>
      <c r="M4878" s="4" t="s">
        <v>19</v>
      </c>
      <c r="N4878" s="4" t="s">
        <v>2829</v>
      </c>
    </row>
    <row r="4879">
      <c r="A4879" s="3">
        <v>-2.957640639041664E15</v>
      </c>
      <c r="B4879" s="4" t="s">
        <v>4408</v>
      </c>
      <c r="C4879" s="4" t="s">
        <v>3192</v>
      </c>
      <c r="D4879" s="4" t="s">
        <v>1068</v>
      </c>
      <c r="E4879" s="4" t="s">
        <v>1069</v>
      </c>
      <c r="F4879" s="4" t="s">
        <v>1070</v>
      </c>
      <c r="G4879" s="4" t="s">
        <v>19</v>
      </c>
      <c r="H4879" s="4" t="s">
        <v>19</v>
      </c>
      <c r="I4879" s="4" t="s">
        <v>60</v>
      </c>
      <c r="J4879" s="4" t="s">
        <v>55</v>
      </c>
      <c r="K4879" s="4" t="s">
        <v>21</v>
      </c>
      <c r="L4879" s="3">
        <v>6.099252238614528E15</v>
      </c>
      <c r="M4879" s="4" t="s">
        <v>19</v>
      </c>
      <c r="N4879" s="4" t="s">
        <v>2829</v>
      </c>
    </row>
    <row r="4880">
      <c r="A4880" s="3">
        <v>-1.96962897951552E15</v>
      </c>
      <c r="B4880" s="4" t="s">
        <v>4408</v>
      </c>
      <c r="C4880" s="4" t="s">
        <v>3192</v>
      </c>
      <c r="D4880" s="4" t="s">
        <v>1068</v>
      </c>
      <c r="E4880" s="4" t="s">
        <v>1069</v>
      </c>
      <c r="F4880" s="4" t="s">
        <v>1070</v>
      </c>
      <c r="G4880" s="4" t="s">
        <v>19</v>
      </c>
      <c r="H4880" s="4" t="s">
        <v>19</v>
      </c>
      <c r="I4880" s="4" t="s">
        <v>60</v>
      </c>
      <c r="J4880" s="4" t="s">
        <v>55</v>
      </c>
      <c r="K4880" s="4" t="s">
        <v>21</v>
      </c>
      <c r="L4880" s="3">
        <v>6.099252238614528E15</v>
      </c>
      <c r="M4880" s="4" t="s">
        <v>19</v>
      </c>
      <c r="N4880" s="4" t="s">
        <v>2829</v>
      </c>
    </row>
    <row r="4881">
      <c r="A4881" s="3">
        <v>4.58258082594816E15</v>
      </c>
      <c r="B4881" s="4" t="s">
        <v>4408</v>
      </c>
      <c r="C4881" s="4" t="s">
        <v>4408</v>
      </c>
      <c r="D4881" s="4" t="s">
        <v>1457</v>
      </c>
      <c r="E4881" s="4" t="s">
        <v>1458</v>
      </c>
      <c r="F4881" s="4" t="s">
        <v>1497</v>
      </c>
      <c r="G4881" s="4" t="s">
        <v>619</v>
      </c>
      <c r="H4881" s="4" t="s">
        <v>19</v>
      </c>
      <c r="I4881" s="4" t="s">
        <v>20</v>
      </c>
      <c r="J4881" s="4" t="s">
        <v>29</v>
      </c>
      <c r="K4881" s="4" t="s">
        <v>21</v>
      </c>
      <c r="L4881" s="3">
        <v>6.099252238614528E15</v>
      </c>
      <c r="M4881" s="4" t="s">
        <v>19</v>
      </c>
      <c r="N4881" s="4" t="s">
        <v>2829</v>
      </c>
    </row>
    <row r="4882">
      <c r="A4882" s="3">
        <v>4.650079961546752E15</v>
      </c>
      <c r="B4882" s="4" t="s">
        <v>4408</v>
      </c>
      <c r="C4882" s="4" t="s">
        <v>4299</v>
      </c>
      <c r="D4882" s="4" t="s">
        <v>2319</v>
      </c>
      <c r="E4882" s="4" t="s">
        <v>2320</v>
      </c>
      <c r="F4882" s="4" t="s">
        <v>2321</v>
      </c>
      <c r="G4882" s="4" t="s">
        <v>19</v>
      </c>
      <c r="H4882" s="4" t="s">
        <v>19</v>
      </c>
      <c r="I4882" s="4" t="s">
        <v>54</v>
      </c>
      <c r="J4882" s="4" t="s">
        <v>55</v>
      </c>
      <c r="K4882" s="4" t="s">
        <v>21</v>
      </c>
      <c r="L4882" s="3">
        <v>6.099252238614528E15</v>
      </c>
      <c r="M4882" s="4" t="s">
        <v>19</v>
      </c>
      <c r="N4882" s="4" t="s">
        <v>2829</v>
      </c>
    </row>
    <row r="4883">
      <c r="A4883" s="3">
        <v>4.8404473069568E15</v>
      </c>
      <c r="B4883" s="4" t="s">
        <v>4408</v>
      </c>
      <c r="C4883" s="4" t="s">
        <v>4391</v>
      </c>
      <c r="D4883" s="4" t="s">
        <v>2636</v>
      </c>
      <c r="E4883" s="4" t="s">
        <v>2637</v>
      </c>
      <c r="F4883" s="4" t="s">
        <v>2638</v>
      </c>
      <c r="G4883" s="4" t="s">
        <v>619</v>
      </c>
      <c r="H4883" s="4" t="s">
        <v>19</v>
      </c>
      <c r="I4883" s="4" t="s">
        <v>20</v>
      </c>
      <c r="J4883" s="4" t="s">
        <v>29</v>
      </c>
      <c r="K4883" s="4" t="s">
        <v>21</v>
      </c>
      <c r="L4883" s="3">
        <v>5.788416824049664E15</v>
      </c>
      <c r="M4883" s="4" t="s">
        <v>19</v>
      </c>
      <c r="N4883" s="4" t="s">
        <v>112</v>
      </c>
    </row>
    <row r="4884">
      <c r="A4884" s="3">
        <v>4.848570348404736E15</v>
      </c>
      <c r="B4884" s="4" t="s">
        <v>4408</v>
      </c>
      <c r="C4884" s="4" t="s">
        <v>4408</v>
      </c>
      <c r="D4884" s="4" t="s">
        <v>51</v>
      </c>
      <c r="E4884" s="4" t="s">
        <v>52</v>
      </c>
      <c r="F4884" s="4" t="s">
        <v>53</v>
      </c>
      <c r="G4884" s="4" t="s">
        <v>19</v>
      </c>
      <c r="H4884" s="4" t="s">
        <v>19</v>
      </c>
      <c r="I4884" s="4" t="s">
        <v>1758</v>
      </c>
      <c r="J4884" s="4" t="s">
        <v>29</v>
      </c>
      <c r="K4884" s="4" t="s">
        <v>21</v>
      </c>
      <c r="L4884" s="3">
        <v>6.200771016523776E15</v>
      </c>
      <c r="M4884" s="4" t="s">
        <v>19</v>
      </c>
      <c r="N4884" s="4" t="s">
        <v>112</v>
      </c>
    </row>
    <row r="4885">
      <c r="A4885" s="3">
        <v>5.02797623263232E15</v>
      </c>
      <c r="B4885" s="4" t="s">
        <v>4408</v>
      </c>
      <c r="C4885" s="4" t="s">
        <v>4391</v>
      </c>
      <c r="D4885" s="4" t="s">
        <v>4409</v>
      </c>
      <c r="E4885" s="4" t="s">
        <v>19</v>
      </c>
      <c r="F4885" s="4" t="s">
        <v>19</v>
      </c>
      <c r="G4885" s="4" t="s">
        <v>19</v>
      </c>
      <c r="H4885" s="4" t="s">
        <v>19</v>
      </c>
      <c r="I4885" s="4" t="s">
        <v>42</v>
      </c>
      <c r="J4885" s="4" t="s">
        <v>43</v>
      </c>
      <c r="K4885" s="4" t="s">
        <v>21</v>
      </c>
      <c r="L4885" s="3">
        <v>5.788416824049664E15</v>
      </c>
      <c r="M4885" s="4" t="s">
        <v>19</v>
      </c>
      <c r="N4885" s="4" t="s">
        <v>2829</v>
      </c>
    </row>
    <row r="4886">
      <c r="A4886" s="3">
        <v>5.049446354714624E15</v>
      </c>
      <c r="B4886" s="4" t="s">
        <v>4408</v>
      </c>
      <c r="C4886" s="4" t="s">
        <v>4208</v>
      </c>
      <c r="D4886" s="4" t="s">
        <v>4229</v>
      </c>
      <c r="E4886" s="4" t="s">
        <v>4230</v>
      </c>
      <c r="F4886" s="4" t="s">
        <v>4211</v>
      </c>
      <c r="G4886" s="4" t="s">
        <v>19</v>
      </c>
      <c r="H4886" s="4" t="s">
        <v>19</v>
      </c>
      <c r="I4886" s="4" t="s">
        <v>214</v>
      </c>
      <c r="J4886" s="4" t="s">
        <v>29</v>
      </c>
      <c r="K4886" s="4" t="s">
        <v>21</v>
      </c>
      <c r="L4886" s="3">
        <v>5.788416824049664E15</v>
      </c>
      <c r="M4886" s="4" t="s">
        <v>19</v>
      </c>
      <c r="N4886" s="4" t="s">
        <v>30</v>
      </c>
    </row>
    <row r="4887">
      <c r="A4887" s="3">
        <v>5.08059989999616E15</v>
      </c>
      <c r="B4887" s="4" t="s">
        <v>4408</v>
      </c>
      <c r="C4887" s="4" t="s">
        <v>4208</v>
      </c>
      <c r="D4887" s="4" t="s">
        <v>4221</v>
      </c>
      <c r="E4887" s="4" t="s">
        <v>4222</v>
      </c>
      <c r="F4887" s="4" t="s">
        <v>4223</v>
      </c>
      <c r="G4887" s="4" t="s">
        <v>19</v>
      </c>
      <c r="H4887" s="4" t="s">
        <v>19</v>
      </c>
      <c r="I4887" s="4" t="s">
        <v>60</v>
      </c>
      <c r="J4887" s="4" t="s">
        <v>43</v>
      </c>
      <c r="K4887" s="4" t="s">
        <v>21</v>
      </c>
      <c r="L4887" s="3">
        <v>6.099252238614528E15</v>
      </c>
      <c r="M4887" s="4" t="s">
        <v>19</v>
      </c>
      <c r="N4887" s="4" t="s">
        <v>30</v>
      </c>
    </row>
    <row r="4888">
      <c r="A4888" s="3">
        <v>5.210536988442624E15</v>
      </c>
      <c r="B4888" s="4" t="s">
        <v>4408</v>
      </c>
      <c r="C4888" s="4" t="s">
        <v>4391</v>
      </c>
      <c r="D4888" s="4" t="s">
        <v>4410</v>
      </c>
      <c r="E4888" s="4" t="s">
        <v>19</v>
      </c>
      <c r="F4888" s="4" t="s">
        <v>4411</v>
      </c>
      <c r="G4888" s="4" t="s">
        <v>19</v>
      </c>
      <c r="H4888" s="4" t="s">
        <v>19</v>
      </c>
      <c r="I4888" s="4" t="s">
        <v>42</v>
      </c>
      <c r="J4888" s="4" t="s">
        <v>43</v>
      </c>
      <c r="K4888" s="4" t="s">
        <v>21</v>
      </c>
      <c r="L4888" s="3">
        <v>5.788416824049664E15</v>
      </c>
      <c r="M4888" s="4" t="s">
        <v>19</v>
      </c>
      <c r="N4888" s="4" t="s">
        <v>112</v>
      </c>
    </row>
    <row r="4889">
      <c r="A4889" s="3">
        <v>5.22183293698048E15</v>
      </c>
      <c r="B4889" s="4" t="s">
        <v>4408</v>
      </c>
      <c r="C4889" s="4" t="s">
        <v>4391</v>
      </c>
      <c r="D4889" s="4" t="s">
        <v>4412</v>
      </c>
      <c r="E4889" s="4" t="s">
        <v>19</v>
      </c>
      <c r="F4889" s="4" t="s">
        <v>4413</v>
      </c>
      <c r="G4889" s="4" t="s">
        <v>19</v>
      </c>
      <c r="H4889" s="4" t="s">
        <v>19</v>
      </c>
      <c r="I4889" s="4" t="s">
        <v>42</v>
      </c>
      <c r="J4889" s="4" t="s">
        <v>55</v>
      </c>
      <c r="K4889" s="4" t="s">
        <v>21</v>
      </c>
      <c r="L4889" s="3">
        <v>5.788416824049664E15</v>
      </c>
      <c r="M4889" s="4" t="s">
        <v>19</v>
      </c>
      <c r="N4889" s="4" t="s">
        <v>4414</v>
      </c>
    </row>
    <row r="4890">
      <c r="A4890" s="3">
        <v>5.287550583898112E15</v>
      </c>
      <c r="B4890" s="4" t="s">
        <v>4408</v>
      </c>
      <c r="C4890" s="4" t="s">
        <v>4382</v>
      </c>
      <c r="D4890" s="4" t="s">
        <v>4415</v>
      </c>
      <c r="E4890" s="4" t="s">
        <v>19</v>
      </c>
      <c r="F4890" s="4" t="s">
        <v>19</v>
      </c>
      <c r="G4890" s="4" t="s">
        <v>19</v>
      </c>
      <c r="H4890" s="4" t="s">
        <v>19</v>
      </c>
      <c r="I4890" s="4" t="s">
        <v>214</v>
      </c>
      <c r="J4890" s="4" t="s">
        <v>55</v>
      </c>
      <c r="K4890" s="4" t="s">
        <v>21</v>
      </c>
      <c r="L4890" s="3">
        <v>5.788416824049664E15</v>
      </c>
      <c r="M4890" s="4" t="s">
        <v>19</v>
      </c>
      <c r="N4890" s="4" t="s">
        <v>2829</v>
      </c>
    </row>
    <row r="4891">
      <c r="A4891" s="3">
        <v>5.336406126297088E15</v>
      </c>
      <c r="B4891" s="4" t="s">
        <v>4408</v>
      </c>
      <c r="C4891" s="4" t="s">
        <v>4232</v>
      </c>
      <c r="D4891" s="4" t="s">
        <v>4107</v>
      </c>
      <c r="E4891" s="4" t="s">
        <v>4108</v>
      </c>
      <c r="F4891" s="4" t="s">
        <v>4109</v>
      </c>
      <c r="G4891" s="4" t="s">
        <v>19</v>
      </c>
      <c r="H4891" s="4" t="s">
        <v>19</v>
      </c>
      <c r="I4891" s="4" t="s">
        <v>111</v>
      </c>
      <c r="J4891" s="4" t="s">
        <v>29</v>
      </c>
      <c r="K4891" s="4" t="s">
        <v>21</v>
      </c>
      <c r="L4891" s="3">
        <v>5.788416824049664E15</v>
      </c>
      <c r="M4891" s="4" t="s">
        <v>19</v>
      </c>
      <c r="N4891" s="4" t="s">
        <v>2829</v>
      </c>
    </row>
    <row r="4892">
      <c r="A4892" s="3">
        <v>5.56749031112704E15</v>
      </c>
      <c r="B4892" s="4" t="s">
        <v>4408</v>
      </c>
      <c r="C4892" s="4" t="s">
        <v>4236</v>
      </c>
      <c r="D4892" s="4" t="s">
        <v>4416</v>
      </c>
      <c r="E4892" s="4" t="s">
        <v>19</v>
      </c>
      <c r="F4892" s="4" t="s">
        <v>285</v>
      </c>
      <c r="G4892" s="4" t="s">
        <v>19</v>
      </c>
      <c r="H4892" s="4" t="s">
        <v>19</v>
      </c>
      <c r="I4892" s="4" t="s">
        <v>42</v>
      </c>
      <c r="J4892" s="4" t="s">
        <v>43</v>
      </c>
      <c r="K4892" s="4" t="s">
        <v>21</v>
      </c>
      <c r="L4892" s="3">
        <v>5.788416824049664E15</v>
      </c>
      <c r="M4892" s="4" t="s">
        <v>19</v>
      </c>
      <c r="N4892" s="4" t="s">
        <v>112</v>
      </c>
    </row>
    <row r="4893">
      <c r="A4893" s="3">
        <v>5.615443822313472E15</v>
      </c>
      <c r="B4893" s="4" t="s">
        <v>4408</v>
      </c>
      <c r="C4893" s="4" t="s">
        <v>4391</v>
      </c>
      <c r="D4893" s="4" t="s">
        <v>4417</v>
      </c>
      <c r="E4893" s="4" t="s">
        <v>19</v>
      </c>
      <c r="F4893" s="4" t="s">
        <v>4418</v>
      </c>
      <c r="G4893" s="4" t="s">
        <v>19</v>
      </c>
      <c r="H4893" s="4" t="s">
        <v>19</v>
      </c>
      <c r="I4893" s="4" t="s">
        <v>42</v>
      </c>
      <c r="J4893" s="4" t="s">
        <v>55</v>
      </c>
      <c r="K4893" s="4" t="s">
        <v>21</v>
      </c>
      <c r="L4893" s="3">
        <v>5.788416824049664E15</v>
      </c>
      <c r="M4893" s="4" t="s">
        <v>19</v>
      </c>
      <c r="N4893" s="4" t="s">
        <v>112</v>
      </c>
    </row>
    <row r="4894">
      <c r="A4894" s="3">
        <v>5.683142304792576E15</v>
      </c>
      <c r="B4894" s="4" t="s">
        <v>4408</v>
      </c>
      <c r="C4894" s="4" t="s">
        <v>4391</v>
      </c>
      <c r="D4894" s="4" t="s">
        <v>4419</v>
      </c>
      <c r="E4894" s="4" t="s">
        <v>4420</v>
      </c>
      <c r="F4894" s="4" t="s">
        <v>4421</v>
      </c>
      <c r="G4894" s="4" t="s">
        <v>19</v>
      </c>
      <c r="H4894" s="4" t="s">
        <v>19</v>
      </c>
      <c r="I4894" s="4" t="s">
        <v>42</v>
      </c>
      <c r="J4894" s="4" t="s">
        <v>43</v>
      </c>
      <c r="K4894" s="4" t="s">
        <v>21</v>
      </c>
      <c r="L4894" s="3">
        <v>5.788416824049664E15</v>
      </c>
      <c r="M4894" s="4" t="s">
        <v>19</v>
      </c>
      <c r="N4894" s="4" t="s">
        <v>2829</v>
      </c>
    </row>
    <row r="4895">
      <c r="A4895" s="3">
        <v>5.987567237922816E15</v>
      </c>
      <c r="B4895" s="4" t="s">
        <v>4408</v>
      </c>
      <c r="C4895" s="4" t="s">
        <v>4382</v>
      </c>
      <c r="D4895" s="4" t="s">
        <v>4183</v>
      </c>
      <c r="E4895" s="4" t="s">
        <v>4184</v>
      </c>
      <c r="F4895" s="4" t="s">
        <v>4185</v>
      </c>
      <c r="G4895" s="4" t="s">
        <v>4186</v>
      </c>
      <c r="H4895" s="4" t="s">
        <v>19</v>
      </c>
      <c r="I4895" s="4" t="s">
        <v>20</v>
      </c>
      <c r="J4895" s="4" t="s">
        <v>29</v>
      </c>
      <c r="K4895" s="4" t="s">
        <v>21</v>
      </c>
      <c r="L4895" s="3">
        <v>5.788416824049664E15</v>
      </c>
      <c r="M4895" s="4" t="s">
        <v>19</v>
      </c>
      <c r="N4895" s="4" t="s">
        <v>2829</v>
      </c>
    </row>
    <row r="4896">
      <c r="A4896" s="3">
        <v>6.049454612873216E15</v>
      </c>
      <c r="B4896" s="4" t="s">
        <v>4408</v>
      </c>
      <c r="C4896" s="4" t="s">
        <v>4408</v>
      </c>
      <c r="D4896" s="4" t="s">
        <v>2406</v>
      </c>
      <c r="E4896" s="4" t="s">
        <v>2407</v>
      </c>
      <c r="F4896" s="4" t="s">
        <v>2408</v>
      </c>
      <c r="G4896" s="4" t="s">
        <v>619</v>
      </c>
      <c r="H4896" s="4" t="s">
        <v>19</v>
      </c>
      <c r="I4896" s="4" t="s">
        <v>299</v>
      </c>
      <c r="J4896" s="4" t="s">
        <v>29</v>
      </c>
      <c r="K4896" s="4" t="s">
        <v>21</v>
      </c>
      <c r="L4896" s="3">
        <v>6.099252238614528E15</v>
      </c>
      <c r="M4896" s="4" t="s">
        <v>19</v>
      </c>
      <c r="N4896" s="4" t="s">
        <v>2829</v>
      </c>
    </row>
    <row r="4897">
      <c r="A4897" s="3">
        <v>6.081742230847488E15</v>
      </c>
      <c r="B4897" s="4" t="s">
        <v>4408</v>
      </c>
      <c r="C4897" s="4" t="s">
        <v>4408</v>
      </c>
      <c r="D4897" s="4" t="s">
        <v>3963</v>
      </c>
      <c r="E4897" s="4" t="s">
        <v>3964</v>
      </c>
      <c r="F4897" s="4" t="s">
        <v>3965</v>
      </c>
      <c r="G4897" s="4" t="s">
        <v>19</v>
      </c>
      <c r="H4897" s="4" t="s">
        <v>19</v>
      </c>
      <c r="I4897" s="4" t="s">
        <v>54</v>
      </c>
      <c r="J4897" s="4" t="s">
        <v>29</v>
      </c>
      <c r="K4897" s="4" t="s">
        <v>21</v>
      </c>
      <c r="L4897" s="3">
        <v>5.788416824049664E15</v>
      </c>
      <c r="M4897" s="4" t="s">
        <v>19</v>
      </c>
      <c r="N4897" s="4" t="s">
        <v>2829</v>
      </c>
    </row>
    <row r="4898">
      <c r="A4898" s="3">
        <v>6.128678220660736E15</v>
      </c>
      <c r="B4898" s="4" t="s">
        <v>4408</v>
      </c>
      <c r="C4898" s="4" t="s">
        <v>4208</v>
      </c>
      <c r="D4898" s="4" t="s">
        <v>4210</v>
      </c>
      <c r="E4898" s="4" t="s">
        <v>19</v>
      </c>
      <c r="F4898" s="4" t="s">
        <v>4211</v>
      </c>
      <c r="G4898" s="4" t="s">
        <v>19</v>
      </c>
      <c r="H4898" s="4" t="s">
        <v>19</v>
      </c>
      <c r="I4898" s="4" t="s">
        <v>214</v>
      </c>
      <c r="J4898" s="4" t="s">
        <v>29</v>
      </c>
      <c r="K4898" s="4" t="s">
        <v>21</v>
      </c>
      <c r="L4898" s="3">
        <v>5.788416824049664E15</v>
      </c>
      <c r="M4898" s="4" t="s">
        <v>19</v>
      </c>
      <c r="N4898" s="4" t="s">
        <v>30</v>
      </c>
    </row>
    <row r="4899">
      <c r="A4899" s="3">
        <v>6.13561969311744E15</v>
      </c>
      <c r="B4899" s="4" t="s">
        <v>4408</v>
      </c>
      <c r="C4899" s="4" t="s">
        <v>4391</v>
      </c>
      <c r="D4899" s="4" t="s">
        <v>4422</v>
      </c>
      <c r="E4899" s="4" t="s">
        <v>19</v>
      </c>
      <c r="F4899" s="4" t="s">
        <v>4423</v>
      </c>
      <c r="G4899" s="4" t="s">
        <v>19</v>
      </c>
      <c r="H4899" s="4" t="s">
        <v>19</v>
      </c>
      <c r="I4899" s="4" t="s">
        <v>42</v>
      </c>
      <c r="J4899" s="4" t="s">
        <v>43</v>
      </c>
      <c r="K4899" s="4" t="s">
        <v>21</v>
      </c>
      <c r="L4899" s="3">
        <v>5.788416824049664E15</v>
      </c>
      <c r="M4899" s="4" t="s">
        <v>19</v>
      </c>
      <c r="N4899" s="4" t="s">
        <v>112</v>
      </c>
    </row>
    <row r="4900">
      <c r="A4900" s="3">
        <v>6.272072850931712E15</v>
      </c>
      <c r="B4900" s="4" t="s">
        <v>4408</v>
      </c>
      <c r="C4900" s="4" t="s">
        <v>4342</v>
      </c>
      <c r="D4900" s="4" t="s">
        <v>2609</v>
      </c>
      <c r="E4900" s="4" t="s">
        <v>2610</v>
      </c>
      <c r="F4900" s="4" t="s">
        <v>913</v>
      </c>
      <c r="G4900" s="4" t="s">
        <v>19</v>
      </c>
      <c r="H4900" s="4" t="s">
        <v>19</v>
      </c>
      <c r="I4900" s="4" t="s">
        <v>66</v>
      </c>
      <c r="J4900" s="4" t="s">
        <v>29</v>
      </c>
      <c r="K4900" s="4" t="s">
        <v>21</v>
      </c>
      <c r="L4900" s="3">
        <v>5.226025450340352E15</v>
      </c>
      <c r="M4900" s="4" t="s">
        <v>19</v>
      </c>
      <c r="N4900" s="4" t="s">
        <v>2829</v>
      </c>
    </row>
    <row r="4901">
      <c r="A4901" s="3">
        <v>6.279002042466304E15</v>
      </c>
      <c r="B4901" s="4" t="s">
        <v>4408</v>
      </c>
      <c r="C4901" s="4" t="s">
        <v>4236</v>
      </c>
      <c r="D4901" s="4" t="s">
        <v>3798</v>
      </c>
      <c r="E4901" s="4" t="s">
        <v>2872</v>
      </c>
      <c r="F4901" s="4" t="s">
        <v>2873</v>
      </c>
      <c r="G4901" s="4" t="s">
        <v>19</v>
      </c>
      <c r="H4901" s="4" t="s">
        <v>19</v>
      </c>
      <c r="I4901" s="4" t="s">
        <v>66</v>
      </c>
      <c r="J4901" s="4" t="s">
        <v>29</v>
      </c>
      <c r="K4901" s="4" t="s">
        <v>21</v>
      </c>
      <c r="L4901" s="3">
        <v>5.226025450340352E15</v>
      </c>
      <c r="M4901" s="4" t="s">
        <v>19</v>
      </c>
      <c r="N4901" s="4" t="s">
        <v>2829</v>
      </c>
    </row>
    <row r="4902">
      <c r="A4902" s="3">
        <v>6.397817866747904E15</v>
      </c>
      <c r="B4902" s="4" t="s">
        <v>4408</v>
      </c>
      <c r="C4902" s="4" t="s">
        <v>4408</v>
      </c>
      <c r="D4902" s="4" t="s">
        <v>63</v>
      </c>
      <c r="E4902" s="4" t="s">
        <v>64</v>
      </c>
      <c r="F4902" s="4" t="s">
        <v>1665</v>
      </c>
      <c r="G4902" s="4" t="s">
        <v>619</v>
      </c>
      <c r="H4902" s="4" t="s">
        <v>19</v>
      </c>
      <c r="I4902" s="4" t="s">
        <v>20</v>
      </c>
      <c r="J4902" s="4" t="s">
        <v>29</v>
      </c>
      <c r="K4902" s="4" t="s">
        <v>21</v>
      </c>
      <c r="L4902" s="3">
        <v>6.099252238614528E15</v>
      </c>
      <c r="M4902" s="4" t="s">
        <v>19</v>
      </c>
      <c r="N4902" s="4" t="s">
        <v>2829</v>
      </c>
    </row>
    <row r="4903">
      <c r="A4903" s="3">
        <v>6.45961709420544E15</v>
      </c>
      <c r="B4903" s="4" t="s">
        <v>4408</v>
      </c>
      <c r="C4903" s="4" t="s">
        <v>4236</v>
      </c>
      <c r="D4903" s="4" t="s">
        <v>1738</v>
      </c>
      <c r="E4903" s="4" t="s">
        <v>1739</v>
      </c>
      <c r="F4903" s="4" t="s">
        <v>1740</v>
      </c>
      <c r="G4903" s="4" t="s">
        <v>619</v>
      </c>
      <c r="H4903" s="4" t="s">
        <v>19</v>
      </c>
      <c r="I4903" s="4" t="s">
        <v>54</v>
      </c>
      <c r="J4903" s="4" t="s">
        <v>29</v>
      </c>
      <c r="K4903" s="4" t="s">
        <v>21</v>
      </c>
      <c r="L4903" s="3">
        <v>6.099252238614528E15</v>
      </c>
      <c r="M4903" s="4" t="s">
        <v>19</v>
      </c>
      <c r="N4903" s="4" t="s">
        <v>2829</v>
      </c>
    </row>
    <row r="4904">
      <c r="A4904" s="3">
        <v>6.639854776025088E15</v>
      </c>
      <c r="B4904" s="4" t="s">
        <v>4408</v>
      </c>
      <c r="C4904" s="4" t="s">
        <v>4391</v>
      </c>
      <c r="D4904" s="4" t="s">
        <v>3403</v>
      </c>
      <c r="E4904" s="4" t="s">
        <v>3404</v>
      </c>
      <c r="F4904" s="4" t="s">
        <v>3405</v>
      </c>
      <c r="G4904" s="4" t="s">
        <v>19</v>
      </c>
      <c r="H4904" s="4" t="s">
        <v>19</v>
      </c>
      <c r="I4904" s="4" t="s">
        <v>20</v>
      </c>
      <c r="J4904" s="4" t="s">
        <v>29</v>
      </c>
      <c r="K4904" s="4" t="s">
        <v>21</v>
      </c>
      <c r="L4904" s="3">
        <v>5.788416824049664E15</v>
      </c>
      <c r="M4904" s="4" t="s">
        <v>19</v>
      </c>
      <c r="N4904" s="4" t="s">
        <v>2829</v>
      </c>
    </row>
    <row r="4905">
      <c r="A4905" s="3">
        <v>6.651169749925888E15</v>
      </c>
      <c r="B4905" s="4" t="s">
        <v>4408</v>
      </c>
      <c r="C4905" s="4" t="s">
        <v>4236</v>
      </c>
      <c r="D4905" s="4" t="s">
        <v>31</v>
      </c>
      <c r="E4905" s="4" t="s">
        <v>32</v>
      </c>
      <c r="F4905" s="4" t="s">
        <v>33</v>
      </c>
      <c r="G4905" s="4" t="s">
        <v>19</v>
      </c>
      <c r="H4905" s="4" t="s">
        <v>19</v>
      </c>
      <c r="I4905" s="4" t="s">
        <v>405</v>
      </c>
      <c r="J4905" s="4" t="s">
        <v>55</v>
      </c>
      <c r="K4905" s="4" t="s">
        <v>21</v>
      </c>
      <c r="L4905" s="3">
        <v>5.226025450340352E15</v>
      </c>
      <c r="M4905" s="4" t="s">
        <v>19</v>
      </c>
      <c r="N4905" s="4" t="s">
        <v>2829</v>
      </c>
    </row>
    <row r="4906">
      <c r="A4906" s="3">
        <v>5.955433618014208E15</v>
      </c>
      <c r="B4906" s="4" t="s">
        <v>4408</v>
      </c>
      <c r="C4906" s="4" t="s">
        <v>4391</v>
      </c>
      <c r="D4906" s="4" t="s">
        <v>2981</v>
      </c>
      <c r="E4906" s="4" t="s">
        <v>2982</v>
      </c>
      <c r="F4906" s="4" t="s">
        <v>2983</v>
      </c>
      <c r="G4906" s="4" t="s">
        <v>19</v>
      </c>
      <c r="H4906" s="4" t="s">
        <v>19</v>
      </c>
      <c r="I4906" s="4" t="s">
        <v>111</v>
      </c>
      <c r="J4906" s="4" t="s">
        <v>29</v>
      </c>
      <c r="K4906" s="4" t="s">
        <v>472</v>
      </c>
      <c r="L4906" s="3">
        <v>5.788416824049664E15</v>
      </c>
      <c r="M4906" s="4" t="s">
        <v>19</v>
      </c>
      <c r="N4906" s="4" t="s">
        <v>30</v>
      </c>
    </row>
    <row r="4907">
      <c r="A4907" s="3">
        <v>6.67985097949184E15</v>
      </c>
      <c r="B4907" s="4" t="s">
        <v>4408</v>
      </c>
      <c r="C4907" s="4" t="s">
        <v>4424</v>
      </c>
      <c r="D4907" s="4" t="s">
        <v>3730</v>
      </c>
      <c r="E4907" s="4" t="s">
        <v>3731</v>
      </c>
      <c r="F4907" s="4" t="s">
        <v>3732</v>
      </c>
      <c r="G4907" s="4" t="s">
        <v>19</v>
      </c>
      <c r="H4907" s="4" t="s">
        <v>19</v>
      </c>
      <c r="I4907" s="4" t="s">
        <v>54</v>
      </c>
      <c r="J4907" s="4" t="s">
        <v>19</v>
      </c>
      <c r="K4907" s="4" t="s">
        <v>472</v>
      </c>
      <c r="L4907" s="3">
        <v>4.962304218365952E15</v>
      </c>
      <c r="M4907" s="4" t="s">
        <v>19</v>
      </c>
      <c r="N4907" s="4" t="s">
        <v>112</v>
      </c>
    </row>
    <row r="4908">
      <c r="A4908" s="3">
        <v>4.518334406656E15</v>
      </c>
      <c r="B4908" s="4" t="s">
        <v>4425</v>
      </c>
      <c r="C4908" s="4" t="s">
        <v>4425</v>
      </c>
      <c r="D4908" s="4" t="s">
        <v>4426</v>
      </c>
      <c r="E4908" s="4" t="s">
        <v>4427</v>
      </c>
      <c r="F4908" s="4" t="s">
        <v>4428</v>
      </c>
      <c r="G4908" s="4" t="s">
        <v>19</v>
      </c>
      <c r="H4908" s="4" t="s">
        <v>19</v>
      </c>
      <c r="I4908" s="4" t="s">
        <v>19</v>
      </c>
      <c r="J4908" s="4" t="s">
        <v>19</v>
      </c>
      <c r="K4908" s="4" t="s">
        <v>21</v>
      </c>
      <c r="L4908" s="3">
        <v>6.200771016523776E15</v>
      </c>
      <c r="M4908" s="4" t="s">
        <v>19</v>
      </c>
      <c r="N4908" s="4" t="s">
        <v>30</v>
      </c>
    </row>
    <row r="4909">
      <c r="A4909" s="3">
        <v>4.56650447814656E15</v>
      </c>
      <c r="B4909" s="4" t="s">
        <v>4425</v>
      </c>
      <c r="C4909" s="4" t="s">
        <v>4408</v>
      </c>
      <c r="D4909" s="4" t="s">
        <v>4429</v>
      </c>
      <c r="E4909" s="4" t="s">
        <v>4430</v>
      </c>
      <c r="F4909" s="4" t="s">
        <v>2792</v>
      </c>
      <c r="G4909" s="4" t="s">
        <v>19</v>
      </c>
      <c r="H4909" s="4" t="s">
        <v>19</v>
      </c>
      <c r="I4909" s="4" t="s">
        <v>42</v>
      </c>
      <c r="J4909" s="4" t="s">
        <v>29</v>
      </c>
      <c r="K4909" s="4" t="s">
        <v>21</v>
      </c>
      <c r="L4909" s="3">
        <v>5.788416824049664E15</v>
      </c>
      <c r="M4909" s="4" t="s">
        <v>19</v>
      </c>
      <c r="N4909" s="4" t="s">
        <v>112</v>
      </c>
    </row>
    <row r="4910">
      <c r="A4910" s="3">
        <v>4.718265486606336E15</v>
      </c>
      <c r="B4910" s="4" t="s">
        <v>4425</v>
      </c>
      <c r="C4910" s="4" t="s">
        <v>4391</v>
      </c>
      <c r="D4910" s="4" t="s">
        <v>4431</v>
      </c>
      <c r="E4910" s="4" t="s">
        <v>4432</v>
      </c>
      <c r="F4910" s="4" t="s">
        <v>4433</v>
      </c>
      <c r="G4910" s="4" t="s">
        <v>19</v>
      </c>
      <c r="H4910" s="4" t="s">
        <v>19</v>
      </c>
      <c r="I4910" s="4" t="s">
        <v>42</v>
      </c>
      <c r="J4910" s="4" t="s">
        <v>29</v>
      </c>
      <c r="K4910" s="4" t="s">
        <v>21</v>
      </c>
      <c r="L4910" s="3">
        <v>5.788416824049664E15</v>
      </c>
      <c r="M4910" s="4" t="s">
        <v>19</v>
      </c>
      <c r="N4910" s="4" t="s">
        <v>2829</v>
      </c>
    </row>
    <row r="4911">
      <c r="A4911" s="3">
        <v>4.769566371151872E15</v>
      </c>
      <c r="B4911" s="4" t="s">
        <v>4425</v>
      </c>
      <c r="C4911" s="4" t="s">
        <v>4408</v>
      </c>
      <c r="D4911" s="4" t="s">
        <v>4434</v>
      </c>
      <c r="E4911" s="4" t="s">
        <v>4435</v>
      </c>
      <c r="F4911" s="4" t="s">
        <v>4436</v>
      </c>
      <c r="G4911" s="4" t="s">
        <v>19</v>
      </c>
      <c r="H4911" s="4" t="s">
        <v>19</v>
      </c>
      <c r="I4911" s="4" t="s">
        <v>42</v>
      </c>
      <c r="J4911" s="4" t="s">
        <v>55</v>
      </c>
      <c r="K4911" s="4" t="s">
        <v>21</v>
      </c>
      <c r="L4911" s="3">
        <v>5.788416824049664E15</v>
      </c>
      <c r="M4911" s="4" t="s">
        <v>19</v>
      </c>
      <c r="N4911" s="4" t="s">
        <v>2829</v>
      </c>
    </row>
    <row r="4912">
      <c r="A4912" s="3">
        <v>4.800128418906112E15</v>
      </c>
      <c r="B4912" s="4" t="s">
        <v>4425</v>
      </c>
      <c r="C4912" s="4" t="s">
        <v>4425</v>
      </c>
      <c r="D4912" s="4" t="s">
        <v>4403</v>
      </c>
      <c r="E4912" s="4" t="s">
        <v>4404</v>
      </c>
      <c r="F4912" s="4" t="s">
        <v>4405</v>
      </c>
      <c r="G4912" s="4" t="s">
        <v>19</v>
      </c>
      <c r="H4912" s="4" t="s">
        <v>19</v>
      </c>
      <c r="I4912" s="4" t="s">
        <v>42</v>
      </c>
      <c r="J4912" s="4" t="s">
        <v>29</v>
      </c>
      <c r="K4912" s="4" t="s">
        <v>21</v>
      </c>
      <c r="L4912" s="3">
        <v>5.788416824049664E15</v>
      </c>
      <c r="M4912" s="4" t="s">
        <v>19</v>
      </c>
      <c r="N4912" s="4" t="s">
        <v>2829</v>
      </c>
    </row>
    <row r="4913">
      <c r="A4913" s="3">
        <v>4.811949980844032E15</v>
      </c>
      <c r="B4913" s="4" t="s">
        <v>4425</v>
      </c>
      <c r="C4913" s="4" t="s">
        <v>4408</v>
      </c>
      <c r="D4913" s="4" t="s">
        <v>4437</v>
      </c>
      <c r="E4913" s="4" t="s">
        <v>4438</v>
      </c>
      <c r="F4913" s="4" t="s">
        <v>4439</v>
      </c>
      <c r="G4913" s="4" t="s">
        <v>19</v>
      </c>
      <c r="H4913" s="4" t="s">
        <v>19</v>
      </c>
      <c r="I4913" s="4" t="s">
        <v>42</v>
      </c>
      <c r="J4913" s="4" t="s">
        <v>29</v>
      </c>
      <c r="K4913" s="4" t="s">
        <v>21</v>
      </c>
      <c r="L4913" s="3">
        <v>5.788416824049664E15</v>
      </c>
      <c r="M4913" s="4" t="s">
        <v>19</v>
      </c>
      <c r="N4913" s="4" t="s">
        <v>112</v>
      </c>
    </row>
    <row r="4914">
      <c r="A4914" s="3">
        <v>4.903863287611392E15</v>
      </c>
      <c r="B4914" s="4" t="s">
        <v>4425</v>
      </c>
      <c r="C4914" s="4" t="s">
        <v>4408</v>
      </c>
      <c r="D4914" s="4" t="s">
        <v>4068</v>
      </c>
      <c r="E4914" s="4" t="s">
        <v>19</v>
      </c>
      <c r="F4914" s="4" t="s">
        <v>4069</v>
      </c>
      <c r="G4914" s="4" t="s">
        <v>19</v>
      </c>
      <c r="H4914" s="4" t="s">
        <v>19</v>
      </c>
      <c r="I4914" s="4" t="s">
        <v>42</v>
      </c>
      <c r="J4914" s="4" t="s">
        <v>43</v>
      </c>
      <c r="K4914" s="4" t="s">
        <v>21</v>
      </c>
      <c r="L4914" s="3">
        <v>5.788416824049664E15</v>
      </c>
      <c r="M4914" s="4" t="s">
        <v>19</v>
      </c>
      <c r="N4914" s="4" t="s">
        <v>4414</v>
      </c>
    </row>
    <row r="4915">
      <c r="A4915" s="3">
        <v>4.942124601114624E15</v>
      </c>
      <c r="B4915" s="4" t="s">
        <v>4425</v>
      </c>
      <c r="C4915" s="4" t="s">
        <v>4408</v>
      </c>
      <c r="D4915" s="4" t="s">
        <v>4032</v>
      </c>
      <c r="E4915" s="4" t="s">
        <v>19</v>
      </c>
      <c r="F4915" s="4" t="s">
        <v>4033</v>
      </c>
      <c r="G4915" s="4" t="s">
        <v>19</v>
      </c>
      <c r="H4915" s="4" t="s">
        <v>19</v>
      </c>
      <c r="I4915" s="4" t="s">
        <v>42</v>
      </c>
      <c r="J4915" s="4" t="s">
        <v>43</v>
      </c>
      <c r="K4915" s="4" t="s">
        <v>21</v>
      </c>
      <c r="L4915" s="3">
        <v>5.788416824049664E15</v>
      </c>
      <c r="M4915" s="4" t="s">
        <v>19</v>
      </c>
      <c r="N4915" s="4" t="s">
        <v>4414</v>
      </c>
    </row>
    <row r="4916">
      <c r="A4916" s="3">
        <v>4.955847357169664E15</v>
      </c>
      <c r="B4916" s="4" t="s">
        <v>4425</v>
      </c>
      <c r="C4916" s="4" t="s">
        <v>4425</v>
      </c>
      <c r="D4916" s="4" t="s">
        <v>31</v>
      </c>
      <c r="E4916" s="4" t="s">
        <v>32</v>
      </c>
      <c r="F4916" s="4" t="s">
        <v>33</v>
      </c>
      <c r="G4916" s="4" t="s">
        <v>19</v>
      </c>
      <c r="H4916" s="4" t="s">
        <v>19</v>
      </c>
      <c r="I4916" s="4" t="s">
        <v>405</v>
      </c>
      <c r="J4916" s="4" t="s">
        <v>29</v>
      </c>
      <c r="K4916" s="4" t="s">
        <v>21</v>
      </c>
      <c r="L4916" s="3">
        <v>5.788416824049664E15</v>
      </c>
      <c r="M4916" s="4" t="s">
        <v>19</v>
      </c>
      <c r="N4916" s="4" t="s">
        <v>2829</v>
      </c>
    </row>
    <row r="4917">
      <c r="A4917" s="3">
        <v>5.126231209607168E15</v>
      </c>
      <c r="B4917" s="4" t="s">
        <v>4425</v>
      </c>
      <c r="C4917" s="4" t="s">
        <v>4391</v>
      </c>
      <c r="D4917" s="4" t="s">
        <v>4440</v>
      </c>
      <c r="E4917" s="4" t="s">
        <v>19</v>
      </c>
      <c r="F4917" s="4" t="s">
        <v>4441</v>
      </c>
      <c r="G4917" s="4" t="s">
        <v>19</v>
      </c>
      <c r="H4917" s="4" t="s">
        <v>19</v>
      </c>
      <c r="I4917" s="4" t="s">
        <v>42</v>
      </c>
      <c r="J4917" s="4" t="s">
        <v>55</v>
      </c>
      <c r="K4917" s="4" t="s">
        <v>21</v>
      </c>
      <c r="L4917" s="3">
        <v>5.788416824049664E15</v>
      </c>
      <c r="M4917" s="4" t="s">
        <v>19</v>
      </c>
      <c r="N4917" s="4" t="s">
        <v>112</v>
      </c>
    </row>
    <row r="4918">
      <c r="A4918" s="3">
        <v>5.136314635190272E15</v>
      </c>
      <c r="B4918" s="4" t="s">
        <v>4425</v>
      </c>
      <c r="C4918" s="4" t="s">
        <v>4391</v>
      </c>
      <c r="D4918" s="4" t="s">
        <v>4442</v>
      </c>
      <c r="E4918" s="4" t="s">
        <v>19</v>
      </c>
      <c r="F4918" s="4" t="s">
        <v>4443</v>
      </c>
      <c r="G4918" s="4" t="s">
        <v>19</v>
      </c>
      <c r="H4918" s="4" t="s">
        <v>19</v>
      </c>
      <c r="I4918" s="4" t="s">
        <v>42</v>
      </c>
      <c r="J4918" s="4" t="s">
        <v>43</v>
      </c>
      <c r="K4918" s="4" t="s">
        <v>21</v>
      </c>
      <c r="L4918" s="3">
        <v>5.788416824049664E15</v>
      </c>
      <c r="M4918" s="4" t="s">
        <v>19</v>
      </c>
      <c r="N4918" s="4" t="s">
        <v>112</v>
      </c>
    </row>
    <row r="4919">
      <c r="A4919" s="3">
        <v>5.337973818720256E15</v>
      </c>
      <c r="B4919" s="4" t="s">
        <v>4425</v>
      </c>
      <c r="C4919" s="4" t="s">
        <v>4408</v>
      </c>
      <c r="D4919" s="4" t="s">
        <v>4017</v>
      </c>
      <c r="E4919" s="4" t="s">
        <v>19</v>
      </c>
      <c r="F4919" s="4" t="s">
        <v>4018</v>
      </c>
      <c r="G4919" s="4" t="s">
        <v>19</v>
      </c>
      <c r="H4919" s="4" t="s">
        <v>19</v>
      </c>
      <c r="I4919" s="4" t="s">
        <v>42</v>
      </c>
      <c r="J4919" s="4" t="s">
        <v>43</v>
      </c>
      <c r="K4919" s="4" t="s">
        <v>21</v>
      </c>
      <c r="L4919" s="3">
        <v>5.788416824049664E15</v>
      </c>
      <c r="M4919" s="4" t="s">
        <v>19</v>
      </c>
      <c r="N4919" s="4" t="s">
        <v>4414</v>
      </c>
    </row>
    <row r="4920">
      <c r="A4920" s="3">
        <v>5.444976218013696E15</v>
      </c>
      <c r="B4920" s="4" t="s">
        <v>4425</v>
      </c>
      <c r="C4920" s="4" t="s">
        <v>4391</v>
      </c>
      <c r="D4920" s="4" t="s">
        <v>4444</v>
      </c>
      <c r="E4920" s="4" t="s">
        <v>19</v>
      </c>
      <c r="F4920" s="4" t="s">
        <v>4445</v>
      </c>
      <c r="G4920" s="4" t="s">
        <v>19</v>
      </c>
      <c r="H4920" s="4" t="s">
        <v>19</v>
      </c>
      <c r="I4920" s="4" t="s">
        <v>42</v>
      </c>
      <c r="J4920" s="4" t="s">
        <v>43</v>
      </c>
      <c r="K4920" s="4" t="s">
        <v>21</v>
      </c>
      <c r="L4920" s="3">
        <v>5.788416824049664E15</v>
      </c>
      <c r="M4920" s="4" t="s">
        <v>19</v>
      </c>
      <c r="N4920" s="4" t="s">
        <v>112</v>
      </c>
    </row>
    <row r="4921">
      <c r="A4921" s="3">
        <v>5.487671347052544E15</v>
      </c>
      <c r="B4921" s="4" t="s">
        <v>4425</v>
      </c>
      <c r="C4921" s="4" t="s">
        <v>4408</v>
      </c>
      <c r="D4921" s="4" t="s">
        <v>4446</v>
      </c>
      <c r="E4921" s="4" t="s">
        <v>4447</v>
      </c>
      <c r="F4921" s="4" t="s">
        <v>4448</v>
      </c>
      <c r="G4921" s="4" t="s">
        <v>19</v>
      </c>
      <c r="H4921" s="4" t="s">
        <v>19</v>
      </c>
      <c r="I4921" s="4" t="s">
        <v>42</v>
      </c>
      <c r="J4921" s="4" t="s">
        <v>29</v>
      </c>
      <c r="K4921" s="4" t="s">
        <v>21</v>
      </c>
      <c r="L4921" s="3">
        <v>5.788416824049664E15</v>
      </c>
      <c r="M4921" s="4" t="s">
        <v>19</v>
      </c>
      <c r="N4921" s="4" t="s">
        <v>4414</v>
      </c>
    </row>
    <row r="4922">
      <c r="A4922" s="3">
        <v>5.709707214389248E15</v>
      </c>
      <c r="B4922" s="4" t="s">
        <v>4425</v>
      </c>
      <c r="C4922" s="4" t="s">
        <v>4236</v>
      </c>
      <c r="D4922" s="4" t="s">
        <v>4434</v>
      </c>
      <c r="E4922" s="4" t="s">
        <v>4435</v>
      </c>
      <c r="F4922" s="4" t="s">
        <v>4436</v>
      </c>
      <c r="G4922" s="4" t="s">
        <v>19</v>
      </c>
      <c r="H4922" s="4" t="s">
        <v>19</v>
      </c>
      <c r="I4922" s="4" t="s">
        <v>42</v>
      </c>
      <c r="J4922" s="4" t="s">
        <v>29</v>
      </c>
      <c r="K4922" s="4" t="s">
        <v>21</v>
      </c>
      <c r="L4922" s="3">
        <v>5.788416824049664E15</v>
      </c>
      <c r="M4922" s="4" t="s">
        <v>19</v>
      </c>
      <c r="N4922" s="4" t="s">
        <v>112</v>
      </c>
    </row>
    <row r="4923">
      <c r="A4923" s="3">
        <v>5.791314059264E15</v>
      </c>
      <c r="B4923" s="4" t="s">
        <v>4425</v>
      </c>
      <c r="C4923" s="4" t="s">
        <v>4408</v>
      </c>
      <c r="D4923" s="4" t="s">
        <v>4449</v>
      </c>
      <c r="E4923" s="4" t="s">
        <v>4450</v>
      </c>
      <c r="F4923" s="4" t="s">
        <v>4451</v>
      </c>
      <c r="G4923" s="4" t="s">
        <v>19</v>
      </c>
      <c r="H4923" s="4" t="s">
        <v>19</v>
      </c>
      <c r="I4923" s="4" t="s">
        <v>42</v>
      </c>
      <c r="J4923" s="4" t="s">
        <v>43</v>
      </c>
      <c r="K4923" s="4" t="s">
        <v>21</v>
      </c>
      <c r="L4923" s="3">
        <v>5.788416824049664E15</v>
      </c>
      <c r="M4923" s="4" t="s">
        <v>19</v>
      </c>
      <c r="N4923" s="4" t="s">
        <v>112</v>
      </c>
    </row>
    <row r="4924">
      <c r="A4924" s="3">
        <v>5.835539203293184E15</v>
      </c>
      <c r="B4924" s="4" t="s">
        <v>4425</v>
      </c>
      <c r="C4924" s="4" t="s">
        <v>4408</v>
      </c>
      <c r="D4924" s="4" t="s">
        <v>4063</v>
      </c>
      <c r="E4924" s="4" t="s">
        <v>19</v>
      </c>
      <c r="F4924" s="4" t="s">
        <v>4064</v>
      </c>
      <c r="G4924" s="4" t="s">
        <v>19</v>
      </c>
      <c r="H4924" s="4" t="s">
        <v>19</v>
      </c>
      <c r="I4924" s="4" t="s">
        <v>42</v>
      </c>
      <c r="J4924" s="4" t="s">
        <v>55</v>
      </c>
      <c r="K4924" s="4" t="s">
        <v>21</v>
      </c>
      <c r="L4924" s="3">
        <v>5.788416824049664E15</v>
      </c>
      <c r="M4924" s="4" t="s">
        <v>19</v>
      </c>
      <c r="N4924" s="4" t="s">
        <v>4414</v>
      </c>
    </row>
    <row r="4925">
      <c r="A4925" s="3">
        <v>5.95551535661056E15</v>
      </c>
      <c r="B4925" s="4" t="s">
        <v>4425</v>
      </c>
      <c r="C4925" s="4" t="s">
        <v>4408</v>
      </c>
      <c r="D4925" s="4" t="s">
        <v>2636</v>
      </c>
      <c r="E4925" s="4" t="s">
        <v>2637</v>
      </c>
      <c r="F4925" s="4" t="s">
        <v>2638</v>
      </c>
      <c r="G4925" s="4" t="s">
        <v>619</v>
      </c>
      <c r="H4925" s="4" t="s">
        <v>19</v>
      </c>
      <c r="I4925" s="4" t="s">
        <v>101</v>
      </c>
      <c r="J4925" s="4" t="s">
        <v>29</v>
      </c>
      <c r="K4925" s="4" t="s">
        <v>21</v>
      </c>
      <c r="L4925" s="3">
        <v>5.788416824049664E15</v>
      </c>
      <c r="M4925" s="4" t="s">
        <v>19</v>
      </c>
      <c r="N4925" s="4" t="s">
        <v>112</v>
      </c>
    </row>
    <row r="4926">
      <c r="A4926" s="3">
        <v>6.018392469864448E15</v>
      </c>
      <c r="B4926" s="4" t="s">
        <v>4425</v>
      </c>
      <c r="C4926" s="4" t="s">
        <v>4408</v>
      </c>
      <c r="D4926" s="4" t="s">
        <v>4452</v>
      </c>
      <c r="E4926" s="4" t="s">
        <v>4453</v>
      </c>
      <c r="F4926" s="4" t="s">
        <v>4428</v>
      </c>
      <c r="G4926" s="4" t="s">
        <v>19</v>
      </c>
      <c r="H4926" s="4" t="s">
        <v>19</v>
      </c>
      <c r="I4926" s="4" t="s">
        <v>42</v>
      </c>
      <c r="J4926" s="4" t="s">
        <v>29</v>
      </c>
      <c r="K4926" s="4" t="s">
        <v>21</v>
      </c>
      <c r="L4926" s="3">
        <v>5.788416824049664E15</v>
      </c>
      <c r="M4926" s="4" t="s">
        <v>19</v>
      </c>
      <c r="N4926" s="4" t="s">
        <v>112</v>
      </c>
    </row>
    <row r="4927">
      <c r="A4927" s="3">
        <v>6.037971212500992E15</v>
      </c>
      <c r="B4927" s="4" t="s">
        <v>4425</v>
      </c>
      <c r="C4927" s="4" t="s">
        <v>4391</v>
      </c>
      <c r="D4927" s="4" t="s">
        <v>1979</v>
      </c>
      <c r="E4927" s="4" t="s">
        <v>1980</v>
      </c>
      <c r="F4927" s="4" t="s">
        <v>1975</v>
      </c>
      <c r="G4927" s="4" t="s">
        <v>619</v>
      </c>
      <c r="H4927" s="4" t="s">
        <v>19</v>
      </c>
      <c r="I4927" s="4" t="s">
        <v>35</v>
      </c>
      <c r="J4927" s="4" t="s">
        <v>29</v>
      </c>
      <c r="K4927" s="4" t="s">
        <v>21</v>
      </c>
      <c r="L4927" s="3">
        <v>5.788416824049664E15</v>
      </c>
      <c r="M4927" s="4" t="s">
        <v>19</v>
      </c>
      <c r="N4927" s="4" t="s">
        <v>2829</v>
      </c>
    </row>
    <row r="4928">
      <c r="A4928" s="3">
        <v>6.079669170929664E15</v>
      </c>
      <c r="B4928" s="4" t="s">
        <v>4425</v>
      </c>
      <c r="C4928" s="4" t="s">
        <v>4408</v>
      </c>
      <c r="D4928" s="4" t="s">
        <v>4454</v>
      </c>
      <c r="E4928" s="4" t="s">
        <v>4455</v>
      </c>
      <c r="F4928" s="4" t="s">
        <v>4456</v>
      </c>
      <c r="G4928" s="4" t="s">
        <v>19</v>
      </c>
      <c r="H4928" s="4" t="s">
        <v>19</v>
      </c>
      <c r="I4928" s="4" t="s">
        <v>42</v>
      </c>
      <c r="J4928" s="4" t="s">
        <v>29</v>
      </c>
      <c r="K4928" s="4" t="s">
        <v>21</v>
      </c>
      <c r="L4928" s="3">
        <v>5.788416824049664E15</v>
      </c>
      <c r="M4928" s="4" t="s">
        <v>19</v>
      </c>
      <c r="N4928" s="4" t="s">
        <v>112</v>
      </c>
    </row>
    <row r="4929">
      <c r="A4929" s="3">
        <v>6.421776284844032E15</v>
      </c>
      <c r="B4929" s="4" t="s">
        <v>4425</v>
      </c>
      <c r="C4929" s="4" t="s">
        <v>4425</v>
      </c>
      <c r="D4929" s="4" t="s">
        <v>1899</v>
      </c>
      <c r="E4929" s="4" t="s">
        <v>1900</v>
      </c>
      <c r="F4929" s="4" t="s">
        <v>1901</v>
      </c>
      <c r="G4929" s="4" t="s">
        <v>619</v>
      </c>
      <c r="H4929" s="4" t="s">
        <v>19</v>
      </c>
      <c r="I4929" s="4" t="s">
        <v>28</v>
      </c>
      <c r="J4929" s="4" t="s">
        <v>29</v>
      </c>
      <c r="K4929" s="4" t="s">
        <v>21</v>
      </c>
      <c r="L4929" s="3">
        <v>5.788416824049664E15</v>
      </c>
      <c r="M4929" s="4" t="s">
        <v>19</v>
      </c>
      <c r="N4929" s="4" t="s">
        <v>112</v>
      </c>
    </row>
    <row r="4930">
      <c r="A4930" s="3">
        <v>6.455915889360896E15</v>
      </c>
      <c r="B4930" s="4" t="s">
        <v>4425</v>
      </c>
      <c r="C4930" s="4" t="s">
        <v>4425</v>
      </c>
      <c r="D4930" s="4" t="s">
        <v>4457</v>
      </c>
      <c r="E4930" s="4" t="s">
        <v>4458</v>
      </c>
      <c r="F4930" s="4" t="s">
        <v>4459</v>
      </c>
      <c r="G4930" s="4" t="s">
        <v>19</v>
      </c>
      <c r="H4930" s="4" t="s">
        <v>19</v>
      </c>
      <c r="I4930" s="4" t="s">
        <v>42</v>
      </c>
      <c r="J4930" s="4" t="s">
        <v>29</v>
      </c>
      <c r="K4930" s="4" t="s">
        <v>21</v>
      </c>
      <c r="L4930" s="3">
        <v>5.788416824049664E15</v>
      </c>
      <c r="M4930" s="4" t="s">
        <v>19</v>
      </c>
      <c r="N4930" s="4" t="s">
        <v>112</v>
      </c>
    </row>
    <row r="4931">
      <c r="A4931" s="3">
        <v>6.46405760385024E15</v>
      </c>
      <c r="B4931" s="4" t="s">
        <v>4425</v>
      </c>
      <c r="C4931" s="4" t="s">
        <v>4382</v>
      </c>
      <c r="D4931" s="4" t="s">
        <v>1940</v>
      </c>
      <c r="E4931" s="4" t="s">
        <v>1941</v>
      </c>
      <c r="F4931" s="4" t="s">
        <v>1942</v>
      </c>
      <c r="G4931" s="4" t="s">
        <v>619</v>
      </c>
      <c r="H4931" s="4" t="s">
        <v>19</v>
      </c>
      <c r="I4931" s="4" t="s">
        <v>20</v>
      </c>
      <c r="J4931" s="4" t="s">
        <v>19</v>
      </c>
      <c r="K4931" s="4" t="s">
        <v>21</v>
      </c>
      <c r="L4931" s="3">
        <v>5.788416824049664E15</v>
      </c>
      <c r="M4931" s="4" t="s">
        <v>19</v>
      </c>
      <c r="N4931" s="4" t="s">
        <v>2829</v>
      </c>
    </row>
    <row r="4932">
      <c r="A4932" s="3">
        <v>6.552239053799424E15</v>
      </c>
      <c r="B4932" s="4" t="s">
        <v>4425</v>
      </c>
      <c r="C4932" s="4" t="s">
        <v>4408</v>
      </c>
      <c r="D4932" s="4" t="s">
        <v>4460</v>
      </c>
      <c r="E4932" s="4" t="s">
        <v>4461</v>
      </c>
      <c r="F4932" s="4" t="s">
        <v>4448</v>
      </c>
      <c r="G4932" s="4" t="s">
        <v>19</v>
      </c>
      <c r="H4932" s="4" t="s">
        <v>19</v>
      </c>
      <c r="I4932" s="4" t="s">
        <v>42</v>
      </c>
      <c r="J4932" s="4" t="s">
        <v>29</v>
      </c>
      <c r="K4932" s="4" t="s">
        <v>21</v>
      </c>
      <c r="L4932" s="3">
        <v>5.788416824049664E15</v>
      </c>
      <c r="M4932" s="4" t="s">
        <v>19</v>
      </c>
      <c r="N4932" s="4" t="s">
        <v>4414</v>
      </c>
    </row>
    <row r="4933">
      <c r="A4933" s="3">
        <v>6.673149295394816E15</v>
      </c>
      <c r="B4933" s="4" t="s">
        <v>4425</v>
      </c>
      <c r="C4933" s="4" t="s">
        <v>4408</v>
      </c>
      <c r="D4933" s="4" t="s">
        <v>4462</v>
      </c>
      <c r="E4933" s="4" t="s">
        <v>4463</v>
      </c>
      <c r="F4933" s="4" t="s">
        <v>4464</v>
      </c>
      <c r="G4933" s="4" t="s">
        <v>19</v>
      </c>
      <c r="H4933" s="4" t="s">
        <v>19</v>
      </c>
      <c r="I4933" s="4" t="s">
        <v>42</v>
      </c>
      <c r="J4933" s="4" t="s">
        <v>29</v>
      </c>
      <c r="K4933" s="4" t="s">
        <v>21</v>
      </c>
      <c r="L4933" s="3">
        <v>5.788416824049664E15</v>
      </c>
      <c r="M4933" s="4" t="s">
        <v>19</v>
      </c>
      <c r="N4933" s="4" t="s">
        <v>112</v>
      </c>
    </row>
    <row r="4934">
      <c r="A4934" s="3">
        <v>4.507014751911936E15</v>
      </c>
      <c r="B4934" s="4" t="s">
        <v>4465</v>
      </c>
      <c r="C4934" s="4" t="s">
        <v>4408</v>
      </c>
      <c r="D4934" s="4" t="s">
        <v>4466</v>
      </c>
      <c r="E4934" s="4" t="s">
        <v>19</v>
      </c>
      <c r="F4934" s="4" t="s">
        <v>1372</v>
      </c>
      <c r="G4934" s="4" t="s">
        <v>19</v>
      </c>
      <c r="H4934" s="4" t="s">
        <v>19</v>
      </c>
      <c r="I4934" s="4" t="s">
        <v>42</v>
      </c>
      <c r="J4934" s="4" t="s">
        <v>43</v>
      </c>
      <c r="K4934" s="4" t="s">
        <v>21</v>
      </c>
      <c r="L4934" s="3">
        <v>5.788416824049664E15</v>
      </c>
      <c r="M4934" s="4" t="s">
        <v>19</v>
      </c>
      <c r="N4934" s="4" t="s">
        <v>4414</v>
      </c>
    </row>
    <row r="4935">
      <c r="A4935" s="3">
        <v>4.57456223944704E15</v>
      </c>
      <c r="B4935" s="4" t="s">
        <v>4465</v>
      </c>
      <c r="C4935" s="4" t="s">
        <v>4425</v>
      </c>
      <c r="D4935" s="4" t="s">
        <v>3195</v>
      </c>
      <c r="E4935" s="4" t="s">
        <v>19</v>
      </c>
      <c r="F4935" s="4" t="s">
        <v>3196</v>
      </c>
      <c r="G4935" s="4" t="s">
        <v>19</v>
      </c>
      <c r="H4935" s="4" t="s">
        <v>19</v>
      </c>
      <c r="I4935" s="4" t="s">
        <v>70</v>
      </c>
      <c r="J4935" s="4" t="s">
        <v>29</v>
      </c>
      <c r="K4935" s="4" t="s">
        <v>21</v>
      </c>
      <c r="L4935" s="3">
        <v>6.099252238614528E15</v>
      </c>
      <c r="M4935" s="4" t="s">
        <v>19</v>
      </c>
      <c r="N4935" s="4" t="s">
        <v>2829</v>
      </c>
    </row>
    <row r="4936">
      <c r="A4936" s="3">
        <v>4.755307583045632E15</v>
      </c>
      <c r="B4936" s="4" t="s">
        <v>4465</v>
      </c>
      <c r="C4936" s="4" t="s">
        <v>4425</v>
      </c>
      <c r="D4936" s="4" t="s">
        <v>4063</v>
      </c>
      <c r="E4936" s="4" t="s">
        <v>19</v>
      </c>
      <c r="F4936" s="4" t="s">
        <v>4064</v>
      </c>
      <c r="G4936" s="4" t="s">
        <v>19</v>
      </c>
      <c r="H4936" s="4" t="s">
        <v>19</v>
      </c>
      <c r="I4936" s="4" t="s">
        <v>42</v>
      </c>
      <c r="J4936" s="4" t="s">
        <v>43</v>
      </c>
      <c r="K4936" s="4" t="s">
        <v>21</v>
      </c>
      <c r="L4936" s="3">
        <v>5.788416824049664E15</v>
      </c>
      <c r="M4936" s="4" t="s">
        <v>19</v>
      </c>
      <c r="N4936" s="4" t="s">
        <v>4414</v>
      </c>
    </row>
    <row r="4937">
      <c r="A4937" s="3">
        <v>4.773435935358976E15</v>
      </c>
      <c r="B4937" s="4" t="s">
        <v>4465</v>
      </c>
      <c r="C4937" s="4" t="s">
        <v>4425</v>
      </c>
      <c r="D4937" s="4" t="s">
        <v>2383</v>
      </c>
      <c r="E4937" s="4" t="s">
        <v>19</v>
      </c>
      <c r="F4937" s="4" t="s">
        <v>2384</v>
      </c>
      <c r="G4937" s="4" t="s">
        <v>19</v>
      </c>
      <c r="H4937" s="4" t="s">
        <v>19</v>
      </c>
      <c r="I4937" s="4" t="s">
        <v>42</v>
      </c>
      <c r="J4937" s="4" t="s">
        <v>55</v>
      </c>
      <c r="K4937" s="4" t="s">
        <v>21</v>
      </c>
      <c r="L4937" s="3">
        <v>5.788416824049664E15</v>
      </c>
      <c r="M4937" s="4" t="s">
        <v>19</v>
      </c>
      <c r="N4937" s="4" t="s">
        <v>112</v>
      </c>
    </row>
    <row r="4938">
      <c r="A4938" s="3">
        <v>4.905284401692672E15</v>
      </c>
      <c r="B4938" s="4" t="s">
        <v>4465</v>
      </c>
      <c r="C4938" s="4" t="s">
        <v>4236</v>
      </c>
      <c r="D4938" s="4" t="s">
        <v>2085</v>
      </c>
      <c r="E4938" s="4" t="s">
        <v>2086</v>
      </c>
      <c r="F4938" s="4" t="s">
        <v>2087</v>
      </c>
      <c r="G4938" s="4" t="s">
        <v>19</v>
      </c>
      <c r="H4938" s="4" t="s">
        <v>19</v>
      </c>
      <c r="I4938" s="4" t="s">
        <v>299</v>
      </c>
      <c r="J4938" s="4" t="s">
        <v>29</v>
      </c>
      <c r="K4938" s="4" t="s">
        <v>21</v>
      </c>
      <c r="L4938" s="3">
        <v>6.099252238614528E15</v>
      </c>
      <c r="M4938" s="4" t="s">
        <v>19</v>
      </c>
      <c r="N4938" s="4" t="s">
        <v>112</v>
      </c>
    </row>
    <row r="4939">
      <c r="A4939" s="3">
        <v>4.909866007724032E15</v>
      </c>
      <c r="B4939" s="4" t="s">
        <v>4465</v>
      </c>
      <c r="C4939" s="4" t="s">
        <v>4425</v>
      </c>
      <c r="D4939" s="4" t="s">
        <v>4467</v>
      </c>
      <c r="E4939" s="4" t="s">
        <v>19</v>
      </c>
      <c r="F4939" s="4" t="s">
        <v>4468</v>
      </c>
      <c r="G4939" s="4" t="s">
        <v>19</v>
      </c>
      <c r="H4939" s="4" t="s">
        <v>19</v>
      </c>
      <c r="I4939" s="4" t="s">
        <v>42</v>
      </c>
      <c r="J4939" s="4" t="s">
        <v>43</v>
      </c>
      <c r="K4939" s="4" t="s">
        <v>472</v>
      </c>
      <c r="L4939" s="3">
        <v>5.788416824049664E15</v>
      </c>
      <c r="M4939" s="4" t="s">
        <v>19</v>
      </c>
      <c r="N4939" s="4" t="s">
        <v>112</v>
      </c>
    </row>
    <row r="4940">
      <c r="A4940" s="3">
        <v>4.916942719746048E15</v>
      </c>
      <c r="B4940" s="4" t="s">
        <v>4465</v>
      </c>
      <c r="C4940" s="4" t="s">
        <v>2796</v>
      </c>
      <c r="D4940" s="4" t="s">
        <v>2215</v>
      </c>
      <c r="E4940" s="4" t="s">
        <v>2216</v>
      </c>
      <c r="F4940" s="4" t="s">
        <v>2217</v>
      </c>
      <c r="G4940" s="4" t="s">
        <v>619</v>
      </c>
      <c r="H4940" s="4" t="s">
        <v>19</v>
      </c>
      <c r="I4940" s="4" t="s">
        <v>299</v>
      </c>
      <c r="J4940" s="4" t="s">
        <v>29</v>
      </c>
      <c r="K4940" s="4" t="s">
        <v>21</v>
      </c>
      <c r="L4940" s="3">
        <v>6.099252238614528E15</v>
      </c>
      <c r="M4940" s="4" t="s">
        <v>19</v>
      </c>
      <c r="N4940" s="4" t="s">
        <v>471</v>
      </c>
    </row>
    <row r="4941">
      <c r="A4941" s="3">
        <v>4.935767445536768E15</v>
      </c>
      <c r="B4941" s="4" t="s">
        <v>4465</v>
      </c>
      <c r="C4941" s="4" t="s">
        <v>4465</v>
      </c>
      <c r="D4941" s="4" t="s">
        <v>4469</v>
      </c>
      <c r="E4941" s="4" t="s">
        <v>19</v>
      </c>
      <c r="F4941" s="4" t="s">
        <v>4018</v>
      </c>
      <c r="G4941" s="4" t="s">
        <v>19</v>
      </c>
      <c r="H4941" s="4" t="s">
        <v>19</v>
      </c>
      <c r="I4941" s="4" t="s">
        <v>42</v>
      </c>
      <c r="J4941" s="4" t="s">
        <v>43</v>
      </c>
      <c r="K4941" s="4" t="s">
        <v>21</v>
      </c>
      <c r="L4941" s="3">
        <v>5.788416824049664E15</v>
      </c>
      <c r="M4941" s="4" t="s">
        <v>19</v>
      </c>
      <c r="N4941" s="4" t="s">
        <v>4414</v>
      </c>
    </row>
    <row r="4942">
      <c r="A4942" s="3">
        <v>5.068646016155648E15</v>
      </c>
      <c r="B4942" s="4" t="s">
        <v>4465</v>
      </c>
      <c r="C4942" s="4" t="s">
        <v>4425</v>
      </c>
      <c r="D4942" s="4" t="s">
        <v>3899</v>
      </c>
      <c r="E4942" s="4" t="s">
        <v>19</v>
      </c>
      <c r="F4942" s="4" t="s">
        <v>3900</v>
      </c>
      <c r="G4942" s="4" t="s">
        <v>19</v>
      </c>
      <c r="H4942" s="4" t="s">
        <v>19</v>
      </c>
      <c r="I4942" s="4" t="s">
        <v>42</v>
      </c>
      <c r="J4942" s="4" t="s">
        <v>55</v>
      </c>
      <c r="K4942" s="4" t="s">
        <v>21</v>
      </c>
      <c r="L4942" s="3">
        <v>5.788416824049664E15</v>
      </c>
      <c r="M4942" s="4" t="s">
        <v>19</v>
      </c>
      <c r="N4942" s="4" t="s">
        <v>4414</v>
      </c>
    </row>
    <row r="4943">
      <c r="A4943" s="3">
        <v>5.130917824233472E15</v>
      </c>
      <c r="B4943" s="4" t="s">
        <v>4465</v>
      </c>
      <c r="C4943" s="4" t="s">
        <v>4342</v>
      </c>
      <c r="D4943" s="4" t="s">
        <v>221</v>
      </c>
      <c r="E4943" s="4" t="s">
        <v>222</v>
      </c>
      <c r="F4943" s="4" t="s">
        <v>223</v>
      </c>
      <c r="G4943" s="4" t="s">
        <v>19</v>
      </c>
      <c r="H4943" s="4" t="s">
        <v>19</v>
      </c>
      <c r="I4943" s="4" t="s">
        <v>20</v>
      </c>
      <c r="J4943" s="4" t="s">
        <v>29</v>
      </c>
      <c r="K4943" s="4" t="s">
        <v>21</v>
      </c>
      <c r="L4943" s="3">
        <v>5.788416824049664E15</v>
      </c>
      <c r="M4943" s="4" t="s">
        <v>19</v>
      </c>
      <c r="N4943" s="4" t="s">
        <v>2829</v>
      </c>
    </row>
    <row r="4944">
      <c r="A4944" s="3">
        <v>5.201954838478848E15</v>
      </c>
      <c r="B4944" s="4" t="s">
        <v>4465</v>
      </c>
      <c r="C4944" s="4" t="s">
        <v>4382</v>
      </c>
      <c r="D4944" s="4" t="s">
        <v>4470</v>
      </c>
      <c r="E4944" s="4" t="s">
        <v>2627</v>
      </c>
      <c r="F4944" s="4" t="s">
        <v>19</v>
      </c>
      <c r="G4944" s="4" t="s">
        <v>19</v>
      </c>
      <c r="H4944" s="4" t="s">
        <v>19</v>
      </c>
      <c r="I4944" s="4" t="s">
        <v>299</v>
      </c>
      <c r="J4944" s="4" t="s">
        <v>55</v>
      </c>
      <c r="K4944" s="4" t="s">
        <v>21</v>
      </c>
      <c r="L4944" s="3">
        <v>6.099252238614528E15</v>
      </c>
      <c r="M4944" s="4" t="s">
        <v>19</v>
      </c>
      <c r="N4944" s="4" t="s">
        <v>2829</v>
      </c>
    </row>
    <row r="4945">
      <c r="A4945" s="3">
        <v>5.337578585260032E15</v>
      </c>
      <c r="B4945" s="4" t="s">
        <v>4465</v>
      </c>
      <c r="C4945" s="4" t="s">
        <v>4167</v>
      </c>
      <c r="D4945" s="4" t="s">
        <v>3096</v>
      </c>
      <c r="E4945" s="4" t="s">
        <v>3097</v>
      </c>
      <c r="F4945" s="4" t="s">
        <v>3098</v>
      </c>
      <c r="G4945" s="4" t="s">
        <v>19</v>
      </c>
      <c r="H4945" s="4" t="s">
        <v>19</v>
      </c>
      <c r="I4945" s="4" t="s">
        <v>1009</v>
      </c>
      <c r="J4945" s="4" t="s">
        <v>29</v>
      </c>
      <c r="K4945" s="4" t="s">
        <v>21</v>
      </c>
      <c r="L4945" s="3">
        <v>5.788416824049664E15</v>
      </c>
      <c r="M4945" s="4" t="s">
        <v>19</v>
      </c>
      <c r="N4945" s="4" t="s">
        <v>2829</v>
      </c>
    </row>
    <row r="4946">
      <c r="A4946" s="3">
        <v>5.377939512819712E15</v>
      </c>
      <c r="B4946" s="4" t="s">
        <v>4465</v>
      </c>
      <c r="C4946" s="4" t="s">
        <v>4391</v>
      </c>
      <c r="D4946" s="4" t="s">
        <v>640</v>
      </c>
      <c r="E4946" s="4" t="s">
        <v>641</v>
      </c>
      <c r="F4946" s="4" t="s">
        <v>642</v>
      </c>
      <c r="G4946" s="4" t="s">
        <v>19</v>
      </c>
      <c r="H4946" s="4" t="s">
        <v>19</v>
      </c>
      <c r="I4946" s="4" t="s">
        <v>54</v>
      </c>
      <c r="J4946" s="4" t="s">
        <v>29</v>
      </c>
      <c r="K4946" s="4" t="s">
        <v>21</v>
      </c>
      <c r="L4946" s="3">
        <v>6.099252238614528E15</v>
      </c>
      <c r="M4946" s="4" t="s">
        <v>19</v>
      </c>
      <c r="N4946" s="4" t="s">
        <v>112</v>
      </c>
    </row>
    <row r="4947">
      <c r="A4947" s="3">
        <v>5.387585724153856E15</v>
      </c>
      <c r="B4947" s="4" t="s">
        <v>4465</v>
      </c>
      <c r="C4947" s="4" t="s">
        <v>4425</v>
      </c>
      <c r="D4947" s="4" t="s">
        <v>1332</v>
      </c>
      <c r="E4947" s="4" t="s">
        <v>1333</v>
      </c>
      <c r="F4947" s="4" t="s">
        <v>1334</v>
      </c>
      <c r="G4947" s="4" t="s">
        <v>19</v>
      </c>
      <c r="H4947" s="4" t="s">
        <v>19</v>
      </c>
      <c r="I4947" s="4" t="s">
        <v>20</v>
      </c>
      <c r="J4947" s="4" t="s">
        <v>29</v>
      </c>
      <c r="K4947" s="4" t="s">
        <v>21</v>
      </c>
      <c r="L4947" s="3">
        <v>6.099252238614528E15</v>
      </c>
      <c r="M4947" s="4" t="s">
        <v>19</v>
      </c>
      <c r="N4947" s="4" t="s">
        <v>2829</v>
      </c>
    </row>
    <row r="4948">
      <c r="A4948" s="3">
        <v>5.499137852768256E15</v>
      </c>
      <c r="B4948" s="4" t="s">
        <v>4465</v>
      </c>
      <c r="C4948" s="4" t="s">
        <v>4382</v>
      </c>
      <c r="D4948" s="4" t="s">
        <v>3125</v>
      </c>
      <c r="E4948" s="4" t="s">
        <v>3126</v>
      </c>
      <c r="F4948" s="4" t="s">
        <v>3127</v>
      </c>
      <c r="G4948" s="4" t="s">
        <v>19</v>
      </c>
      <c r="H4948" s="4" t="s">
        <v>19</v>
      </c>
      <c r="I4948" s="4" t="s">
        <v>70</v>
      </c>
      <c r="J4948" s="4" t="s">
        <v>29</v>
      </c>
      <c r="K4948" s="4" t="s">
        <v>21</v>
      </c>
      <c r="L4948" s="3">
        <v>5.788416824049664E15</v>
      </c>
      <c r="M4948" s="4" t="s">
        <v>19</v>
      </c>
      <c r="N4948" s="4" t="s">
        <v>2829</v>
      </c>
    </row>
    <row r="4949">
      <c r="A4949" s="3">
        <v>5.499904420544512E15</v>
      </c>
      <c r="B4949" s="4" t="s">
        <v>4465</v>
      </c>
      <c r="C4949" s="4" t="s">
        <v>4391</v>
      </c>
      <c r="D4949" s="4" t="s">
        <v>4471</v>
      </c>
      <c r="E4949" s="4" t="s">
        <v>19</v>
      </c>
      <c r="F4949" s="4" t="s">
        <v>4418</v>
      </c>
      <c r="G4949" s="4" t="s">
        <v>19</v>
      </c>
      <c r="H4949" s="4" t="s">
        <v>19</v>
      </c>
      <c r="I4949" s="4" t="s">
        <v>42</v>
      </c>
      <c r="J4949" s="4" t="s">
        <v>43</v>
      </c>
      <c r="K4949" s="4" t="s">
        <v>21</v>
      </c>
      <c r="L4949" s="3">
        <v>5.788416824049664E15</v>
      </c>
      <c r="M4949" s="4" t="s">
        <v>19</v>
      </c>
      <c r="N4949" s="4" t="s">
        <v>4414</v>
      </c>
    </row>
    <row r="4950">
      <c r="A4950" s="3">
        <v>5.523205071110144E15</v>
      </c>
      <c r="B4950" s="4" t="s">
        <v>4465</v>
      </c>
      <c r="C4950" s="4" t="s">
        <v>4232</v>
      </c>
      <c r="D4950" s="4" t="s">
        <v>4250</v>
      </c>
      <c r="E4950" s="4" t="s">
        <v>4251</v>
      </c>
      <c r="F4950" s="4" t="s">
        <v>4252</v>
      </c>
      <c r="G4950" s="4" t="s">
        <v>19</v>
      </c>
      <c r="H4950" s="4" t="s">
        <v>19</v>
      </c>
      <c r="I4950" s="4" t="s">
        <v>66</v>
      </c>
      <c r="J4950" s="4" t="s">
        <v>29</v>
      </c>
      <c r="K4950" s="4" t="s">
        <v>21</v>
      </c>
      <c r="L4950" s="3">
        <v>5.226025450340352E15</v>
      </c>
      <c r="M4950" s="4" t="s">
        <v>19</v>
      </c>
      <c r="N4950" s="4" t="s">
        <v>112</v>
      </c>
    </row>
    <row r="4951">
      <c r="A4951" s="3">
        <v>5.52645953224704E15</v>
      </c>
      <c r="B4951" s="4" t="s">
        <v>4465</v>
      </c>
      <c r="C4951" s="4" t="s">
        <v>4425</v>
      </c>
      <c r="D4951" s="4" t="s">
        <v>3346</v>
      </c>
      <c r="E4951" s="4" t="s">
        <v>3347</v>
      </c>
      <c r="F4951" s="4" t="s">
        <v>4155</v>
      </c>
      <c r="G4951" s="4" t="s">
        <v>19</v>
      </c>
      <c r="H4951" s="4" t="s">
        <v>19</v>
      </c>
      <c r="I4951" s="4" t="s">
        <v>70</v>
      </c>
      <c r="J4951" s="4" t="s">
        <v>55</v>
      </c>
      <c r="K4951" s="4" t="s">
        <v>21</v>
      </c>
      <c r="L4951" s="3">
        <v>5.788416824049664E15</v>
      </c>
      <c r="M4951" s="4" t="s">
        <v>19</v>
      </c>
      <c r="N4951" s="4" t="s">
        <v>2829</v>
      </c>
    </row>
    <row r="4952">
      <c r="A4952" s="3">
        <v>5.53089542815744E15</v>
      </c>
      <c r="B4952" s="4" t="s">
        <v>4465</v>
      </c>
      <c r="C4952" s="4" t="s">
        <v>4408</v>
      </c>
      <c r="D4952" s="4" t="s">
        <v>4472</v>
      </c>
      <c r="E4952" s="4" t="s">
        <v>19</v>
      </c>
      <c r="F4952" s="4" t="s">
        <v>4473</v>
      </c>
      <c r="G4952" s="4" t="s">
        <v>19</v>
      </c>
      <c r="H4952" s="4" t="s">
        <v>19</v>
      </c>
      <c r="I4952" s="4" t="s">
        <v>42</v>
      </c>
      <c r="J4952" s="4" t="s">
        <v>43</v>
      </c>
      <c r="K4952" s="4" t="s">
        <v>21</v>
      </c>
      <c r="L4952" s="3">
        <v>5.788416824049664E15</v>
      </c>
      <c r="M4952" s="4" t="s">
        <v>19</v>
      </c>
      <c r="N4952" s="4" t="s">
        <v>112</v>
      </c>
    </row>
    <row r="4953">
      <c r="A4953" s="3">
        <v>5.603223415619584E15</v>
      </c>
      <c r="B4953" s="4" t="s">
        <v>4465</v>
      </c>
      <c r="C4953" s="4" t="s">
        <v>4425</v>
      </c>
      <c r="D4953" s="4" t="s">
        <v>4181</v>
      </c>
      <c r="E4953" s="4" t="s">
        <v>19</v>
      </c>
      <c r="F4953" s="4" t="s">
        <v>4182</v>
      </c>
      <c r="G4953" s="4" t="s">
        <v>19</v>
      </c>
      <c r="H4953" s="4" t="s">
        <v>19</v>
      </c>
      <c r="I4953" s="4" t="s">
        <v>42</v>
      </c>
      <c r="J4953" s="4" t="s">
        <v>43</v>
      </c>
      <c r="K4953" s="4" t="s">
        <v>21</v>
      </c>
      <c r="L4953" s="3">
        <v>5.788416824049664E15</v>
      </c>
      <c r="M4953" s="4" t="s">
        <v>19</v>
      </c>
      <c r="N4953" s="4" t="s">
        <v>4414</v>
      </c>
    </row>
    <row r="4954">
      <c r="A4954" s="3">
        <v>5.623111681114112E15</v>
      </c>
      <c r="B4954" s="4" t="s">
        <v>4465</v>
      </c>
      <c r="C4954" s="4" t="s">
        <v>4382</v>
      </c>
      <c r="D4954" s="4" t="s">
        <v>3212</v>
      </c>
      <c r="E4954" s="4" t="s">
        <v>3213</v>
      </c>
      <c r="F4954" s="4" t="s">
        <v>3997</v>
      </c>
      <c r="G4954" s="4" t="s">
        <v>19</v>
      </c>
      <c r="H4954" s="4" t="s">
        <v>19</v>
      </c>
      <c r="I4954" s="4" t="s">
        <v>70</v>
      </c>
      <c r="J4954" s="4" t="s">
        <v>29</v>
      </c>
      <c r="K4954" s="4" t="s">
        <v>21</v>
      </c>
      <c r="L4954" s="3">
        <v>5.788416824049664E15</v>
      </c>
      <c r="M4954" s="4" t="s">
        <v>19</v>
      </c>
      <c r="N4954" s="4" t="s">
        <v>2829</v>
      </c>
    </row>
    <row r="4955">
      <c r="A4955" s="3">
        <v>5.643724839780352E15</v>
      </c>
      <c r="B4955" s="4" t="s">
        <v>4465</v>
      </c>
      <c r="C4955" s="4" t="s">
        <v>4236</v>
      </c>
      <c r="D4955" s="4" t="s">
        <v>157</v>
      </c>
      <c r="E4955" s="4" t="s">
        <v>158</v>
      </c>
      <c r="F4955" s="4" t="s">
        <v>1990</v>
      </c>
      <c r="G4955" s="4" t="s">
        <v>19</v>
      </c>
      <c r="H4955" s="4" t="s">
        <v>19</v>
      </c>
      <c r="I4955" s="4" t="s">
        <v>405</v>
      </c>
      <c r="J4955" s="4" t="s">
        <v>29</v>
      </c>
      <c r="K4955" s="4" t="s">
        <v>21</v>
      </c>
      <c r="L4955" s="3">
        <v>5.226025450340352E15</v>
      </c>
      <c r="M4955" s="4" t="s">
        <v>19</v>
      </c>
      <c r="N4955" s="4" t="s">
        <v>2829</v>
      </c>
    </row>
    <row r="4956">
      <c r="A4956" s="3">
        <v>5.682326919512064E15</v>
      </c>
      <c r="B4956" s="4" t="s">
        <v>4465</v>
      </c>
      <c r="C4956" s="4" t="s">
        <v>4167</v>
      </c>
      <c r="D4956" s="4" t="s">
        <v>3096</v>
      </c>
      <c r="E4956" s="4" t="s">
        <v>3097</v>
      </c>
      <c r="F4956" s="4" t="s">
        <v>3098</v>
      </c>
      <c r="G4956" s="4" t="s">
        <v>19</v>
      </c>
      <c r="H4956" s="4" t="s">
        <v>19</v>
      </c>
      <c r="I4956" s="4" t="s">
        <v>54</v>
      </c>
      <c r="J4956" s="4" t="s">
        <v>55</v>
      </c>
      <c r="K4956" s="4" t="s">
        <v>21</v>
      </c>
      <c r="L4956" s="3">
        <v>5.788416824049664E15</v>
      </c>
      <c r="M4956" s="4" t="s">
        <v>19</v>
      </c>
      <c r="N4956" s="4" t="s">
        <v>2829</v>
      </c>
    </row>
    <row r="4957">
      <c r="A4957" s="3">
        <v>5.705445717639168E15</v>
      </c>
      <c r="B4957" s="4" t="s">
        <v>4465</v>
      </c>
      <c r="C4957" s="4" t="s">
        <v>4391</v>
      </c>
      <c r="D4957" s="4" t="s">
        <v>76</v>
      </c>
      <c r="E4957" s="4" t="s">
        <v>77</v>
      </c>
      <c r="F4957" s="4" t="s">
        <v>78</v>
      </c>
      <c r="G4957" s="4" t="s">
        <v>19</v>
      </c>
      <c r="H4957" s="4" t="s">
        <v>19</v>
      </c>
      <c r="I4957" s="4" t="s">
        <v>54</v>
      </c>
      <c r="J4957" s="4" t="s">
        <v>29</v>
      </c>
      <c r="K4957" s="4" t="s">
        <v>21</v>
      </c>
      <c r="L4957" s="3">
        <v>6.099252238614528E15</v>
      </c>
      <c r="M4957" s="4" t="s">
        <v>19</v>
      </c>
      <c r="N4957" s="4" t="s">
        <v>2829</v>
      </c>
    </row>
    <row r="4958">
      <c r="A4958" s="3">
        <v>5.766479220375552E15</v>
      </c>
      <c r="B4958" s="4" t="s">
        <v>4465</v>
      </c>
      <c r="C4958" s="4" t="s">
        <v>4208</v>
      </c>
      <c r="D4958" s="4" t="s">
        <v>4135</v>
      </c>
      <c r="E4958" s="4" t="s">
        <v>4136</v>
      </c>
      <c r="F4958" s="4" t="s">
        <v>4137</v>
      </c>
      <c r="G4958" s="4" t="s">
        <v>19</v>
      </c>
      <c r="H4958" s="4" t="s">
        <v>19</v>
      </c>
      <c r="I4958" s="4" t="s">
        <v>405</v>
      </c>
      <c r="J4958" s="4" t="s">
        <v>43</v>
      </c>
      <c r="K4958" s="4" t="s">
        <v>21</v>
      </c>
      <c r="L4958" s="3">
        <v>5.226025450340352E15</v>
      </c>
      <c r="M4958" s="4" t="s">
        <v>19</v>
      </c>
      <c r="N4958" s="4" t="s">
        <v>2829</v>
      </c>
    </row>
    <row r="4959">
      <c r="A4959" s="3">
        <v>5.81072563372032E15</v>
      </c>
      <c r="B4959" s="4" t="s">
        <v>4465</v>
      </c>
      <c r="C4959" s="4" t="s">
        <v>4425</v>
      </c>
      <c r="D4959" s="4" t="s">
        <v>4219</v>
      </c>
      <c r="E4959" s="4" t="s">
        <v>19</v>
      </c>
      <c r="F4959" s="4" t="s">
        <v>4220</v>
      </c>
      <c r="G4959" s="4" t="s">
        <v>19</v>
      </c>
      <c r="H4959" s="4" t="s">
        <v>19</v>
      </c>
      <c r="I4959" s="4" t="s">
        <v>42</v>
      </c>
      <c r="J4959" s="4" t="s">
        <v>43</v>
      </c>
      <c r="K4959" s="4" t="s">
        <v>21</v>
      </c>
      <c r="L4959" s="3">
        <v>5.788416824049664E15</v>
      </c>
      <c r="M4959" s="4" t="s">
        <v>19</v>
      </c>
      <c r="N4959" s="4" t="s">
        <v>4414</v>
      </c>
    </row>
    <row r="4960">
      <c r="A4960" s="3">
        <v>5.85155869310976E15</v>
      </c>
      <c r="B4960" s="4" t="s">
        <v>4465</v>
      </c>
      <c r="C4960" s="4" t="s">
        <v>4408</v>
      </c>
      <c r="D4960" s="4" t="s">
        <v>4146</v>
      </c>
      <c r="E4960" s="4" t="s">
        <v>19</v>
      </c>
      <c r="F4960" s="4" t="s">
        <v>4147</v>
      </c>
      <c r="G4960" s="4" t="s">
        <v>19</v>
      </c>
      <c r="H4960" s="4" t="s">
        <v>19</v>
      </c>
      <c r="I4960" s="4" t="s">
        <v>42</v>
      </c>
      <c r="J4960" s="4" t="s">
        <v>43</v>
      </c>
      <c r="K4960" s="4" t="s">
        <v>21</v>
      </c>
      <c r="L4960" s="3">
        <v>5.788416824049664E15</v>
      </c>
      <c r="M4960" s="4" t="s">
        <v>19</v>
      </c>
      <c r="N4960" s="4" t="s">
        <v>4414</v>
      </c>
    </row>
    <row r="4961">
      <c r="A4961" s="3">
        <v>5.87318259515392E15</v>
      </c>
      <c r="B4961" s="4" t="s">
        <v>4465</v>
      </c>
      <c r="C4961" s="4" t="s">
        <v>4299</v>
      </c>
      <c r="D4961" s="4" t="s">
        <v>2319</v>
      </c>
      <c r="E4961" s="4" t="s">
        <v>2320</v>
      </c>
      <c r="F4961" s="4" t="s">
        <v>2321</v>
      </c>
      <c r="G4961" s="4" t="s">
        <v>19</v>
      </c>
      <c r="H4961" s="4" t="s">
        <v>19</v>
      </c>
      <c r="I4961" s="4" t="s">
        <v>66</v>
      </c>
      <c r="J4961" s="4" t="s">
        <v>29</v>
      </c>
      <c r="K4961" s="4" t="s">
        <v>21</v>
      </c>
      <c r="L4961" s="3">
        <v>5.226025450340352E15</v>
      </c>
      <c r="M4961" s="4" t="s">
        <v>19</v>
      </c>
      <c r="N4961" s="4" t="s">
        <v>2829</v>
      </c>
    </row>
    <row r="4962">
      <c r="A4962" s="3">
        <v>5.89365373468672E15</v>
      </c>
      <c r="B4962" s="4" t="s">
        <v>4465</v>
      </c>
      <c r="C4962" s="4" t="s">
        <v>4408</v>
      </c>
      <c r="D4962" s="4" t="s">
        <v>4132</v>
      </c>
      <c r="E4962" s="4" t="s">
        <v>19</v>
      </c>
      <c r="F4962" s="4" t="s">
        <v>4133</v>
      </c>
      <c r="G4962" s="4" t="s">
        <v>19</v>
      </c>
      <c r="H4962" s="4" t="s">
        <v>19</v>
      </c>
      <c r="I4962" s="4" t="s">
        <v>42</v>
      </c>
      <c r="J4962" s="4" t="s">
        <v>43</v>
      </c>
      <c r="K4962" s="4" t="s">
        <v>21</v>
      </c>
      <c r="L4962" s="3">
        <v>5.788416824049664E15</v>
      </c>
      <c r="M4962" s="4" t="s">
        <v>19</v>
      </c>
      <c r="N4962" s="4" t="s">
        <v>4414</v>
      </c>
    </row>
    <row r="4963">
      <c r="A4963" s="3">
        <v>5.900570548830208E15</v>
      </c>
      <c r="B4963" s="4" t="s">
        <v>4465</v>
      </c>
      <c r="C4963" s="4" t="s">
        <v>4167</v>
      </c>
      <c r="D4963" s="4" t="s">
        <v>3096</v>
      </c>
      <c r="E4963" s="4" t="s">
        <v>3097</v>
      </c>
      <c r="F4963" s="4" t="s">
        <v>3098</v>
      </c>
      <c r="G4963" s="4" t="s">
        <v>19</v>
      </c>
      <c r="H4963" s="4" t="s">
        <v>19</v>
      </c>
      <c r="I4963" s="4" t="s">
        <v>405</v>
      </c>
      <c r="J4963" s="4" t="s">
        <v>29</v>
      </c>
      <c r="K4963" s="4" t="s">
        <v>21</v>
      </c>
      <c r="L4963" s="3">
        <v>5.226025450340352E15</v>
      </c>
      <c r="M4963" s="4" t="s">
        <v>19</v>
      </c>
      <c r="N4963" s="4" t="s">
        <v>2829</v>
      </c>
    </row>
    <row r="4964">
      <c r="A4964" s="3">
        <v>5.902781597155328E15</v>
      </c>
      <c r="B4964" s="4" t="s">
        <v>4465</v>
      </c>
      <c r="C4964" s="4" t="s">
        <v>4274</v>
      </c>
      <c r="D4964" s="4" t="s">
        <v>1815</v>
      </c>
      <c r="E4964" s="4" t="s">
        <v>1816</v>
      </c>
      <c r="F4964" s="4" t="s">
        <v>1817</v>
      </c>
      <c r="G4964" s="4" t="s">
        <v>19</v>
      </c>
      <c r="H4964" s="4" t="s">
        <v>19</v>
      </c>
      <c r="I4964" s="4" t="s">
        <v>20</v>
      </c>
      <c r="J4964" s="4" t="s">
        <v>29</v>
      </c>
      <c r="K4964" s="4" t="s">
        <v>21</v>
      </c>
      <c r="L4964" s="3">
        <v>6.099252238614528E15</v>
      </c>
      <c r="M4964" s="4" t="s">
        <v>19</v>
      </c>
      <c r="N4964" s="4" t="s">
        <v>2829</v>
      </c>
    </row>
    <row r="4965">
      <c r="A4965" s="3">
        <v>5.940529762729984E15</v>
      </c>
      <c r="B4965" s="4" t="s">
        <v>4465</v>
      </c>
      <c r="C4965" s="4" t="s">
        <v>4382</v>
      </c>
      <c r="D4965" s="4" t="s">
        <v>2626</v>
      </c>
      <c r="E4965" s="4" t="s">
        <v>2627</v>
      </c>
      <c r="F4965" s="4" t="s">
        <v>2628</v>
      </c>
      <c r="G4965" s="4" t="s">
        <v>19</v>
      </c>
      <c r="H4965" s="4" t="s">
        <v>19</v>
      </c>
      <c r="I4965" s="4" t="s">
        <v>299</v>
      </c>
      <c r="J4965" s="4" t="s">
        <v>29</v>
      </c>
      <c r="K4965" s="4" t="s">
        <v>21</v>
      </c>
      <c r="L4965" s="3">
        <v>6.099252238614528E15</v>
      </c>
      <c r="M4965" s="4" t="s">
        <v>19</v>
      </c>
      <c r="N4965" s="4" t="s">
        <v>2829</v>
      </c>
    </row>
    <row r="4966">
      <c r="A4966" s="3">
        <v>5.964302524153856E15</v>
      </c>
      <c r="B4966" s="4" t="s">
        <v>4465</v>
      </c>
      <c r="C4966" s="4" t="s">
        <v>4425</v>
      </c>
      <c r="D4966" s="4" t="s">
        <v>4200</v>
      </c>
      <c r="E4966" s="4" t="s">
        <v>19</v>
      </c>
      <c r="F4966" s="4" t="s">
        <v>4201</v>
      </c>
      <c r="G4966" s="4" t="s">
        <v>19</v>
      </c>
      <c r="H4966" s="4" t="s">
        <v>19</v>
      </c>
      <c r="I4966" s="4" t="s">
        <v>42</v>
      </c>
      <c r="J4966" s="4" t="s">
        <v>43</v>
      </c>
      <c r="K4966" s="4" t="s">
        <v>21</v>
      </c>
      <c r="L4966" s="3">
        <v>5.788416824049664E15</v>
      </c>
      <c r="M4966" s="4" t="s">
        <v>19</v>
      </c>
      <c r="N4966" s="4" t="s">
        <v>4414</v>
      </c>
    </row>
    <row r="4967">
      <c r="A4967" s="3">
        <v>5.976673976123392E15</v>
      </c>
      <c r="B4967" s="4" t="s">
        <v>4465</v>
      </c>
      <c r="C4967" s="4" t="s">
        <v>4465</v>
      </c>
      <c r="D4967" s="4" t="s">
        <v>3967</v>
      </c>
      <c r="E4967" s="4" t="s">
        <v>3968</v>
      </c>
      <c r="F4967" s="4" t="s">
        <v>3969</v>
      </c>
      <c r="G4967" s="4" t="s">
        <v>19</v>
      </c>
      <c r="H4967" s="4" t="s">
        <v>19</v>
      </c>
      <c r="I4967" s="4" t="s">
        <v>35</v>
      </c>
      <c r="J4967" s="4" t="s">
        <v>29</v>
      </c>
      <c r="K4967" s="4" t="s">
        <v>21</v>
      </c>
      <c r="L4967" s="3">
        <v>5.788416824049664E15</v>
      </c>
      <c r="M4967" s="4" t="s">
        <v>19</v>
      </c>
      <c r="N4967" s="4" t="s">
        <v>2829</v>
      </c>
    </row>
    <row r="4968">
      <c r="A4968" s="3">
        <v>6.05564658417664E15</v>
      </c>
      <c r="B4968" s="4" t="s">
        <v>4465</v>
      </c>
      <c r="C4968" s="4" t="s">
        <v>4208</v>
      </c>
      <c r="D4968" s="4" t="s">
        <v>3598</v>
      </c>
      <c r="E4968" s="4" t="s">
        <v>3599</v>
      </c>
      <c r="F4968" s="4" t="s">
        <v>3600</v>
      </c>
      <c r="G4968" s="4" t="s">
        <v>19</v>
      </c>
      <c r="H4968" s="4" t="s">
        <v>19</v>
      </c>
      <c r="I4968" s="4" t="s">
        <v>405</v>
      </c>
      <c r="J4968" s="4" t="s">
        <v>29</v>
      </c>
      <c r="K4968" s="4" t="s">
        <v>21</v>
      </c>
      <c r="L4968" s="3">
        <v>5.226025450340352E15</v>
      </c>
      <c r="M4968" s="4" t="s">
        <v>19</v>
      </c>
      <c r="N4968" s="4" t="s">
        <v>2829</v>
      </c>
    </row>
    <row r="4969">
      <c r="A4969" s="3">
        <v>6.089678759985152E15</v>
      </c>
      <c r="B4969" s="4" t="s">
        <v>4465</v>
      </c>
      <c r="C4969" s="4" t="s">
        <v>4465</v>
      </c>
      <c r="D4969" s="4" t="s">
        <v>1457</v>
      </c>
      <c r="E4969" s="4" t="s">
        <v>1458</v>
      </c>
      <c r="F4969" s="4" t="s">
        <v>1497</v>
      </c>
      <c r="G4969" s="4" t="s">
        <v>619</v>
      </c>
      <c r="H4969" s="4" t="s">
        <v>19</v>
      </c>
      <c r="I4969" s="4" t="s">
        <v>54</v>
      </c>
      <c r="J4969" s="4" t="s">
        <v>55</v>
      </c>
      <c r="K4969" s="4" t="s">
        <v>21</v>
      </c>
      <c r="L4969" s="3">
        <v>6.099252238614528E15</v>
      </c>
      <c r="M4969" s="4" t="s">
        <v>19</v>
      </c>
      <c r="N4969" s="4" t="s">
        <v>2829</v>
      </c>
    </row>
    <row r="4970">
      <c r="A4970" s="3">
        <v>6.199085367885824E15</v>
      </c>
      <c r="B4970" s="4" t="s">
        <v>4465</v>
      </c>
      <c r="C4970" s="4" t="s">
        <v>4408</v>
      </c>
      <c r="D4970" s="4" t="s">
        <v>3899</v>
      </c>
      <c r="E4970" s="4" t="s">
        <v>19</v>
      </c>
      <c r="F4970" s="4" t="s">
        <v>3900</v>
      </c>
      <c r="G4970" s="4" t="s">
        <v>19</v>
      </c>
      <c r="H4970" s="4" t="s">
        <v>19</v>
      </c>
      <c r="I4970" s="4" t="s">
        <v>42</v>
      </c>
      <c r="J4970" s="4" t="s">
        <v>55</v>
      </c>
      <c r="K4970" s="4" t="s">
        <v>21</v>
      </c>
      <c r="L4970" s="3">
        <v>5.788416824049664E15</v>
      </c>
      <c r="M4970" s="4" t="s">
        <v>19</v>
      </c>
      <c r="N4970" s="4" t="s">
        <v>4414</v>
      </c>
    </row>
    <row r="4971">
      <c r="A4971" s="3">
        <v>6.306876782870528E15</v>
      </c>
      <c r="B4971" s="4" t="s">
        <v>4465</v>
      </c>
      <c r="C4971" s="4" t="s">
        <v>4382</v>
      </c>
      <c r="D4971" s="4" t="s">
        <v>857</v>
      </c>
      <c r="E4971" s="4" t="s">
        <v>858</v>
      </c>
      <c r="F4971" s="4" t="s">
        <v>859</v>
      </c>
      <c r="G4971" s="4" t="s">
        <v>860</v>
      </c>
      <c r="H4971" s="4" t="s">
        <v>19</v>
      </c>
      <c r="I4971" s="4" t="s">
        <v>101</v>
      </c>
      <c r="J4971" s="4" t="s">
        <v>55</v>
      </c>
      <c r="K4971" s="4" t="s">
        <v>21</v>
      </c>
      <c r="L4971" s="3">
        <v>6.099252238614528E15</v>
      </c>
      <c r="M4971" s="4" t="s">
        <v>19</v>
      </c>
      <c r="N4971" s="4" t="s">
        <v>2829</v>
      </c>
    </row>
    <row r="4972">
      <c r="A4972" s="3">
        <v>6.402828600410112E15</v>
      </c>
      <c r="B4972" s="4" t="s">
        <v>4465</v>
      </c>
      <c r="C4972" s="4" t="s">
        <v>4382</v>
      </c>
      <c r="D4972" s="4" t="s">
        <v>1365</v>
      </c>
      <c r="E4972" s="4" t="s">
        <v>1366</v>
      </c>
      <c r="F4972" s="4" t="s">
        <v>1367</v>
      </c>
      <c r="G4972" s="4" t="s">
        <v>19</v>
      </c>
      <c r="H4972" s="4" t="s">
        <v>19</v>
      </c>
      <c r="I4972" s="4" t="s">
        <v>214</v>
      </c>
      <c r="J4972" s="4" t="s">
        <v>29</v>
      </c>
      <c r="K4972" s="4" t="s">
        <v>21</v>
      </c>
      <c r="L4972" s="3">
        <v>5.788416824049664E15</v>
      </c>
      <c r="M4972" s="4" t="s">
        <v>19</v>
      </c>
      <c r="N4972" s="4" t="s">
        <v>30</v>
      </c>
    </row>
    <row r="4973">
      <c r="A4973" s="3">
        <v>6.516623708585984E15</v>
      </c>
      <c r="B4973" s="4" t="s">
        <v>4465</v>
      </c>
      <c r="C4973" s="4" t="s">
        <v>4382</v>
      </c>
      <c r="D4973" s="4" t="s">
        <v>2319</v>
      </c>
      <c r="E4973" s="4" t="s">
        <v>2320</v>
      </c>
      <c r="F4973" s="4" t="s">
        <v>2321</v>
      </c>
      <c r="G4973" s="4" t="s">
        <v>19</v>
      </c>
      <c r="H4973" s="4" t="s">
        <v>19</v>
      </c>
      <c r="I4973" s="4" t="s">
        <v>54</v>
      </c>
      <c r="J4973" s="4" t="s">
        <v>55</v>
      </c>
      <c r="K4973" s="4" t="s">
        <v>21</v>
      </c>
      <c r="L4973" s="3">
        <v>6.099252238614528E15</v>
      </c>
      <c r="M4973" s="4" t="s">
        <v>19</v>
      </c>
      <c r="N4973" s="4" t="s">
        <v>30</v>
      </c>
    </row>
    <row r="4974">
      <c r="A4974" s="3">
        <v>6.569982436114432E15</v>
      </c>
      <c r="B4974" s="4" t="s">
        <v>4465</v>
      </c>
      <c r="C4974" s="4" t="s">
        <v>4465</v>
      </c>
      <c r="D4974" s="4" t="s">
        <v>4183</v>
      </c>
      <c r="E4974" s="4" t="s">
        <v>4184</v>
      </c>
      <c r="F4974" s="4" t="s">
        <v>4185</v>
      </c>
      <c r="G4974" s="4" t="s">
        <v>4186</v>
      </c>
      <c r="H4974" s="4" t="s">
        <v>19</v>
      </c>
      <c r="I4974" s="4" t="s">
        <v>3651</v>
      </c>
      <c r="J4974" s="4" t="s">
        <v>29</v>
      </c>
      <c r="K4974" s="4" t="s">
        <v>21</v>
      </c>
      <c r="L4974" s="3">
        <v>5.788416824049664E15</v>
      </c>
      <c r="M4974" s="4" t="s">
        <v>19</v>
      </c>
      <c r="N4974" s="4" t="s">
        <v>2829</v>
      </c>
    </row>
    <row r="4975">
      <c r="A4975" s="3">
        <v>6.72781162938368E15</v>
      </c>
      <c r="B4975" s="4" t="s">
        <v>4465</v>
      </c>
      <c r="C4975" s="4" t="s">
        <v>4382</v>
      </c>
      <c r="D4975" s="4" t="s">
        <v>663</v>
      </c>
      <c r="E4975" s="4" t="s">
        <v>664</v>
      </c>
      <c r="F4975" s="4" t="s">
        <v>665</v>
      </c>
      <c r="G4975" s="4" t="s">
        <v>19</v>
      </c>
      <c r="H4975" s="4" t="s">
        <v>19</v>
      </c>
      <c r="I4975" s="4" t="s">
        <v>101</v>
      </c>
      <c r="J4975" s="4" t="s">
        <v>29</v>
      </c>
      <c r="K4975" s="4" t="s">
        <v>21</v>
      </c>
      <c r="L4975" s="3">
        <v>6.099252238614528E15</v>
      </c>
      <c r="M4975" s="4" t="s">
        <v>19</v>
      </c>
      <c r="N4975" s="4" t="s">
        <v>2829</v>
      </c>
    </row>
    <row r="4976">
      <c r="A4976" s="3">
        <v>6.740488477016064E15</v>
      </c>
      <c r="B4976" s="4" t="s">
        <v>4465</v>
      </c>
      <c r="C4976" s="4" t="s">
        <v>4425</v>
      </c>
      <c r="D4976" s="4" t="s">
        <v>4440</v>
      </c>
      <c r="E4976" s="4" t="s">
        <v>19</v>
      </c>
      <c r="F4976" s="4" t="s">
        <v>4441</v>
      </c>
      <c r="G4976" s="4" t="s">
        <v>19</v>
      </c>
      <c r="H4976" s="4" t="s">
        <v>19</v>
      </c>
      <c r="I4976" s="4" t="s">
        <v>42</v>
      </c>
      <c r="J4976" s="4" t="s">
        <v>55</v>
      </c>
      <c r="K4976" s="4" t="s">
        <v>21</v>
      </c>
      <c r="L4976" s="3">
        <v>5.788416824049664E15</v>
      </c>
      <c r="M4976" s="4" t="s">
        <v>19</v>
      </c>
      <c r="N4976" s="4" t="s">
        <v>4414</v>
      </c>
    </row>
    <row r="4977">
      <c r="A4977" s="3">
        <v>4.57726471340032E15</v>
      </c>
      <c r="B4977" s="4" t="s">
        <v>4465</v>
      </c>
      <c r="C4977" s="4" t="s">
        <v>4425</v>
      </c>
      <c r="D4977" s="4" t="s">
        <v>4183</v>
      </c>
      <c r="E4977" s="4" t="s">
        <v>4184</v>
      </c>
      <c r="F4977" s="4" t="s">
        <v>4185</v>
      </c>
      <c r="G4977" s="4" t="s">
        <v>4186</v>
      </c>
      <c r="H4977" s="4" t="s">
        <v>19</v>
      </c>
      <c r="I4977" s="4" t="s">
        <v>35</v>
      </c>
      <c r="J4977" s="4" t="s">
        <v>55</v>
      </c>
      <c r="K4977" s="4" t="s">
        <v>472</v>
      </c>
      <c r="L4977" s="3">
        <v>5.788416824049664E15</v>
      </c>
      <c r="M4977" s="4" t="s">
        <v>19</v>
      </c>
      <c r="N4977" s="4" t="s">
        <v>30</v>
      </c>
    </row>
    <row r="4978">
      <c r="A4978" s="3">
        <v>6.65875887325184E15</v>
      </c>
      <c r="B4978" s="4" t="s">
        <v>4465</v>
      </c>
      <c r="C4978" s="4" t="s">
        <v>4425</v>
      </c>
      <c r="D4978" s="4" t="s">
        <v>1979</v>
      </c>
      <c r="E4978" s="4" t="s">
        <v>1980</v>
      </c>
      <c r="F4978" s="4" t="s">
        <v>1975</v>
      </c>
      <c r="G4978" s="4" t="s">
        <v>619</v>
      </c>
      <c r="H4978" s="4" t="s">
        <v>19</v>
      </c>
      <c r="I4978" s="4" t="s">
        <v>214</v>
      </c>
      <c r="J4978" s="4" t="s">
        <v>29</v>
      </c>
      <c r="K4978" s="4" t="s">
        <v>472</v>
      </c>
      <c r="L4978" s="3">
        <v>5.788416824049664E15</v>
      </c>
      <c r="M4978" s="4" t="s">
        <v>19</v>
      </c>
      <c r="N4978" s="4" t="s">
        <v>30</v>
      </c>
    </row>
    <row r="4979">
      <c r="A4979" s="3">
        <v>4.601483832655872E15</v>
      </c>
      <c r="B4979" s="4" t="s">
        <v>4474</v>
      </c>
      <c r="C4979" s="4" t="s">
        <v>4391</v>
      </c>
      <c r="D4979" s="4" t="s">
        <v>4392</v>
      </c>
      <c r="E4979" s="4" t="s">
        <v>19</v>
      </c>
      <c r="F4979" s="4" t="s">
        <v>4393</v>
      </c>
      <c r="G4979" s="4" t="s">
        <v>19</v>
      </c>
      <c r="H4979" s="4" t="s">
        <v>19</v>
      </c>
      <c r="I4979" s="4" t="s">
        <v>111</v>
      </c>
      <c r="J4979" s="4" t="s">
        <v>43</v>
      </c>
      <c r="K4979" s="4" t="s">
        <v>21</v>
      </c>
      <c r="L4979" s="3">
        <v>5.788416824049664E15</v>
      </c>
      <c r="M4979" s="4" t="s">
        <v>19</v>
      </c>
      <c r="N4979" s="4" t="s">
        <v>112</v>
      </c>
    </row>
    <row r="4980">
      <c r="A4980" s="3">
        <v>4.61480115470336E15</v>
      </c>
      <c r="B4980" s="4" t="s">
        <v>4474</v>
      </c>
      <c r="C4980" s="4" t="s">
        <v>4167</v>
      </c>
      <c r="D4980" s="4" t="s">
        <v>4168</v>
      </c>
      <c r="E4980" s="4" t="s">
        <v>4169</v>
      </c>
      <c r="F4980" s="4" t="s">
        <v>4170</v>
      </c>
      <c r="G4980" s="4" t="s">
        <v>19</v>
      </c>
      <c r="H4980" s="4" t="s">
        <v>19</v>
      </c>
      <c r="I4980" s="4" t="s">
        <v>214</v>
      </c>
      <c r="J4980" s="4" t="s">
        <v>55</v>
      </c>
      <c r="K4980" s="4" t="s">
        <v>21</v>
      </c>
      <c r="L4980" s="3">
        <v>5.788416824049664E15</v>
      </c>
      <c r="M4980" s="4" t="s">
        <v>19</v>
      </c>
      <c r="N4980" s="4" t="s">
        <v>30</v>
      </c>
    </row>
    <row r="4981">
      <c r="A4981" s="3">
        <v>4.902357566029824E15</v>
      </c>
      <c r="B4981" s="4" t="s">
        <v>4474</v>
      </c>
      <c r="C4981" s="4" t="s">
        <v>4465</v>
      </c>
      <c r="D4981" s="4" t="s">
        <v>1815</v>
      </c>
      <c r="E4981" s="4" t="s">
        <v>1816</v>
      </c>
      <c r="F4981" s="4" t="s">
        <v>1817</v>
      </c>
      <c r="G4981" s="4" t="s">
        <v>19</v>
      </c>
      <c r="H4981" s="4" t="s">
        <v>19</v>
      </c>
      <c r="I4981" s="4" t="s">
        <v>20</v>
      </c>
      <c r="J4981" s="4" t="s">
        <v>29</v>
      </c>
      <c r="K4981" s="4" t="s">
        <v>21</v>
      </c>
      <c r="L4981" s="3">
        <v>6.099252238614528E15</v>
      </c>
      <c r="M4981" s="4" t="s">
        <v>19</v>
      </c>
      <c r="N4981" s="4" t="s">
        <v>2829</v>
      </c>
    </row>
    <row r="4982">
      <c r="A4982" s="3">
        <v>4.96072677556224E15</v>
      </c>
      <c r="B4982" s="4" t="s">
        <v>4474</v>
      </c>
      <c r="C4982" s="4" t="s">
        <v>4408</v>
      </c>
      <c r="D4982" s="4" t="s">
        <v>1780</v>
      </c>
      <c r="E4982" s="4" t="s">
        <v>1781</v>
      </c>
      <c r="F4982" s="4" t="s">
        <v>2056</v>
      </c>
      <c r="G4982" s="4" t="s">
        <v>19</v>
      </c>
      <c r="H4982" s="4" t="s">
        <v>19</v>
      </c>
      <c r="I4982" s="4" t="s">
        <v>101</v>
      </c>
      <c r="J4982" s="4" t="s">
        <v>55</v>
      </c>
      <c r="K4982" s="4" t="s">
        <v>21</v>
      </c>
      <c r="L4982" s="3">
        <v>6.099252238614528E15</v>
      </c>
      <c r="M4982" s="4" t="s">
        <v>19</v>
      </c>
      <c r="N4982" s="4" t="s">
        <v>112</v>
      </c>
    </row>
    <row r="4983">
      <c r="A4983" s="3">
        <v>5.114961030873088E15</v>
      </c>
      <c r="B4983" s="4" t="s">
        <v>4474</v>
      </c>
      <c r="C4983" s="4" t="s">
        <v>4465</v>
      </c>
      <c r="D4983" s="4" t="s">
        <v>4475</v>
      </c>
      <c r="E4983" s="4" t="s">
        <v>4476</v>
      </c>
      <c r="F4983" s="4" t="s">
        <v>4477</v>
      </c>
      <c r="G4983" s="4" t="s">
        <v>19</v>
      </c>
      <c r="H4983" s="4" t="s">
        <v>19</v>
      </c>
      <c r="I4983" s="4" t="s">
        <v>42</v>
      </c>
      <c r="J4983" s="4" t="s">
        <v>55</v>
      </c>
      <c r="K4983" s="4" t="s">
        <v>21</v>
      </c>
      <c r="L4983" s="3">
        <v>5.788416824049664E15</v>
      </c>
      <c r="M4983" s="4" t="s">
        <v>19</v>
      </c>
      <c r="N4983" s="4" t="s">
        <v>4414</v>
      </c>
    </row>
    <row r="4984">
      <c r="A4984" s="3">
        <v>5.281472013991936E15</v>
      </c>
      <c r="B4984" s="4" t="s">
        <v>4474</v>
      </c>
      <c r="C4984" s="4" t="s">
        <v>4465</v>
      </c>
      <c r="D4984" s="4" t="s">
        <v>857</v>
      </c>
      <c r="E4984" s="4" t="s">
        <v>858</v>
      </c>
      <c r="F4984" s="4" t="s">
        <v>859</v>
      </c>
      <c r="G4984" s="4" t="s">
        <v>860</v>
      </c>
      <c r="H4984" s="4" t="s">
        <v>19</v>
      </c>
      <c r="I4984" s="4" t="s">
        <v>101</v>
      </c>
      <c r="J4984" s="4" t="s">
        <v>55</v>
      </c>
      <c r="K4984" s="4" t="s">
        <v>21</v>
      </c>
      <c r="L4984" s="3">
        <v>6.099252238614528E15</v>
      </c>
      <c r="M4984" s="4" t="s">
        <v>19</v>
      </c>
      <c r="N4984" s="4" t="s">
        <v>2829</v>
      </c>
    </row>
    <row r="4985">
      <c r="A4985" s="3">
        <v>5.366974041882624E15</v>
      </c>
      <c r="B4985" s="4" t="s">
        <v>4474</v>
      </c>
      <c r="C4985" s="4" t="s">
        <v>4465</v>
      </c>
      <c r="D4985" s="4" t="s">
        <v>4478</v>
      </c>
      <c r="E4985" s="4" t="s">
        <v>4479</v>
      </c>
      <c r="F4985" s="4" t="s">
        <v>4480</v>
      </c>
      <c r="G4985" s="4" t="s">
        <v>19</v>
      </c>
      <c r="H4985" s="4" t="s">
        <v>19</v>
      </c>
      <c r="I4985" s="4" t="s">
        <v>42</v>
      </c>
      <c r="J4985" s="4" t="s">
        <v>29</v>
      </c>
      <c r="K4985" s="4" t="s">
        <v>21</v>
      </c>
      <c r="L4985" s="3">
        <v>5.788416824049664E15</v>
      </c>
      <c r="M4985" s="4" t="s">
        <v>19</v>
      </c>
      <c r="N4985" s="4" t="s">
        <v>4414</v>
      </c>
    </row>
    <row r="4986">
      <c r="A4986" s="3">
        <v>5.410831077015552E15</v>
      </c>
      <c r="B4986" s="4" t="s">
        <v>4474</v>
      </c>
      <c r="C4986" s="4" t="s">
        <v>4408</v>
      </c>
      <c r="D4986" s="4" t="s">
        <v>1068</v>
      </c>
      <c r="E4986" s="4" t="s">
        <v>1069</v>
      </c>
      <c r="F4986" s="4" t="s">
        <v>1070</v>
      </c>
      <c r="G4986" s="4" t="s">
        <v>19</v>
      </c>
      <c r="H4986" s="4" t="s">
        <v>19</v>
      </c>
      <c r="I4986" s="4" t="s">
        <v>60</v>
      </c>
      <c r="J4986" s="4" t="s">
        <v>29</v>
      </c>
      <c r="K4986" s="4" t="s">
        <v>21</v>
      </c>
      <c r="L4986" s="3">
        <v>6.099252238614528E15</v>
      </c>
      <c r="M4986" s="4" t="s">
        <v>19</v>
      </c>
      <c r="N4986" s="4" t="s">
        <v>112</v>
      </c>
    </row>
    <row r="4987">
      <c r="A4987" s="3">
        <v>5.549802276847616E15</v>
      </c>
      <c r="B4987" s="4" t="s">
        <v>4474</v>
      </c>
      <c r="C4987" s="4" t="s">
        <v>4408</v>
      </c>
      <c r="D4987" s="4" t="s">
        <v>1332</v>
      </c>
      <c r="E4987" s="4" t="s">
        <v>1333</v>
      </c>
      <c r="F4987" s="4" t="s">
        <v>1334</v>
      </c>
      <c r="G4987" s="4" t="s">
        <v>19</v>
      </c>
      <c r="H4987" s="4" t="s">
        <v>19</v>
      </c>
      <c r="I4987" s="4" t="s">
        <v>20</v>
      </c>
      <c r="J4987" s="4" t="s">
        <v>55</v>
      </c>
      <c r="K4987" s="4" t="s">
        <v>21</v>
      </c>
      <c r="L4987" s="3">
        <v>6.099252238614528E15</v>
      </c>
      <c r="M4987" s="4" t="s">
        <v>19</v>
      </c>
      <c r="N4987" s="4" t="s">
        <v>2829</v>
      </c>
    </row>
    <row r="4988">
      <c r="A4988" s="3">
        <v>5.569263780298752E15</v>
      </c>
      <c r="B4988" s="4" t="s">
        <v>4474</v>
      </c>
      <c r="C4988" s="4" t="s">
        <v>4465</v>
      </c>
      <c r="D4988" s="4" t="s">
        <v>3598</v>
      </c>
      <c r="E4988" s="4" t="s">
        <v>3599</v>
      </c>
      <c r="F4988" s="4" t="s">
        <v>3600</v>
      </c>
      <c r="G4988" s="4" t="s">
        <v>19</v>
      </c>
      <c r="H4988" s="4" t="s">
        <v>19</v>
      </c>
      <c r="I4988" s="4" t="s">
        <v>101</v>
      </c>
      <c r="J4988" s="4" t="s">
        <v>29</v>
      </c>
      <c r="K4988" s="4" t="s">
        <v>21</v>
      </c>
      <c r="L4988" s="3">
        <v>5.788416824049664E15</v>
      </c>
      <c r="M4988" s="4" t="s">
        <v>19</v>
      </c>
      <c r="N4988" s="4" t="s">
        <v>2829</v>
      </c>
    </row>
    <row r="4989">
      <c r="A4989" s="3">
        <v>5.654536195211264E15</v>
      </c>
      <c r="B4989" s="4" t="s">
        <v>4474</v>
      </c>
      <c r="C4989" s="4" t="s">
        <v>4474</v>
      </c>
      <c r="D4989" s="4" t="s">
        <v>1899</v>
      </c>
      <c r="E4989" s="4" t="s">
        <v>1900</v>
      </c>
      <c r="F4989" s="4" t="s">
        <v>1901</v>
      </c>
      <c r="G4989" s="4" t="s">
        <v>619</v>
      </c>
      <c r="H4989" s="4" t="s">
        <v>19</v>
      </c>
      <c r="I4989" s="4" t="s">
        <v>70</v>
      </c>
      <c r="J4989" s="4" t="s">
        <v>29</v>
      </c>
      <c r="K4989" s="4" t="s">
        <v>21</v>
      </c>
      <c r="L4989" s="3">
        <v>5.788416824049664E15</v>
      </c>
      <c r="M4989" s="4" t="s">
        <v>19</v>
      </c>
      <c r="N4989" s="4" t="s">
        <v>2829</v>
      </c>
    </row>
    <row r="4990">
      <c r="A4990" s="3">
        <v>5.676512536231936E15</v>
      </c>
      <c r="B4990" s="4" t="s">
        <v>4474</v>
      </c>
      <c r="C4990" s="4" t="s">
        <v>4425</v>
      </c>
      <c r="D4990" s="4" t="s">
        <v>4481</v>
      </c>
      <c r="E4990" s="4" t="s">
        <v>4482</v>
      </c>
      <c r="F4990" s="4" t="s">
        <v>4483</v>
      </c>
      <c r="G4990" s="4" t="s">
        <v>4484</v>
      </c>
      <c r="H4990" s="4" t="s">
        <v>19</v>
      </c>
      <c r="I4990" s="4" t="s">
        <v>3489</v>
      </c>
      <c r="J4990" s="4" t="s">
        <v>55</v>
      </c>
      <c r="K4990" s="4" t="s">
        <v>21</v>
      </c>
      <c r="L4990" s="3">
        <v>5.788416824049664E15</v>
      </c>
      <c r="M4990" s="4" t="s">
        <v>19</v>
      </c>
      <c r="N4990" s="4" t="s">
        <v>471</v>
      </c>
    </row>
    <row r="4991">
      <c r="A4991" s="3">
        <v>5.75713517928448E15</v>
      </c>
      <c r="B4991" s="4" t="s">
        <v>4474</v>
      </c>
      <c r="C4991" s="4" t="s">
        <v>4474</v>
      </c>
      <c r="D4991" s="4" t="s">
        <v>4135</v>
      </c>
      <c r="E4991" s="4" t="s">
        <v>4136</v>
      </c>
      <c r="F4991" s="4" t="s">
        <v>4137</v>
      </c>
      <c r="G4991" s="4" t="s">
        <v>19</v>
      </c>
      <c r="H4991" s="4" t="s">
        <v>19</v>
      </c>
      <c r="I4991" s="4" t="s">
        <v>405</v>
      </c>
      <c r="J4991" s="4" t="s">
        <v>29</v>
      </c>
      <c r="K4991" s="4" t="s">
        <v>21</v>
      </c>
      <c r="L4991" s="3">
        <v>5.788416824049664E15</v>
      </c>
      <c r="M4991" s="4" t="s">
        <v>19</v>
      </c>
      <c r="N4991" s="4" t="s">
        <v>2829</v>
      </c>
    </row>
    <row r="4992">
      <c r="A4992" s="3">
        <v>5.76974235533312E15</v>
      </c>
      <c r="B4992" s="4" t="s">
        <v>4474</v>
      </c>
      <c r="C4992" s="4" t="s">
        <v>4157</v>
      </c>
      <c r="D4992" s="4" t="s">
        <v>324</v>
      </c>
      <c r="E4992" s="4" t="s">
        <v>2652</v>
      </c>
      <c r="F4992" s="4" t="s">
        <v>325</v>
      </c>
      <c r="G4992" s="4" t="s">
        <v>619</v>
      </c>
      <c r="H4992" s="4" t="s">
        <v>19</v>
      </c>
      <c r="I4992" s="4" t="s">
        <v>126</v>
      </c>
      <c r="J4992" s="4" t="s">
        <v>55</v>
      </c>
      <c r="K4992" s="4" t="s">
        <v>21</v>
      </c>
      <c r="L4992" s="3">
        <v>6.099252238614528E15</v>
      </c>
      <c r="M4992" s="4" t="s">
        <v>19</v>
      </c>
      <c r="N4992" s="4" t="s">
        <v>30</v>
      </c>
    </row>
    <row r="4993">
      <c r="A4993" s="3">
        <v>5.77007511044096E15</v>
      </c>
      <c r="B4993" s="4" t="s">
        <v>4474</v>
      </c>
      <c r="C4993" s="4" t="s">
        <v>4465</v>
      </c>
      <c r="D4993" s="4" t="s">
        <v>3646</v>
      </c>
      <c r="E4993" s="4" t="s">
        <v>3647</v>
      </c>
      <c r="F4993" s="4" t="s">
        <v>3648</v>
      </c>
      <c r="G4993" s="4" t="s">
        <v>19</v>
      </c>
      <c r="H4993" s="4" t="s">
        <v>19</v>
      </c>
      <c r="I4993" s="4" t="s">
        <v>42</v>
      </c>
      <c r="J4993" s="4" t="s">
        <v>43</v>
      </c>
      <c r="K4993" s="4" t="s">
        <v>21</v>
      </c>
      <c r="L4993" s="3">
        <v>5.788416824049664E15</v>
      </c>
      <c r="M4993" s="4" t="s">
        <v>19</v>
      </c>
      <c r="N4993" s="4" t="s">
        <v>4414</v>
      </c>
    </row>
    <row r="4994">
      <c r="A4994" s="3">
        <v>5.8364850356224E15</v>
      </c>
      <c r="B4994" s="4" t="s">
        <v>4474</v>
      </c>
      <c r="C4994" s="4" t="s">
        <v>4465</v>
      </c>
      <c r="D4994" s="4" t="s">
        <v>3212</v>
      </c>
      <c r="E4994" s="4" t="s">
        <v>3213</v>
      </c>
      <c r="F4994" s="4" t="s">
        <v>3997</v>
      </c>
      <c r="G4994" s="4" t="s">
        <v>19</v>
      </c>
      <c r="H4994" s="4" t="s">
        <v>19</v>
      </c>
      <c r="I4994" s="4" t="s">
        <v>101</v>
      </c>
      <c r="J4994" s="4" t="s">
        <v>29</v>
      </c>
      <c r="K4994" s="4" t="s">
        <v>21</v>
      </c>
      <c r="L4994" s="3">
        <v>5.788416824049664E15</v>
      </c>
      <c r="M4994" s="4" t="s">
        <v>19</v>
      </c>
      <c r="N4994" s="4" t="s">
        <v>30</v>
      </c>
    </row>
    <row r="4995">
      <c r="A4995" s="3">
        <v>5.990623392366592E15</v>
      </c>
      <c r="B4995" s="4" t="s">
        <v>4474</v>
      </c>
      <c r="C4995" s="4" t="s">
        <v>4474</v>
      </c>
      <c r="D4995" s="4" t="s">
        <v>1539</v>
      </c>
      <c r="E4995" s="4" t="s">
        <v>1540</v>
      </c>
      <c r="F4995" s="4" t="s">
        <v>1541</v>
      </c>
      <c r="G4995" s="4" t="s">
        <v>619</v>
      </c>
      <c r="H4995" s="4" t="s">
        <v>19</v>
      </c>
      <c r="I4995" s="4" t="s">
        <v>70</v>
      </c>
      <c r="J4995" s="4" t="s">
        <v>29</v>
      </c>
      <c r="K4995" s="4" t="s">
        <v>21</v>
      </c>
      <c r="L4995" s="3">
        <v>6.099252238614528E15</v>
      </c>
      <c r="M4995" s="4" t="s">
        <v>19</v>
      </c>
      <c r="N4995" s="4" t="s">
        <v>118</v>
      </c>
    </row>
    <row r="4996">
      <c r="A4996" s="3">
        <v>6.023396408754176E15</v>
      </c>
      <c r="B4996" s="4" t="s">
        <v>4474</v>
      </c>
      <c r="C4996" s="4" t="s">
        <v>4425</v>
      </c>
      <c r="D4996" s="4" t="s">
        <v>3899</v>
      </c>
      <c r="E4996" s="4" t="s">
        <v>19</v>
      </c>
      <c r="F4996" s="4" t="s">
        <v>3900</v>
      </c>
      <c r="G4996" s="4" t="s">
        <v>19</v>
      </c>
      <c r="H4996" s="4" t="s">
        <v>19</v>
      </c>
      <c r="I4996" s="4" t="s">
        <v>42</v>
      </c>
      <c r="J4996" s="4" t="s">
        <v>43</v>
      </c>
      <c r="K4996" s="4" t="s">
        <v>21</v>
      </c>
      <c r="L4996" s="3">
        <v>5.788416824049664E15</v>
      </c>
      <c r="M4996" s="4" t="s">
        <v>19</v>
      </c>
      <c r="N4996" s="4" t="s">
        <v>4414</v>
      </c>
    </row>
    <row r="4997">
      <c r="A4997" s="3">
        <v>6.031438315585536E15</v>
      </c>
      <c r="B4997" s="4" t="s">
        <v>4474</v>
      </c>
      <c r="C4997" s="4" t="s">
        <v>4342</v>
      </c>
      <c r="D4997" s="4" t="s">
        <v>4485</v>
      </c>
      <c r="E4997" s="4" t="s">
        <v>4486</v>
      </c>
      <c r="F4997" s="4" t="s">
        <v>4487</v>
      </c>
      <c r="G4997" s="4" t="s">
        <v>19</v>
      </c>
      <c r="H4997" s="4" t="s">
        <v>19</v>
      </c>
      <c r="I4997" s="4" t="s">
        <v>60</v>
      </c>
      <c r="J4997" s="4" t="s">
        <v>29</v>
      </c>
      <c r="K4997" s="4" t="s">
        <v>21</v>
      </c>
      <c r="L4997" s="3">
        <v>6.099252238614528E15</v>
      </c>
      <c r="M4997" s="4" t="s">
        <v>19</v>
      </c>
      <c r="N4997" s="4" t="s">
        <v>471</v>
      </c>
    </row>
    <row r="4998">
      <c r="A4998" s="3">
        <v>6.11078530301952E15</v>
      </c>
      <c r="B4998" s="4" t="s">
        <v>4474</v>
      </c>
      <c r="C4998" s="4" t="s">
        <v>4474</v>
      </c>
      <c r="D4998" s="4" t="s">
        <v>4452</v>
      </c>
      <c r="E4998" s="4" t="s">
        <v>4453</v>
      </c>
      <c r="F4998" s="4" t="s">
        <v>4428</v>
      </c>
      <c r="G4998" s="4" t="s">
        <v>19</v>
      </c>
      <c r="H4998" s="4" t="s">
        <v>19</v>
      </c>
      <c r="I4998" s="4" t="s">
        <v>153</v>
      </c>
      <c r="J4998" s="4" t="s">
        <v>29</v>
      </c>
      <c r="K4998" s="4" t="s">
        <v>21</v>
      </c>
      <c r="L4998" s="3">
        <v>6.200771016523776E15</v>
      </c>
      <c r="M4998" s="4" t="s">
        <v>19</v>
      </c>
      <c r="N4998" s="4" t="s">
        <v>112</v>
      </c>
    </row>
    <row r="4999">
      <c r="A4999" s="3">
        <v>6.112574123343872E15</v>
      </c>
      <c r="B4999" s="4" t="s">
        <v>4474</v>
      </c>
      <c r="C4999" s="4" t="s">
        <v>4382</v>
      </c>
      <c r="D4999" s="4" t="s">
        <v>4385</v>
      </c>
      <c r="E4999" s="4" t="s">
        <v>4386</v>
      </c>
      <c r="F4999" s="4" t="s">
        <v>1792</v>
      </c>
      <c r="G4999" s="4" t="s">
        <v>19</v>
      </c>
      <c r="H4999" s="4" t="s">
        <v>19</v>
      </c>
      <c r="I4999" s="4" t="s">
        <v>126</v>
      </c>
      <c r="J4999" s="4" t="s">
        <v>55</v>
      </c>
      <c r="K4999" s="4" t="s">
        <v>21</v>
      </c>
      <c r="L4999" s="3">
        <v>6.099252238614528E15</v>
      </c>
      <c r="M4999" s="4" t="s">
        <v>19</v>
      </c>
      <c r="N4999" s="4" t="s">
        <v>112</v>
      </c>
    </row>
    <row r="5000">
      <c r="A5000" s="3">
        <v>6.359513838452736E15</v>
      </c>
      <c r="B5000" s="4" t="s">
        <v>4474</v>
      </c>
      <c r="C5000" s="4" t="s">
        <v>4474</v>
      </c>
      <c r="D5000" s="4" t="s">
        <v>2305</v>
      </c>
      <c r="E5000" s="4" t="s">
        <v>2306</v>
      </c>
      <c r="F5000" s="4" t="s">
        <v>2307</v>
      </c>
      <c r="G5000" s="4" t="s">
        <v>19</v>
      </c>
      <c r="H5000" s="4" t="s">
        <v>19</v>
      </c>
      <c r="I5000" s="4" t="s">
        <v>153</v>
      </c>
      <c r="J5000" s="4" t="s">
        <v>55</v>
      </c>
      <c r="K5000" s="4" t="s">
        <v>21</v>
      </c>
      <c r="L5000" s="3">
        <v>6.200771016523776E15</v>
      </c>
      <c r="M5000" s="4" t="s">
        <v>19</v>
      </c>
      <c r="N5000" s="4" t="s">
        <v>112</v>
      </c>
    </row>
    <row r="5001">
      <c r="A5001" s="3">
        <v>6.664576574226432E15</v>
      </c>
      <c r="B5001" s="4" t="s">
        <v>4474</v>
      </c>
      <c r="C5001" s="4" t="s">
        <v>4474</v>
      </c>
      <c r="D5001" s="4" t="s">
        <v>4488</v>
      </c>
      <c r="E5001" s="4" t="s">
        <v>4489</v>
      </c>
      <c r="F5001" s="4" t="s">
        <v>4490</v>
      </c>
      <c r="G5001" s="4" t="s">
        <v>19</v>
      </c>
      <c r="H5001" s="4" t="s">
        <v>19</v>
      </c>
      <c r="I5001" s="4" t="s">
        <v>42</v>
      </c>
      <c r="J5001" s="4" t="s">
        <v>29</v>
      </c>
      <c r="K5001" s="4" t="s">
        <v>21</v>
      </c>
      <c r="L5001" s="3">
        <v>5.788416824049664E15</v>
      </c>
      <c r="M5001" s="4" t="s">
        <v>19</v>
      </c>
      <c r="N5001" s="4" t="s">
        <v>2829</v>
      </c>
    </row>
    <row r="5002">
      <c r="A5002" s="3">
        <v>6.685410219065344E15</v>
      </c>
      <c r="B5002" s="4" t="s">
        <v>4474</v>
      </c>
      <c r="C5002" s="4" t="s">
        <v>4465</v>
      </c>
      <c r="D5002" s="4" t="s">
        <v>1457</v>
      </c>
      <c r="E5002" s="4" t="s">
        <v>1458</v>
      </c>
      <c r="F5002" s="4" t="s">
        <v>1497</v>
      </c>
      <c r="G5002" s="4" t="s">
        <v>619</v>
      </c>
      <c r="H5002" s="4" t="s">
        <v>19</v>
      </c>
      <c r="I5002" s="4" t="s">
        <v>20</v>
      </c>
      <c r="J5002" s="4" t="s">
        <v>29</v>
      </c>
      <c r="K5002" s="4" t="s">
        <v>21</v>
      </c>
      <c r="L5002" s="3">
        <v>6.099252238614528E15</v>
      </c>
      <c r="M5002" s="4" t="s">
        <v>19</v>
      </c>
      <c r="N5002" s="4" t="s">
        <v>2829</v>
      </c>
    </row>
    <row r="5003">
      <c r="A5003" s="3">
        <v>6.737435157921792E15</v>
      </c>
      <c r="B5003" s="4" t="s">
        <v>4474</v>
      </c>
      <c r="C5003" s="4" t="s">
        <v>4474</v>
      </c>
      <c r="D5003" s="4" t="s">
        <v>1113</v>
      </c>
      <c r="E5003" s="4" t="s">
        <v>1114</v>
      </c>
      <c r="F5003" s="4" t="s">
        <v>1115</v>
      </c>
      <c r="G5003" s="4" t="s">
        <v>1116</v>
      </c>
      <c r="H5003" s="4" t="s">
        <v>19</v>
      </c>
      <c r="I5003" s="4" t="s">
        <v>60</v>
      </c>
      <c r="J5003" s="4" t="s">
        <v>29</v>
      </c>
      <c r="K5003" s="4" t="s">
        <v>21</v>
      </c>
      <c r="L5003" s="3">
        <v>6.099252238614528E15</v>
      </c>
      <c r="M5003" s="4" t="s">
        <v>19</v>
      </c>
      <c r="N5003" s="4" t="s">
        <v>2829</v>
      </c>
    </row>
    <row r="5004">
      <c r="A5004" s="3">
        <v>5.951447754145792E15</v>
      </c>
      <c r="B5004" s="4" t="s">
        <v>4474</v>
      </c>
      <c r="C5004" s="4" t="s">
        <v>4425</v>
      </c>
      <c r="D5004" s="4" t="s">
        <v>4403</v>
      </c>
      <c r="E5004" s="4" t="s">
        <v>4404</v>
      </c>
      <c r="F5004" s="4" t="s">
        <v>4405</v>
      </c>
      <c r="G5004" s="4" t="s">
        <v>19</v>
      </c>
      <c r="H5004" s="4" t="s">
        <v>19</v>
      </c>
      <c r="I5004" s="4" t="s">
        <v>214</v>
      </c>
      <c r="J5004" s="4" t="s">
        <v>55</v>
      </c>
      <c r="K5004" s="4" t="s">
        <v>472</v>
      </c>
      <c r="L5004" s="3">
        <v>5.788416824049664E15</v>
      </c>
      <c r="M5004" s="4" t="s">
        <v>19</v>
      </c>
      <c r="N5004" s="4" t="s">
        <v>30</v>
      </c>
    </row>
    <row r="5005">
      <c r="A5005" s="3">
        <v>4.623455677382656E15</v>
      </c>
      <c r="B5005" s="4" t="s">
        <v>4424</v>
      </c>
      <c r="C5005" s="4" t="s">
        <v>4425</v>
      </c>
      <c r="D5005" s="4" t="s">
        <v>4431</v>
      </c>
      <c r="E5005" s="4" t="s">
        <v>4432</v>
      </c>
      <c r="F5005" s="4" t="s">
        <v>4433</v>
      </c>
      <c r="G5005" s="4" t="s">
        <v>19</v>
      </c>
      <c r="H5005" s="4" t="s">
        <v>19</v>
      </c>
      <c r="I5005" s="4" t="s">
        <v>3651</v>
      </c>
      <c r="J5005" s="4" t="s">
        <v>43</v>
      </c>
      <c r="K5005" s="4" t="s">
        <v>21</v>
      </c>
      <c r="L5005" s="3">
        <v>6.200771016523776E15</v>
      </c>
      <c r="M5005" s="4" t="s">
        <v>19</v>
      </c>
      <c r="N5005" s="4" t="s">
        <v>112</v>
      </c>
    </row>
    <row r="5006">
      <c r="A5006" s="3">
        <v>4.695206721552384E15</v>
      </c>
      <c r="B5006" s="4" t="s">
        <v>4424</v>
      </c>
      <c r="C5006" s="4" t="s">
        <v>4424</v>
      </c>
      <c r="D5006" s="4" t="s">
        <v>3195</v>
      </c>
      <c r="E5006" s="4" t="s">
        <v>19</v>
      </c>
      <c r="F5006" s="4" t="s">
        <v>3196</v>
      </c>
      <c r="G5006" s="4" t="s">
        <v>19</v>
      </c>
      <c r="H5006" s="4" t="s">
        <v>19</v>
      </c>
      <c r="I5006" s="4" t="s">
        <v>101</v>
      </c>
      <c r="J5006" s="4" t="s">
        <v>29</v>
      </c>
      <c r="K5006" s="4" t="s">
        <v>21</v>
      </c>
      <c r="L5006" s="3">
        <v>6.099252238614528E15</v>
      </c>
      <c r="M5006" s="4" t="s">
        <v>19</v>
      </c>
      <c r="N5006" s="4" t="s">
        <v>2829</v>
      </c>
    </row>
    <row r="5007">
      <c r="A5007" s="3">
        <v>4.724983000006656E15</v>
      </c>
      <c r="B5007" s="4" t="s">
        <v>4424</v>
      </c>
      <c r="C5007" s="4" t="s">
        <v>4465</v>
      </c>
      <c r="D5007" s="4" t="s">
        <v>2626</v>
      </c>
      <c r="E5007" s="4" t="s">
        <v>2627</v>
      </c>
      <c r="F5007" s="4" t="s">
        <v>2628</v>
      </c>
      <c r="G5007" s="4" t="s">
        <v>19</v>
      </c>
      <c r="H5007" s="4" t="s">
        <v>19</v>
      </c>
      <c r="I5007" s="4" t="s">
        <v>54</v>
      </c>
      <c r="J5007" s="4" t="s">
        <v>29</v>
      </c>
      <c r="K5007" s="4" t="s">
        <v>21</v>
      </c>
      <c r="L5007" s="3">
        <v>6.099252238614528E15</v>
      </c>
      <c r="M5007" s="4" t="s">
        <v>19</v>
      </c>
      <c r="N5007" s="4" t="s">
        <v>2829</v>
      </c>
    </row>
    <row r="5008">
      <c r="A5008" s="3">
        <v>4.815460613292032E15</v>
      </c>
      <c r="B5008" s="4" t="s">
        <v>4424</v>
      </c>
      <c r="C5008" s="4" t="s">
        <v>4474</v>
      </c>
      <c r="D5008" s="4" t="s">
        <v>505</v>
      </c>
      <c r="E5008" s="4" t="s">
        <v>506</v>
      </c>
      <c r="F5008" s="4" t="s">
        <v>507</v>
      </c>
      <c r="G5008" s="4" t="s">
        <v>19</v>
      </c>
      <c r="H5008" s="4" t="s">
        <v>19</v>
      </c>
      <c r="I5008" s="4" t="s">
        <v>20</v>
      </c>
      <c r="J5008" s="4" t="s">
        <v>29</v>
      </c>
      <c r="K5008" s="4" t="s">
        <v>21</v>
      </c>
      <c r="L5008" s="3">
        <v>6.099252238614528E15</v>
      </c>
      <c r="M5008" s="4" t="s">
        <v>19</v>
      </c>
      <c r="N5008" s="4" t="s">
        <v>2829</v>
      </c>
    </row>
    <row r="5009">
      <c r="A5009" s="3">
        <v>4.882224705503232E15</v>
      </c>
      <c r="B5009" s="4" t="s">
        <v>4424</v>
      </c>
      <c r="C5009" s="4" t="s">
        <v>4408</v>
      </c>
      <c r="D5009" s="4" t="s">
        <v>4229</v>
      </c>
      <c r="E5009" s="4" t="s">
        <v>4230</v>
      </c>
      <c r="F5009" s="4" t="s">
        <v>4211</v>
      </c>
      <c r="G5009" s="4" t="s">
        <v>19</v>
      </c>
      <c r="H5009" s="4" t="s">
        <v>19</v>
      </c>
      <c r="I5009" s="4" t="s">
        <v>111</v>
      </c>
      <c r="J5009" s="4" t="s">
        <v>43</v>
      </c>
      <c r="K5009" s="4" t="s">
        <v>21</v>
      </c>
      <c r="L5009" s="3">
        <v>5.788416824049664E15</v>
      </c>
      <c r="M5009" s="4" t="s">
        <v>19</v>
      </c>
      <c r="N5009" s="4" t="s">
        <v>2829</v>
      </c>
    </row>
    <row r="5010">
      <c r="A5010" s="3">
        <v>4.930239419973632E15</v>
      </c>
      <c r="B5010" s="4" t="s">
        <v>4424</v>
      </c>
      <c r="C5010" s="4" t="s">
        <v>4391</v>
      </c>
      <c r="D5010" s="4" t="s">
        <v>1432</v>
      </c>
      <c r="E5010" s="4" t="s">
        <v>1433</v>
      </c>
      <c r="F5010" s="4" t="s">
        <v>1434</v>
      </c>
      <c r="G5010" s="4" t="s">
        <v>19</v>
      </c>
      <c r="H5010" s="4" t="s">
        <v>19</v>
      </c>
      <c r="I5010" s="4" t="s">
        <v>1811</v>
      </c>
      <c r="J5010" s="4" t="s">
        <v>43</v>
      </c>
      <c r="K5010" s="4" t="s">
        <v>21</v>
      </c>
      <c r="L5010" s="3">
        <v>6.200771016523776E15</v>
      </c>
      <c r="M5010" s="4" t="s">
        <v>19</v>
      </c>
      <c r="N5010" s="4" t="s">
        <v>30</v>
      </c>
    </row>
    <row r="5011">
      <c r="A5011" s="3">
        <v>5.041576280129536E15</v>
      </c>
      <c r="B5011" s="4" t="s">
        <v>4424</v>
      </c>
      <c r="C5011" s="4" t="s">
        <v>4465</v>
      </c>
      <c r="D5011" s="4" t="s">
        <v>2085</v>
      </c>
      <c r="E5011" s="4" t="s">
        <v>2086</v>
      </c>
      <c r="F5011" s="4" t="s">
        <v>2087</v>
      </c>
      <c r="G5011" s="4" t="s">
        <v>19</v>
      </c>
      <c r="H5011" s="4" t="s">
        <v>19</v>
      </c>
      <c r="I5011" s="4" t="s">
        <v>126</v>
      </c>
      <c r="J5011" s="4" t="s">
        <v>29</v>
      </c>
      <c r="K5011" s="4" t="s">
        <v>21</v>
      </c>
      <c r="L5011" s="3">
        <v>6.099252238614528E15</v>
      </c>
      <c r="M5011" s="4" t="s">
        <v>19</v>
      </c>
      <c r="N5011" s="4" t="s">
        <v>30</v>
      </c>
    </row>
    <row r="5012">
      <c r="A5012" s="3">
        <v>5.294373357551616E15</v>
      </c>
      <c r="B5012" s="4" t="s">
        <v>4424</v>
      </c>
      <c r="C5012" s="4" t="s">
        <v>4474</v>
      </c>
      <c r="D5012" s="4" t="s">
        <v>4491</v>
      </c>
      <c r="E5012" s="4" t="s">
        <v>4492</v>
      </c>
      <c r="F5012" s="4" t="s">
        <v>4493</v>
      </c>
      <c r="G5012" s="4" t="s">
        <v>19</v>
      </c>
      <c r="H5012" s="4" t="s">
        <v>19</v>
      </c>
      <c r="I5012" s="4" t="s">
        <v>42</v>
      </c>
      <c r="J5012" s="4" t="s">
        <v>43</v>
      </c>
      <c r="K5012" s="4" t="s">
        <v>21</v>
      </c>
      <c r="L5012" s="3">
        <v>5.788416824049664E15</v>
      </c>
      <c r="M5012" s="4" t="s">
        <v>19</v>
      </c>
      <c r="N5012" s="4" t="s">
        <v>2829</v>
      </c>
    </row>
    <row r="5013">
      <c r="A5013" s="3">
        <v>5.376181193474048E15</v>
      </c>
      <c r="B5013" s="4" t="s">
        <v>4424</v>
      </c>
      <c r="C5013" s="4" t="s">
        <v>4342</v>
      </c>
      <c r="D5013" s="4" t="s">
        <v>3943</v>
      </c>
      <c r="E5013" s="4" t="s">
        <v>3944</v>
      </c>
      <c r="F5013" s="4" t="s">
        <v>3945</v>
      </c>
      <c r="G5013" s="4" t="s">
        <v>19</v>
      </c>
      <c r="H5013" s="4" t="s">
        <v>19</v>
      </c>
      <c r="I5013" s="4" t="s">
        <v>214</v>
      </c>
      <c r="J5013" s="4" t="s">
        <v>29</v>
      </c>
      <c r="K5013" s="4" t="s">
        <v>21</v>
      </c>
      <c r="L5013" s="3">
        <v>5.788416824049664E15</v>
      </c>
      <c r="M5013" s="4" t="s">
        <v>19</v>
      </c>
      <c r="N5013" s="4" t="s">
        <v>2829</v>
      </c>
    </row>
    <row r="5014">
      <c r="A5014" s="3">
        <v>5.49698783576064E15</v>
      </c>
      <c r="B5014" s="4" t="s">
        <v>4424</v>
      </c>
      <c r="C5014" s="4" t="s">
        <v>4474</v>
      </c>
      <c r="D5014" s="4" t="s">
        <v>4494</v>
      </c>
      <c r="E5014" s="4" t="s">
        <v>4495</v>
      </c>
      <c r="F5014" s="4" t="s">
        <v>4496</v>
      </c>
      <c r="G5014" s="4" t="s">
        <v>19</v>
      </c>
      <c r="H5014" s="4" t="s">
        <v>19</v>
      </c>
      <c r="I5014" s="4" t="s">
        <v>42</v>
      </c>
      <c r="J5014" s="4" t="s">
        <v>29</v>
      </c>
      <c r="K5014" s="4" t="s">
        <v>21</v>
      </c>
      <c r="L5014" s="3">
        <v>5.788416824049664E15</v>
      </c>
      <c r="M5014" s="4" t="s">
        <v>19</v>
      </c>
      <c r="N5014" s="4" t="s">
        <v>112</v>
      </c>
    </row>
    <row r="5015">
      <c r="A5015" s="3">
        <v>5.725320548777984E15</v>
      </c>
      <c r="B5015" s="4" t="s">
        <v>4424</v>
      </c>
      <c r="C5015" s="4" t="s">
        <v>4208</v>
      </c>
      <c r="D5015" s="4" t="s">
        <v>2226</v>
      </c>
      <c r="E5015" s="4" t="s">
        <v>2227</v>
      </c>
      <c r="F5015" s="4" t="s">
        <v>2228</v>
      </c>
      <c r="G5015" s="4" t="s">
        <v>619</v>
      </c>
      <c r="H5015" s="4" t="s">
        <v>19</v>
      </c>
      <c r="I5015" s="4" t="s">
        <v>20</v>
      </c>
      <c r="J5015" s="4" t="s">
        <v>55</v>
      </c>
      <c r="K5015" s="4" t="s">
        <v>21</v>
      </c>
      <c r="L5015" s="3">
        <v>5.788416824049664E15</v>
      </c>
      <c r="M5015" s="4" t="s">
        <v>19</v>
      </c>
      <c r="N5015" s="4" t="s">
        <v>2829</v>
      </c>
    </row>
    <row r="5016">
      <c r="A5016" s="3">
        <v>5.823172683825152E15</v>
      </c>
      <c r="B5016" s="4" t="s">
        <v>4424</v>
      </c>
      <c r="C5016" s="4" t="s">
        <v>4424</v>
      </c>
      <c r="D5016" s="4" t="s">
        <v>4497</v>
      </c>
      <c r="E5016" s="4" t="s">
        <v>4498</v>
      </c>
      <c r="F5016" s="4" t="s">
        <v>4499</v>
      </c>
      <c r="G5016" s="4" t="s">
        <v>19</v>
      </c>
      <c r="H5016" s="4" t="s">
        <v>19</v>
      </c>
      <c r="I5016" s="4" t="s">
        <v>42</v>
      </c>
      <c r="J5016" s="4" t="s">
        <v>29</v>
      </c>
      <c r="K5016" s="4" t="s">
        <v>21</v>
      </c>
      <c r="L5016" s="3">
        <v>5.788416824049664E15</v>
      </c>
      <c r="M5016" s="4" t="s">
        <v>19</v>
      </c>
      <c r="N5016" s="4" t="s">
        <v>2829</v>
      </c>
    </row>
    <row r="5017">
      <c r="A5017" s="3">
        <v>5.842481875320832E15</v>
      </c>
      <c r="B5017" s="4" t="s">
        <v>4424</v>
      </c>
      <c r="C5017" s="4" t="s">
        <v>4424</v>
      </c>
      <c r="D5017" s="4" t="s">
        <v>1457</v>
      </c>
      <c r="E5017" s="4" t="s">
        <v>1458</v>
      </c>
      <c r="F5017" s="4" t="s">
        <v>1497</v>
      </c>
      <c r="G5017" s="4" t="s">
        <v>619</v>
      </c>
      <c r="H5017" s="4" t="s">
        <v>19</v>
      </c>
      <c r="I5017" s="4" t="s">
        <v>20</v>
      </c>
      <c r="J5017" s="4" t="s">
        <v>29</v>
      </c>
      <c r="K5017" s="4" t="s">
        <v>21</v>
      </c>
      <c r="L5017" s="3">
        <v>6.099252238614528E15</v>
      </c>
      <c r="M5017" s="4" t="s">
        <v>19</v>
      </c>
      <c r="N5017" s="4" t="s">
        <v>2829</v>
      </c>
    </row>
    <row r="5018">
      <c r="A5018" s="3">
        <v>5.97700395040768E15</v>
      </c>
      <c r="B5018" s="4" t="s">
        <v>4424</v>
      </c>
      <c r="C5018" s="4" t="s">
        <v>4465</v>
      </c>
      <c r="D5018" s="4" t="s">
        <v>1023</v>
      </c>
      <c r="E5018" s="4" t="s">
        <v>1024</v>
      </c>
      <c r="F5018" s="4" t="s">
        <v>1025</v>
      </c>
      <c r="G5018" s="4" t="s">
        <v>19</v>
      </c>
      <c r="H5018" s="4" t="s">
        <v>19</v>
      </c>
      <c r="I5018" s="4" t="s">
        <v>60</v>
      </c>
      <c r="J5018" s="4" t="s">
        <v>29</v>
      </c>
      <c r="K5018" s="4" t="s">
        <v>21</v>
      </c>
      <c r="L5018" s="3">
        <v>6.099252238614528E15</v>
      </c>
      <c r="M5018" s="4" t="s">
        <v>19</v>
      </c>
      <c r="N5018" s="4" t="s">
        <v>2829</v>
      </c>
    </row>
    <row r="5019">
      <c r="A5019" s="3">
        <v>6.450902051913728E15</v>
      </c>
      <c r="B5019" s="4" t="s">
        <v>4424</v>
      </c>
      <c r="C5019" s="4" t="s">
        <v>4465</v>
      </c>
      <c r="D5019" s="4" t="s">
        <v>4053</v>
      </c>
      <c r="E5019" s="4" t="s">
        <v>4054</v>
      </c>
      <c r="F5019" s="4" t="s">
        <v>4055</v>
      </c>
      <c r="G5019" s="4" t="s">
        <v>19</v>
      </c>
      <c r="H5019" s="4" t="s">
        <v>19</v>
      </c>
      <c r="I5019" s="4" t="s">
        <v>54</v>
      </c>
      <c r="J5019" s="4" t="s">
        <v>55</v>
      </c>
      <c r="K5019" s="4" t="s">
        <v>21</v>
      </c>
      <c r="L5019" s="3">
        <v>5.594174370349056E15</v>
      </c>
      <c r="M5019" s="4" t="s">
        <v>19</v>
      </c>
      <c r="N5019" s="4" t="s">
        <v>2829</v>
      </c>
    </row>
    <row r="5020">
      <c r="A5020" s="3">
        <v>6.454093481050112E15</v>
      </c>
      <c r="B5020" s="4" t="s">
        <v>4424</v>
      </c>
      <c r="C5020" s="4" t="s">
        <v>4465</v>
      </c>
      <c r="D5020" s="4" t="s">
        <v>4500</v>
      </c>
      <c r="E5020" s="4" t="s">
        <v>4501</v>
      </c>
      <c r="F5020" s="4" t="s">
        <v>4502</v>
      </c>
      <c r="G5020" s="4" t="s">
        <v>19</v>
      </c>
      <c r="H5020" s="4" t="s">
        <v>19</v>
      </c>
      <c r="I5020" s="4" t="s">
        <v>101</v>
      </c>
      <c r="J5020" s="4" t="s">
        <v>55</v>
      </c>
      <c r="K5020" s="4" t="s">
        <v>21</v>
      </c>
      <c r="L5020" s="3">
        <v>6.099252238614528E15</v>
      </c>
      <c r="M5020" s="4" t="s">
        <v>19</v>
      </c>
      <c r="N5020" s="4" t="s">
        <v>2829</v>
      </c>
    </row>
    <row r="5021">
      <c r="A5021" s="3">
        <v>6.46795813879808E15</v>
      </c>
      <c r="B5021" s="4" t="s">
        <v>4424</v>
      </c>
      <c r="C5021" s="4" t="s">
        <v>4424</v>
      </c>
      <c r="D5021" s="4" t="s">
        <v>4503</v>
      </c>
      <c r="E5021" s="4" t="s">
        <v>4504</v>
      </c>
      <c r="F5021" s="4" t="s">
        <v>4505</v>
      </c>
      <c r="G5021" s="4" t="s">
        <v>4506</v>
      </c>
      <c r="H5021" s="4" t="s">
        <v>19</v>
      </c>
      <c r="I5021" s="4" t="s">
        <v>42</v>
      </c>
      <c r="J5021" s="4" t="s">
        <v>29</v>
      </c>
      <c r="K5021" s="4" t="s">
        <v>21</v>
      </c>
      <c r="L5021" s="3">
        <v>5.788416824049664E15</v>
      </c>
      <c r="M5021" s="4" t="s">
        <v>19</v>
      </c>
      <c r="N5021" s="4" t="s">
        <v>118</v>
      </c>
    </row>
    <row r="5022">
      <c r="A5022" s="3">
        <v>6.483998969233408E15</v>
      </c>
      <c r="B5022" s="4" t="s">
        <v>4424</v>
      </c>
      <c r="C5022" s="4" t="s">
        <v>4474</v>
      </c>
      <c r="D5022" s="4" t="s">
        <v>3598</v>
      </c>
      <c r="E5022" s="4" t="s">
        <v>3599</v>
      </c>
      <c r="F5022" s="4" t="s">
        <v>3600</v>
      </c>
      <c r="G5022" s="4" t="s">
        <v>19</v>
      </c>
      <c r="H5022" s="4" t="s">
        <v>19</v>
      </c>
      <c r="I5022" s="4" t="s">
        <v>101</v>
      </c>
      <c r="J5022" s="4" t="s">
        <v>29</v>
      </c>
      <c r="K5022" s="4" t="s">
        <v>21</v>
      </c>
      <c r="L5022" s="3">
        <v>5.788416824049664E15</v>
      </c>
      <c r="M5022" s="4" t="s">
        <v>19</v>
      </c>
      <c r="N5022" s="4" t="s">
        <v>2829</v>
      </c>
    </row>
    <row r="5023">
      <c r="A5023" s="3">
        <v>6.518451032621056E15</v>
      </c>
      <c r="B5023" s="4" t="s">
        <v>4424</v>
      </c>
      <c r="C5023" s="4" t="s">
        <v>4236</v>
      </c>
      <c r="D5023" s="4" t="s">
        <v>3248</v>
      </c>
      <c r="E5023" s="4" t="s">
        <v>3249</v>
      </c>
      <c r="F5023" s="4" t="s">
        <v>3736</v>
      </c>
      <c r="G5023" s="4" t="s">
        <v>19</v>
      </c>
      <c r="H5023" s="4" t="s">
        <v>19</v>
      </c>
      <c r="I5023" s="4" t="s">
        <v>54</v>
      </c>
      <c r="J5023" s="4" t="s">
        <v>29</v>
      </c>
      <c r="K5023" s="4" t="s">
        <v>21</v>
      </c>
      <c r="L5023" s="3">
        <v>6.099252238614528E15</v>
      </c>
      <c r="M5023" s="4" t="s">
        <v>19</v>
      </c>
      <c r="N5023" s="4" t="s">
        <v>2829</v>
      </c>
    </row>
    <row r="5024">
      <c r="A5024" s="3">
        <v>6.569469288185856E15</v>
      </c>
      <c r="B5024" s="4" t="s">
        <v>4424</v>
      </c>
      <c r="C5024" s="4" t="s">
        <v>4465</v>
      </c>
      <c r="D5024" s="4" t="s">
        <v>4250</v>
      </c>
      <c r="E5024" s="4" t="s">
        <v>4251</v>
      </c>
      <c r="F5024" s="4" t="s">
        <v>4252</v>
      </c>
      <c r="G5024" s="4" t="s">
        <v>19</v>
      </c>
      <c r="H5024" s="4" t="s">
        <v>19</v>
      </c>
      <c r="I5024" s="4" t="s">
        <v>470</v>
      </c>
      <c r="J5024" s="4" t="s">
        <v>29</v>
      </c>
      <c r="K5024" s="4" t="s">
        <v>21</v>
      </c>
      <c r="L5024" s="3">
        <v>5.788416824049664E15</v>
      </c>
      <c r="M5024" s="4" t="s">
        <v>19</v>
      </c>
      <c r="N5024" s="4" t="s">
        <v>2829</v>
      </c>
    </row>
    <row r="5025">
      <c r="A5025" s="3">
        <v>6.604163883008E15</v>
      </c>
      <c r="B5025" s="4" t="s">
        <v>4424</v>
      </c>
      <c r="C5025" s="4" t="s">
        <v>4342</v>
      </c>
      <c r="D5025" s="4" t="s">
        <v>3948</v>
      </c>
      <c r="E5025" s="4" t="s">
        <v>3949</v>
      </c>
      <c r="F5025" s="4" t="s">
        <v>3945</v>
      </c>
      <c r="G5025" s="4" t="s">
        <v>19</v>
      </c>
      <c r="H5025" s="4" t="s">
        <v>19</v>
      </c>
      <c r="I5025" s="4" t="s">
        <v>214</v>
      </c>
      <c r="J5025" s="4" t="s">
        <v>29</v>
      </c>
      <c r="K5025" s="4" t="s">
        <v>21</v>
      </c>
      <c r="L5025" s="3">
        <v>5.788416824049664E15</v>
      </c>
      <c r="M5025" s="4" t="s">
        <v>19</v>
      </c>
      <c r="N5025" s="4" t="s">
        <v>2829</v>
      </c>
    </row>
    <row r="5026">
      <c r="A5026" s="3">
        <v>6.655079361347584E15</v>
      </c>
      <c r="B5026" s="4" t="s">
        <v>4424</v>
      </c>
      <c r="C5026" s="4" t="s">
        <v>4408</v>
      </c>
      <c r="D5026" s="4" t="s">
        <v>1738</v>
      </c>
      <c r="E5026" s="4" t="s">
        <v>1739</v>
      </c>
      <c r="F5026" s="4" t="s">
        <v>1740</v>
      </c>
      <c r="G5026" s="4" t="s">
        <v>619</v>
      </c>
      <c r="H5026" s="4" t="s">
        <v>19</v>
      </c>
      <c r="I5026" s="4" t="s">
        <v>54</v>
      </c>
      <c r="J5026" s="4" t="s">
        <v>29</v>
      </c>
      <c r="K5026" s="4" t="s">
        <v>21</v>
      </c>
      <c r="L5026" s="3">
        <v>6.099252238614528E15</v>
      </c>
      <c r="M5026" s="4" t="s">
        <v>19</v>
      </c>
      <c r="N5026" s="4" t="s">
        <v>2829</v>
      </c>
    </row>
    <row r="5027">
      <c r="A5027" s="3">
        <v>6.706362311049216E15</v>
      </c>
      <c r="B5027" s="4" t="s">
        <v>4424</v>
      </c>
      <c r="C5027" s="4" t="s">
        <v>4474</v>
      </c>
      <c r="D5027" s="4" t="s">
        <v>1514</v>
      </c>
      <c r="E5027" s="4" t="s">
        <v>1515</v>
      </c>
      <c r="F5027" s="4" t="s">
        <v>905</v>
      </c>
      <c r="G5027" s="4" t="s">
        <v>19</v>
      </c>
      <c r="H5027" s="4" t="s">
        <v>19</v>
      </c>
      <c r="I5027" s="4" t="s">
        <v>60</v>
      </c>
      <c r="J5027" s="4" t="s">
        <v>29</v>
      </c>
      <c r="K5027" s="4" t="s">
        <v>21</v>
      </c>
      <c r="L5027" s="3">
        <v>6.099252238614528E15</v>
      </c>
      <c r="M5027" s="4" t="s">
        <v>19</v>
      </c>
      <c r="N5027" s="4" t="s">
        <v>118</v>
      </c>
    </row>
    <row r="5028">
      <c r="A5028" s="3">
        <v>6.731912098414592E15</v>
      </c>
      <c r="B5028" s="4" t="s">
        <v>4424</v>
      </c>
      <c r="C5028" s="4" t="s">
        <v>4474</v>
      </c>
      <c r="D5028" s="4" t="s">
        <v>3212</v>
      </c>
      <c r="E5028" s="4" t="s">
        <v>3213</v>
      </c>
      <c r="F5028" s="4" t="s">
        <v>3997</v>
      </c>
      <c r="G5028" s="4" t="s">
        <v>19</v>
      </c>
      <c r="H5028" s="4" t="s">
        <v>19</v>
      </c>
      <c r="I5028" s="4" t="s">
        <v>101</v>
      </c>
      <c r="J5028" s="4" t="s">
        <v>29</v>
      </c>
      <c r="K5028" s="4" t="s">
        <v>21</v>
      </c>
      <c r="L5028" s="3">
        <v>5.788416824049664E15</v>
      </c>
      <c r="M5028" s="4" t="s">
        <v>19</v>
      </c>
      <c r="N5028" s="4" t="s">
        <v>2829</v>
      </c>
    </row>
    <row r="5029">
      <c r="A5029" s="3">
        <v>5.304583769882624E15</v>
      </c>
      <c r="B5029" s="4" t="s">
        <v>4424</v>
      </c>
      <c r="C5029" s="4" t="s">
        <v>4474</v>
      </c>
      <c r="D5029" s="4" t="s">
        <v>4488</v>
      </c>
      <c r="E5029" s="4" t="s">
        <v>4489</v>
      </c>
      <c r="F5029" s="4" t="s">
        <v>4507</v>
      </c>
      <c r="G5029" s="4" t="s">
        <v>19</v>
      </c>
      <c r="H5029" s="4" t="s">
        <v>19</v>
      </c>
      <c r="I5029" s="4" t="s">
        <v>153</v>
      </c>
      <c r="J5029" s="4" t="s">
        <v>43</v>
      </c>
      <c r="K5029" s="4" t="s">
        <v>472</v>
      </c>
      <c r="L5029" s="3">
        <v>6.200771016523776E15</v>
      </c>
      <c r="M5029" s="4" t="s">
        <v>19</v>
      </c>
      <c r="N5029" s="4" t="s">
        <v>19</v>
      </c>
    </row>
    <row r="5030">
      <c r="A5030" s="3">
        <v>6.09074609291264E15</v>
      </c>
      <c r="B5030" s="4" t="s">
        <v>4424</v>
      </c>
      <c r="C5030" s="4" t="s">
        <v>4425</v>
      </c>
      <c r="D5030" s="4" t="s">
        <v>4160</v>
      </c>
      <c r="E5030" s="4" t="s">
        <v>19</v>
      </c>
      <c r="F5030" s="4" t="s">
        <v>1207</v>
      </c>
      <c r="G5030" s="4" t="s">
        <v>19</v>
      </c>
      <c r="H5030" s="4" t="s">
        <v>19</v>
      </c>
      <c r="I5030" s="4" t="s">
        <v>42</v>
      </c>
      <c r="J5030" s="4" t="s">
        <v>55</v>
      </c>
      <c r="K5030" s="4" t="s">
        <v>21</v>
      </c>
      <c r="L5030" s="3">
        <v>5.788416824049664E15</v>
      </c>
      <c r="M5030" s="4" t="s">
        <v>19</v>
      </c>
      <c r="N5030" s="4" t="s">
        <v>19</v>
      </c>
    </row>
    <row r="5031">
      <c r="A5031" s="3">
        <v>6.482563745513472E15</v>
      </c>
      <c r="B5031" s="4" t="s">
        <v>4424</v>
      </c>
      <c r="C5031" s="4" t="s">
        <v>4408</v>
      </c>
      <c r="D5031" s="4" t="s">
        <v>4153</v>
      </c>
      <c r="E5031" s="4" t="s">
        <v>19</v>
      </c>
      <c r="F5031" s="4" t="s">
        <v>4154</v>
      </c>
      <c r="G5031" s="4" t="s">
        <v>19</v>
      </c>
      <c r="H5031" s="4" t="s">
        <v>19</v>
      </c>
      <c r="I5031" s="4" t="s">
        <v>42</v>
      </c>
      <c r="J5031" s="4" t="s">
        <v>43</v>
      </c>
      <c r="K5031" s="4" t="s">
        <v>21</v>
      </c>
      <c r="L5031" s="3">
        <v>5.788416824049664E15</v>
      </c>
      <c r="M5031" s="4" t="s">
        <v>19</v>
      </c>
      <c r="N5031" s="4" t="s">
        <v>19</v>
      </c>
    </row>
    <row r="5032">
      <c r="A5032" s="3">
        <v>6.686096709189632E15</v>
      </c>
      <c r="B5032" s="4" t="s">
        <v>4424</v>
      </c>
      <c r="C5032" s="4" t="s">
        <v>4465</v>
      </c>
      <c r="D5032" s="4" t="s">
        <v>4508</v>
      </c>
      <c r="E5032" s="4" t="s">
        <v>19</v>
      </c>
      <c r="F5032" s="4" t="s">
        <v>4509</v>
      </c>
      <c r="G5032" s="4" t="s">
        <v>19</v>
      </c>
      <c r="H5032" s="4" t="s">
        <v>19</v>
      </c>
      <c r="I5032" s="4" t="s">
        <v>42</v>
      </c>
      <c r="J5032" s="4" t="s">
        <v>55</v>
      </c>
      <c r="K5032" s="4" t="s">
        <v>472</v>
      </c>
      <c r="L5032" s="3">
        <v>5.788416824049664E15</v>
      </c>
      <c r="M5032" s="4" t="s">
        <v>19</v>
      </c>
      <c r="N5032" s="4" t="s">
        <v>19</v>
      </c>
    </row>
    <row r="5033">
      <c r="A5033" s="3">
        <v>4.851280405659648E15</v>
      </c>
      <c r="B5033" s="4" t="s">
        <v>4424</v>
      </c>
      <c r="C5033" s="4" t="s">
        <v>4465</v>
      </c>
      <c r="D5033" s="4" t="s">
        <v>1121</v>
      </c>
      <c r="E5033" s="4" t="s">
        <v>1122</v>
      </c>
      <c r="F5033" s="4" t="s">
        <v>2755</v>
      </c>
      <c r="G5033" s="4" t="s">
        <v>619</v>
      </c>
      <c r="H5033" s="4" t="s">
        <v>19</v>
      </c>
      <c r="I5033" s="4" t="s">
        <v>70</v>
      </c>
      <c r="J5033" s="4" t="s">
        <v>138</v>
      </c>
      <c r="K5033" s="4" t="s">
        <v>21</v>
      </c>
      <c r="L5033" s="3">
        <v>5.594174370349056E15</v>
      </c>
      <c r="M5033" s="4" t="s">
        <v>19</v>
      </c>
      <c r="N5033" s="4" t="s">
        <v>2829</v>
      </c>
    </row>
    <row r="5034">
      <c r="A5034" s="3">
        <v>4.523341130563584E15</v>
      </c>
      <c r="B5034" s="4" t="s">
        <v>4510</v>
      </c>
      <c r="C5034" s="4" t="s">
        <v>4465</v>
      </c>
      <c r="D5034" s="4" t="s">
        <v>2599</v>
      </c>
      <c r="E5034" s="4" t="s">
        <v>2600</v>
      </c>
      <c r="F5034" s="4" t="s">
        <v>2765</v>
      </c>
      <c r="G5034" s="4" t="s">
        <v>619</v>
      </c>
      <c r="H5034" s="4" t="s">
        <v>19</v>
      </c>
      <c r="I5034" s="4" t="s">
        <v>35</v>
      </c>
      <c r="J5034" s="4" t="s">
        <v>29</v>
      </c>
      <c r="K5034" s="4" t="s">
        <v>21</v>
      </c>
      <c r="L5034" s="3">
        <v>5.788416824049664E15</v>
      </c>
      <c r="M5034" s="4" t="s">
        <v>19</v>
      </c>
      <c r="N5034" s="4" t="s">
        <v>2829</v>
      </c>
    </row>
    <row r="5035">
      <c r="A5035" s="3">
        <v>4.567433298378752E15</v>
      </c>
      <c r="B5035" s="4" t="s">
        <v>4510</v>
      </c>
      <c r="C5035" s="4" t="s">
        <v>4510</v>
      </c>
      <c r="D5035" s="4" t="s">
        <v>2553</v>
      </c>
      <c r="E5035" s="4" t="s">
        <v>2554</v>
      </c>
      <c r="F5035" s="4" t="s">
        <v>2555</v>
      </c>
      <c r="G5035" s="4" t="s">
        <v>619</v>
      </c>
      <c r="H5035" s="4" t="s">
        <v>19</v>
      </c>
      <c r="I5035" s="4" t="s">
        <v>101</v>
      </c>
      <c r="J5035" s="4" t="s">
        <v>29</v>
      </c>
      <c r="K5035" s="4" t="s">
        <v>21</v>
      </c>
      <c r="L5035" s="3">
        <v>5.788416824049664E15</v>
      </c>
      <c r="M5035" s="4" t="s">
        <v>19</v>
      </c>
      <c r="N5035" s="4" t="s">
        <v>2829</v>
      </c>
    </row>
    <row r="5036">
      <c r="A5036" s="3">
        <v>4.6144376553472E15</v>
      </c>
      <c r="B5036" s="4" t="s">
        <v>4510</v>
      </c>
      <c r="C5036" s="4" t="s">
        <v>4474</v>
      </c>
      <c r="D5036" s="4" t="s">
        <v>176</v>
      </c>
      <c r="E5036" s="4" t="s">
        <v>177</v>
      </c>
      <c r="F5036" s="4" t="s">
        <v>178</v>
      </c>
      <c r="G5036" s="4" t="s">
        <v>19</v>
      </c>
      <c r="H5036" s="4" t="s">
        <v>19</v>
      </c>
      <c r="I5036" s="4" t="s">
        <v>70</v>
      </c>
      <c r="J5036" s="4" t="s">
        <v>29</v>
      </c>
      <c r="K5036" s="4" t="s">
        <v>21</v>
      </c>
      <c r="L5036" s="3">
        <v>6.099252238614528E15</v>
      </c>
      <c r="M5036" s="4" t="s">
        <v>19</v>
      </c>
      <c r="N5036" s="4" t="s">
        <v>118</v>
      </c>
    </row>
    <row r="5037">
      <c r="A5037" s="3">
        <v>4.73438820663296E15</v>
      </c>
      <c r="B5037" s="4" t="s">
        <v>4510</v>
      </c>
      <c r="C5037" s="4" t="s">
        <v>4474</v>
      </c>
      <c r="D5037" s="4" t="s">
        <v>1780</v>
      </c>
      <c r="E5037" s="4" t="s">
        <v>1781</v>
      </c>
      <c r="F5037" s="4" t="s">
        <v>2056</v>
      </c>
      <c r="G5037" s="4" t="s">
        <v>19</v>
      </c>
      <c r="H5037" s="4" t="s">
        <v>19</v>
      </c>
      <c r="I5037" s="4" t="s">
        <v>101</v>
      </c>
      <c r="J5037" s="4" t="s">
        <v>29</v>
      </c>
      <c r="K5037" s="4" t="s">
        <v>21</v>
      </c>
      <c r="L5037" s="3">
        <v>6.099252238614528E15</v>
      </c>
      <c r="M5037" s="4" t="s">
        <v>19</v>
      </c>
      <c r="N5037" s="4" t="s">
        <v>118</v>
      </c>
    </row>
    <row r="5038">
      <c r="A5038" s="3">
        <v>4.737318280298496E15</v>
      </c>
      <c r="B5038" s="4" t="s">
        <v>4510</v>
      </c>
      <c r="C5038" s="4" t="s">
        <v>4408</v>
      </c>
      <c r="D5038" s="4" t="s">
        <v>4511</v>
      </c>
      <c r="E5038" s="4" t="s">
        <v>4512</v>
      </c>
      <c r="F5038" s="4" t="s">
        <v>4513</v>
      </c>
      <c r="G5038" s="4" t="s">
        <v>19</v>
      </c>
      <c r="H5038" s="4" t="s">
        <v>19</v>
      </c>
      <c r="I5038" s="4" t="s">
        <v>299</v>
      </c>
      <c r="J5038" s="4" t="s">
        <v>55</v>
      </c>
      <c r="K5038" s="4" t="s">
        <v>21</v>
      </c>
      <c r="L5038" s="3">
        <v>6.099252238614528E15</v>
      </c>
      <c r="M5038" s="4" t="s">
        <v>19</v>
      </c>
      <c r="N5038" s="4" t="s">
        <v>112</v>
      </c>
    </row>
    <row r="5039">
      <c r="A5039" s="3">
        <v>4.763560027160576E15</v>
      </c>
      <c r="B5039" s="4" t="s">
        <v>4510</v>
      </c>
      <c r="C5039" s="4" t="s">
        <v>4424</v>
      </c>
      <c r="D5039" s="4" t="s">
        <v>4503</v>
      </c>
      <c r="E5039" s="4" t="s">
        <v>4514</v>
      </c>
      <c r="F5039" s="4" t="s">
        <v>4505</v>
      </c>
      <c r="G5039" s="4" t="s">
        <v>19</v>
      </c>
      <c r="H5039" s="4" t="s">
        <v>19</v>
      </c>
      <c r="I5039" s="4" t="s">
        <v>66</v>
      </c>
      <c r="J5039" s="4" t="s">
        <v>29</v>
      </c>
      <c r="K5039" s="4" t="s">
        <v>21</v>
      </c>
      <c r="L5039" s="3">
        <v>5.226025450340352E15</v>
      </c>
      <c r="M5039" s="4" t="s">
        <v>19</v>
      </c>
      <c r="N5039" s="4" t="s">
        <v>112</v>
      </c>
    </row>
    <row r="5040">
      <c r="A5040" s="3">
        <v>4.8611583606784E15</v>
      </c>
      <c r="B5040" s="4" t="s">
        <v>4510</v>
      </c>
      <c r="C5040" s="4" t="s">
        <v>4465</v>
      </c>
      <c r="D5040" s="4" t="s">
        <v>918</v>
      </c>
      <c r="E5040" s="4" t="s">
        <v>919</v>
      </c>
      <c r="F5040" s="4" t="s">
        <v>1228</v>
      </c>
      <c r="G5040" s="4" t="s">
        <v>619</v>
      </c>
      <c r="H5040" s="4" t="s">
        <v>19</v>
      </c>
      <c r="I5040" s="4" t="s">
        <v>299</v>
      </c>
      <c r="J5040" s="4" t="s">
        <v>29</v>
      </c>
      <c r="K5040" s="4" t="s">
        <v>21</v>
      </c>
      <c r="L5040" s="3">
        <v>6.099252238614528E15</v>
      </c>
      <c r="M5040" s="4" t="s">
        <v>19</v>
      </c>
      <c r="N5040" s="4" t="s">
        <v>2829</v>
      </c>
    </row>
    <row r="5041">
      <c r="A5041" s="3">
        <v>4.87551663767552E15</v>
      </c>
      <c r="B5041" s="4" t="s">
        <v>4510</v>
      </c>
      <c r="C5041" s="4" t="s">
        <v>4425</v>
      </c>
      <c r="D5041" s="4" t="s">
        <v>4444</v>
      </c>
      <c r="E5041" s="4" t="s">
        <v>19</v>
      </c>
      <c r="F5041" s="4" t="s">
        <v>4445</v>
      </c>
      <c r="G5041" s="4" t="s">
        <v>19</v>
      </c>
      <c r="H5041" s="4" t="s">
        <v>19</v>
      </c>
      <c r="I5041" s="4" t="s">
        <v>42</v>
      </c>
      <c r="J5041" s="4" t="s">
        <v>43</v>
      </c>
      <c r="K5041" s="4" t="s">
        <v>21</v>
      </c>
      <c r="L5041" s="3">
        <v>5.788416824049664E15</v>
      </c>
      <c r="M5041" s="4" t="s">
        <v>19</v>
      </c>
      <c r="N5041" s="4" t="s">
        <v>4414</v>
      </c>
    </row>
    <row r="5042">
      <c r="A5042" s="3">
        <v>4.936470511550464E15</v>
      </c>
      <c r="B5042" s="4" t="s">
        <v>4510</v>
      </c>
      <c r="C5042" s="4" t="s">
        <v>4465</v>
      </c>
      <c r="D5042" s="4" t="s">
        <v>640</v>
      </c>
      <c r="E5042" s="4" t="s">
        <v>641</v>
      </c>
      <c r="F5042" s="4" t="s">
        <v>642</v>
      </c>
      <c r="G5042" s="4" t="s">
        <v>19</v>
      </c>
      <c r="H5042" s="4" t="s">
        <v>19</v>
      </c>
      <c r="I5042" s="4" t="s">
        <v>60</v>
      </c>
      <c r="J5042" s="4" t="s">
        <v>29</v>
      </c>
      <c r="K5042" s="4" t="s">
        <v>21</v>
      </c>
      <c r="L5042" s="3">
        <v>6.099252238614528E15</v>
      </c>
      <c r="M5042" s="4" t="s">
        <v>19</v>
      </c>
      <c r="N5042" s="4" t="s">
        <v>2829</v>
      </c>
    </row>
    <row r="5043">
      <c r="A5043" s="3">
        <v>4.959721006628864E15</v>
      </c>
      <c r="B5043" s="4" t="s">
        <v>4510</v>
      </c>
      <c r="C5043" s="4" t="s">
        <v>4510</v>
      </c>
      <c r="D5043" s="4" t="s">
        <v>3245</v>
      </c>
      <c r="E5043" s="4" t="s">
        <v>3246</v>
      </c>
      <c r="F5043" s="4" t="s">
        <v>3247</v>
      </c>
      <c r="G5043" s="4" t="s">
        <v>19</v>
      </c>
      <c r="H5043" s="4" t="s">
        <v>19</v>
      </c>
      <c r="I5043" s="4" t="s">
        <v>70</v>
      </c>
      <c r="J5043" s="4" t="s">
        <v>29</v>
      </c>
      <c r="K5043" s="4" t="s">
        <v>21</v>
      </c>
      <c r="L5043" s="3">
        <v>5.788416824049664E15</v>
      </c>
      <c r="M5043" s="4" t="s">
        <v>19</v>
      </c>
      <c r="N5043" s="4" t="s">
        <v>2829</v>
      </c>
    </row>
    <row r="5044">
      <c r="A5044" s="3">
        <v>5.032857429409792E15</v>
      </c>
      <c r="B5044" s="4" t="s">
        <v>4510</v>
      </c>
      <c r="C5044" s="4" t="s">
        <v>4510</v>
      </c>
      <c r="D5044" s="4" t="s">
        <v>4347</v>
      </c>
      <c r="E5044" s="4" t="s">
        <v>4348</v>
      </c>
      <c r="F5044" s="4" t="s">
        <v>4349</v>
      </c>
      <c r="G5044" s="4" t="s">
        <v>19</v>
      </c>
      <c r="H5044" s="4" t="s">
        <v>19</v>
      </c>
      <c r="I5044" s="4" t="s">
        <v>66</v>
      </c>
      <c r="J5044" s="4" t="s">
        <v>29</v>
      </c>
      <c r="K5044" s="4" t="s">
        <v>21</v>
      </c>
      <c r="L5044" s="3">
        <v>5.226025450340352E15</v>
      </c>
      <c r="M5044" s="4" t="s">
        <v>19</v>
      </c>
      <c r="N5044" s="4" t="s">
        <v>2829</v>
      </c>
    </row>
    <row r="5045">
      <c r="A5045" s="3">
        <v>5.084486828621824E15</v>
      </c>
      <c r="B5045" s="4" t="s">
        <v>4510</v>
      </c>
      <c r="C5045" s="4" t="s">
        <v>4424</v>
      </c>
      <c r="D5045" s="4" t="s">
        <v>573</v>
      </c>
      <c r="E5045" s="4" t="s">
        <v>574</v>
      </c>
      <c r="F5045" s="4" t="s">
        <v>575</v>
      </c>
      <c r="G5045" s="4" t="s">
        <v>19</v>
      </c>
      <c r="H5045" s="4" t="s">
        <v>19</v>
      </c>
      <c r="I5045" s="4" t="s">
        <v>70</v>
      </c>
      <c r="J5045" s="4" t="s">
        <v>29</v>
      </c>
      <c r="K5045" s="4" t="s">
        <v>21</v>
      </c>
      <c r="L5045" s="3">
        <v>5.788416824049664E15</v>
      </c>
      <c r="M5045" s="4" t="s">
        <v>19</v>
      </c>
      <c r="N5045" s="4" t="s">
        <v>2829</v>
      </c>
    </row>
    <row r="5046">
      <c r="A5046" s="3">
        <v>5.111787050041344E15</v>
      </c>
      <c r="B5046" s="4" t="s">
        <v>4510</v>
      </c>
      <c r="C5046" s="4" t="s">
        <v>4510</v>
      </c>
      <c r="D5046" s="4" t="s">
        <v>2234</v>
      </c>
      <c r="E5046" s="4" t="s">
        <v>2235</v>
      </c>
      <c r="F5046" s="4" t="s">
        <v>2236</v>
      </c>
      <c r="G5046" s="4" t="s">
        <v>19</v>
      </c>
      <c r="H5046" s="4" t="s">
        <v>19</v>
      </c>
      <c r="I5046" s="4" t="s">
        <v>20</v>
      </c>
      <c r="J5046" s="4" t="s">
        <v>29</v>
      </c>
      <c r="K5046" s="4" t="s">
        <v>21</v>
      </c>
      <c r="L5046" s="3">
        <v>5.788416824049664E15</v>
      </c>
      <c r="M5046" s="4" t="s">
        <v>19</v>
      </c>
      <c r="N5046" s="4" t="s">
        <v>2829</v>
      </c>
    </row>
    <row r="5047">
      <c r="A5047" s="3">
        <v>5.154909494771712E15</v>
      </c>
      <c r="B5047" s="4" t="s">
        <v>4510</v>
      </c>
      <c r="C5047" s="4" t="s">
        <v>4465</v>
      </c>
      <c r="D5047" s="4" t="s">
        <v>4515</v>
      </c>
      <c r="E5047" s="4" t="s">
        <v>4516</v>
      </c>
      <c r="F5047" s="4" t="s">
        <v>4517</v>
      </c>
      <c r="G5047" s="4" t="s">
        <v>19</v>
      </c>
      <c r="H5047" s="4" t="s">
        <v>19</v>
      </c>
      <c r="I5047" s="4" t="s">
        <v>42</v>
      </c>
      <c r="J5047" s="4" t="s">
        <v>19</v>
      </c>
      <c r="K5047" s="4" t="s">
        <v>21</v>
      </c>
      <c r="L5047" s="3">
        <v>5.788416824049664E15</v>
      </c>
      <c r="M5047" s="4" t="s">
        <v>19</v>
      </c>
      <c r="N5047" s="4" t="s">
        <v>4414</v>
      </c>
    </row>
    <row r="5048">
      <c r="A5048" s="3">
        <v>5.576352992919552E15</v>
      </c>
      <c r="B5048" s="4" t="s">
        <v>4510</v>
      </c>
      <c r="C5048" s="4" t="s">
        <v>4424</v>
      </c>
      <c r="D5048" s="4" t="s">
        <v>3403</v>
      </c>
      <c r="E5048" s="4" t="s">
        <v>3404</v>
      </c>
      <c r="F5048" s="4" t="s">
        <v>3405</v>
      </c>
      <c r="G5048" s="4" t="s">
        <v>19</v>
      </c>
      <c r="H5048" s="4" t="s">
        <v>19</v>
      </c>
      <c r="I5048" s="4" t="s">
        <v>20</v>
      </c>
      <c r="J5048" s="4" t="s">
        <v>29</v>
      </c>
      <c r="K5048" s="4" t="s">
        <v>21</v>
      </c>
      <c r="L5048" s="3">
        <v>5.788416824049664E15</v>
      </c>
      <c r="M5048" s="4" t="s">
        <v>19</v>
      </c>
      <c r="N5048" s="4" t="s">
        <v>2829</v>
      </c>
    </row>
    <row r="5049">
      <c r="A5049" s="3">
        <v>5.6537457115136E15</v>
      </c>
      <c r="B5049" s="4" t="s">
        <v>4510</v>
      </c>
      <c r="C5049" s="4" t="s">
        <v>4510</v>
      </c>
      <c r="D5049" s="4" t="s">
        <v>3730</v>
      </c>
      <c r="E5049" s="4" t="s">
        <v>3731</v>
      </c>
      <c r="F5049" s="4" t="s">
        <v>3732</v>
      </c>
      <c r="G5049" s="4" t="s">
        <v>19</v>
      </c>
      <c r="H5049" s="4" t="s">
        <v>19</v>
      </c>
      <c r="I5049" s="4" t="s">
        <v>54</v>
      </c>
      <c r="J5049" s="4" t="s">
        <v>29</v>
      </c>
      <c r="K5049" s="4" t="s">
        <v>21</v>
      </c>
      <c r="L5049" s="3">
        <v>6.099252238614528E15</v>
      </c>
      <c r="M5049" s="4" t="s">
        <v>19</v>
      </c>
      <c r="N5049" s="4" t="s">
        <v>2829</v>
      </c>
    </row>
    <row r="5050">
      <c r="A5050" s="3">
        <v>5.766860730073088E15</v>
      </c>
      <c r="B5050" s="4" t="s">
        <v>4510</v>
      </c>
      <c r="C5050" s="4" t="s">
        <v>4474</v>
      </c>
      <c r="D5050" s="4" t="s">
        <v>4442</v>
      </c>
      <c r="E5050" s="4" t="s">
        <v>19</v>
      </c>
      <c r="F5050" s="4" t="s">
        <v>4518</v>
      </c>
      <c r="G5050" s="4" t="s">
        <v>19</v>
      </c>
      <c r="H5050" s="4" t="s">
        <v>19</v>
      </c>
      <c r="I5050" s="4" t="s">
        <v>42</v>
      </c>
      <c r="J5050" s="4" t="s">
        <v>43</v>
      </c>
      <c r="K5050" s="4" t="s">
        <v>21</v>
      </c>
      <c r="L5050" s="3">
        <v>5.788416824049664E15</v>
      </c>
      <c r="M5050" s="4" t="s">
        <v>19</v>
      </c>
      <c r="N5050" s="4" t="s">
        <v>112</v>
      </c>
    </row>
    <row r="5051">
      <c r="A5051" s="3">
        <v>5.771390142185472E15</v>
      </c>
      <c r="B5051" s="4" t="s">
        <v>4510</v>
      </c>
      <c r="C5051" s="4" t="s">
        <v>4474</v>
      </c>
      <c r="D5051" s="4" t="s">
        <v>903</v>
      </c>
      <c r="E5051" s="4" t="s">
        <v>904</v>
      </c>
      <c r="F5051" s="4" t="s">
        <v>905</v>
      </c>
      <c r="G5051" s="4" t="s">
        <v>19</v>
      </c>
      <c r="H5051" s="4" t="s">
        <v>19</v>
      </c>
      <c r="I5051" s="4" t="s">
        <v>299</v>
      </c>
      <c r="J5051" s="4" t="s">
        <v>29</v>
      </c>
      <c r="K5051" s="4" t="s">
        <v>21</v>
      </c>
      <c r="L5051" s="3">
        <v>6.099252238614528E15</v>
      </c>
      <c r="M5051" s="4" t="s">
        <v>19</v>
      </c>
      <c r="N5051" s="4" t="s">
        <v>118</v>
      </c>
    </row>
    <row r="5052">
      <c r="A5052" s="3">
        <v>5.78844867854336E15</v>
      </c>
      <c r="B5052" s="4" t="s">
        <v>4510</v>
      </c>
      <c r="C5052" s="4" t="s">
        <v>4510</v>
      </c>
      <c r="D5052" s="4" t="s">
        <v>2732</v>
      </c>
      <c r="E5052" s="4" t="s">
        <v>2733</v>
      </c>
      <c r="F5052" s="4" t="s">
        <v>2734</v>
      </c>
      <c r="G5052" s="4" t="s">
        <v>19</v>
      </c>
      <c r="H5052" s="4" t="s">
        <v>19</v>
      </c>
      <c r="I5052" s="4" t="s">
        <v>42</v>
      </c>
      <c r="J5052" s="4" t="s">
        <v>29</v>
      </c>
      <c r="K5052" s="4" t="s">
        <v>21</v>
      </c>
      <c r="L5052" s="3">
        <v>5.788416824049664E15</v>
      </c>
      <c r="M5052" s="4" t="s">
        <v>19</v>
      </c>
      <c r="N5052" s="4" t="s">
        <v>2829</v>
      </c>
    </row>
    <row r="5053">
      <c r="A5053" s="3">
        <v>6.018688923271168E15</v>
      </c>
      <c r="B5053" s="4" t="s">
        <v>4510</v>
      </c>
      <c r="C5053" s="4" t="s">
        <v>4474</v>
      </c>
      <c r="D5053" s="4" t="s">
        <v>2264</v>
      </c>
      <c r="E5053" s="4" t="s">
        <v>2265</v>
      </c>
      <c r="F5053" s="4" t="s">
        <v>2266</v>
      </c>
      <c r="G5053" s="4" t="s">
        <v>619</v>
      </c>
      <c r="H5053" s="4" t="s">
        <v>19</v>
      </c>
      <c r="I5053" s="4" t="s">
        <v>70</v>
      </c>
      <c r="J5053" s="4" t="s">
        <v>29</v>
      </c>
      <c r="K5053" s="4" t="s">
        <v>21</v>
      </c>
      <c r="L5053" s="3">
        <v>6.099252238614528E15</v>
      </c>
      <c r="M5053" s="4" t="s">
        <v>19</v>
      </c>
      <c r="N5053" s="4" t="s">
        <v>118</v>
      </c>
    </row>
    <row r="5054">
      <c r="A5054" s="3">
        <v>6.036782437695488E15</v>
      </c>
      <c r="B5054" s="4" t="s">
        <v>4510</v>
      </c>
      <c r="C5054" s="4" t="s">
        <v>4424</v>
      </c>
      <c r="D5054" s="4" t="s">
        <v>4491</v>
      </c>
      <c r="E5054" s="4" t="s">
        <v>4492</v>
      </c>
      <c r="F5054" s="4" t="s">
        <v>4493</v>
      </c>
      <c r="G5054" s="4" t="s">
        <v>19</v>
      </c>
      <c r="H5054" s="4" t="s">
        <v>19</v>
      </c>
      <c r="I5054" s="4" t="s">
        <v>42</v>
      </c>
      <c r="J5054" s="4" t="s">
        <v>29</v>
      </c>
      <c r="K5054" s="4" t="s">
        <v>21</v>
      </c>
      <c r="L5054" s="3">
        <v>5.788416824049664E15</v>
      </c>
      <c r="M5054" s="4" t="s">
        <v>19</v>
      </c>
      <c r="N5054" s="4" t="s">
        <v>112</v>
      </c>
    </row>
    <row r="5055">
      <c r="A5055" s="3">
        <v>6.282251319443456E15</v>
      </c>
      <c r="B5055" s="4" t="s">
        <v>4510</v>
      </c>
      <c r="C5055" s="4" t="s">
        <v>4391</v>
      </c>
      <c r="D5055" s="4" t="s">
        <v>1417</v>
      </c>
      <c r="E5055" s="4" t="s">
        <v>1418</v>
      </c>
      <c r="F5055" s="4" t="s">
        <v>1419</v>
      </c>
      <c r="G5055" s="4" t="s">
        <v>19</v>
      </c>
      <c r="H5055" s="4" t="s">
        <v>19</v>
      </c>
      <c r="I5055" s="4" t="s">
        <v>101</v>
      </c>
      <c r="J5055" s="4" t="s">
        <v>29</v>
      </c>
      <c r="K5055" s="4" t="s">
        <v>21</v>
      </c>
      <c r="L5055" s="3">
        <v>6.099252238614528E15</v>
      </c>
      <c r="M5055" s="4" t="s">
        <v>19</v>
      </c>
      <c r="N5055" s="4" t="s">
        <v>2829</v>
      </c>
    </row>
    <row r="5056">
      <c r="A5056" s="3">
        <v>6.340247001038848E15</v>
      </c>
      <c r="B5056" s="4" t="s">
        <v>4510</v>
      </c>
      <c r="C5056" s="4" t="s">
        <v>4408</v>
      </c>
      <c r="D5056" s="4" t="s">
        <v>4221</v>
      </c>
      <c r="E5056" s="4" t="s">
        <v>4222</v>
      </c>
      <c r="F5056" s="4" t="s">
        <v>4223</v>
      </c>
      <c r="G5056" s="4" t="s">
        <v>19</v>
      </c>
      <c r="H5056" s="4" t="s">
        <v>19</v>
      </c>
      <c r="I5056" s="4" t="s">
        <v>299</v>
      </c>
      <c r="J5056" s="4" t="s">
        <v>29</v>
      </c>
      <c r="K5056" s="4" t="s">
        <v>21</v>
      </c>
      <c r="L5056" s="3">
        <v>6.099252238614528E15</v>
      </c>
      <c r="M5056" s="4" t="s">
        <v>19</v>
      </c>
      <c r="N5056" s="4" t="s">
        <v>112</v>
      </c>
    </row>
    <row r="5057">
      <c r="A5057" s="3">
        <v>6.367024796729344E15</v>
      </c>
      <c r="B5057" s="4" t="s">
        <v>4510</v>
      </c>
      <c r="C5057" s="4" t="s">
        <v>4474</v>
      </c>
      <c r="D5057" s="4" t="s">
        <v>3336</v>
      </c>
      <c r="E5057" s="4" t="s">
        <v>3337</v>
      </c>
      <c r="F5057" s="4" t="s">
        <v>3338</v>
      </c>
      <c r="G5057" s="4" t="s">
        <v>19</v>
      </c>
      <c r="H5057" s="4" t="s">
        <v>19</v>
      </c>
      <c r="I5057" s="4" t="s">
        <v>20</v>
      </c>
      <c r="J5057" s="4" t="s">
        <v>29</v>
      </c>
      <c r="K5057" s="4" t="s">
        <v>21</v>
      </c>
      <c r="L5057" s="3">
        <v>5.788416824049664E15</v>
      </c>
      <c r="M5057" s="4" t="s">
        <v>19</v>
      </c>
      <c r="N5057" s="4" t="s">
        <v>2829</v>
      </c>
    </row>
    <row r="5058">
      <c r="A5058" s="3">
        <v>6.490493060448256E15</v>
      </c>
      <c r="B5058" s="4" t="s">
        <v>4510</v>
      </c>
      <c r="C5058" s="4" t="s">
        <v>4425</v>
      </c>
      <c r="D5058" s="4" t="s">
        <v>4519</v>
      </c>
      <c r="E5058" s="4" t="s">
        <v>19</v>
      </c>
      <c r="F5058" s="4" t="s">
        <v>4520</v>
      </c>
      <c r="G5058" s="4" t="s">
        <v>19</v>
      </c>
      <c r="H5058" s="4" t="s">
        <v>19</v>
      </c>
      <c r="I5058" s="4" t="s">
        <v>42</v>
      </c>
      <c r="J5058" s="4" t="s">
        <v>43</v>
      </c>
      <c r="K5058" s="4" t="s">
        <v>21</v>
      </c>
      <c r="L5058" s="3">
        <v>5.788416824049664E15</v>
      </c>
      <c r="M5058" s="4" t="s">
        <v>19</v>
      </c>
      <c r="N5058" s="4" t="s">
        <v>4414</v>
      </c>
    </row>
    <row r="5059">
      <c r="A5059" s="3">
        <v>6.661396570374144E15</v>
      </c>
      <c r="B5059" s="4" t="s">
        <v>4510</v>
      </c>
      <c r="C5059" s="4" t="s">
        <v>4208</v>
      </c>
      <c r="D5059" s="4" t="s">
        <v>4229</v>
      </c>
      <c r="E5059" s="4" t="s">
        <v>4230</v>
      </c>
      <c r="F5059" s="4" t="s">
        <v>4211</v>
      </c>
      <c r="G5059" s="4" t="s">
        <v>19</v>
      </c>
      <c r="H5059" s="4" t="s">
        <v>19</v>
      </c>
      <c r="I5059" s="4" t="s">
        <v>66</v>
      </c>
      <c r="J5059" s="4" t="s">
        <v>29</v>
      </c>
      <c r="K5059" s="4" t="s">
        <v>21</v>
      </c>
      <c r="L5059" s="3">
        <v>5.226025450340352E15</v>
      </c>
      <c r="M5059" s="4" t="s">
        <v>19</v>
      </c>
      <c r="N5059" s="4" t="s">
        <v>30</v>
      </c>
    </row>
    <row r="5060">
      <c r="A5060" s="3">
        <v>4.946245118918656E15</v>
      </c>
      <c r="B5060" s="4" t="s">
        <v>4521</v>
      </c>
      <c r="C5060" s="4" t="s">
        <v>4510</v>
      </c>
      <c r="D5060" s="4" t="s">
        <v>4522</v>
      </c>
      <c r="E5060" s="4" t="s">
        <v>19</v>
      </c>
      <c r="F5060" s="4" t="s">
        <v>19</v>
      </c>
      <c r="G5060" s="4" t="s">
        <v>19</v>
      </c>
      <c r="H5060" s="4" t="s">
        <v>19</v>
      </c>
      <c r="I5060" s="4" t="s">
        <v>42</v>
      </c>
      <c r="J5060" s="4" t="s">
        <v>19</v>
      </c>
      <c r="K5060" s="4" t="s">
        <v>21</v>
      </c>
      <c r="L5060" s="3">
        <v>5.788416824049664E15</v>
      </c>
      <c r="M5060" s="4" t="s">
        <v>19</v>
      </c>
      <c r="N5060" s="4" t="s">
        <v>2829</v>
      </c>
    </row>
    <row r="5061">
      <c r="A5061" s="3">
        <v>5.287924128612352E15</v>
      </c>
      <c r="B5061" s="4" t="s">
        <v>4521</v>
      </c>
      <c r="C5061" s="4" t="s">
        <v>4424</v>
      </c>
      <c r="D5061" s="4" t="s">
        <v>4523</v>
      </c>
      <c r="E5061" s="4" t="s">
        <v>4524</v>
      </c>
      <c r="F5061" s="4" t="s">
        <v>4525</v>
      </c>
      <c r="G5061" s="4" t="s">
        <v>19</v>
      </c>
      <c r="H5061" s="4" t="s">
        <v>19</v>
      </c>
      <c r="I5061" s="4" t="s">
        <v>42</v>
      </c>
      <c r="J5061" s="4" t="s">
        <v>55</v>
      </c>
      <c r="K5061" s="4" t="s">
        <v>21</v>
      </c>
      <c r="L5061" s="3">
        <v>5.788416824049664E15</v>
      </c>
      <c r="M5061" s="4" t="s">
        <v>19</v>
      </c>
      <c r="N5061" s="4" t="s">
        <v>112</v>
      </c>
    </row>
    <row r="5062">
      <c r="A5062" s="3">
        <v>5.316085423865856E15</v>
      </c>
      <c r="B5062" s="4" t="s">
        <v>4521</v>
      </c>
      <c r="C5062" s="4" t="s">
        <v>4424</v>
      </c>
      <c r="D5062" s="4" t="s">
        <v>4308</v>
      </c>
      <c r="E5062" s="4" t="s">
        <v>19</v>
      </c>
      <c r="F5062" s="4" t="s">
        <v>4309</v>
      </c>
      <c r="G5062" s="4" t="s">
        <v>19</v>
      </c>
      <c r="H5062" s="4" t="s">
        <v>19</v>
      </c>
      <c r="I5062" s="4" t="s">
        <v>42</v>
      </c>
      <c r="J5062" s="4" t="s">
        <v>19</v>
      </c>
      <c r="K5062" s="4" t="s">
        <v>21</v>
      </c>
      <c r="L5062" s="3">
        <v>5.788416824049664E15</v>
      </c>
      <c r="M5062" s="4" t="s">
        <v>19</v>
      </c>
      <c r="N5062" s="4" t="s">
        <v>112</v>
      </c>
    </row>
    <row r="5063">
      <c r="A5063" s="3">
        <v>5.317512317698048E15</v>
      </c>
      <c r="B5063" s="4" t="s">
        <v>4521</v>
      </c>
      <c r="C5063" s="4" t="s">
        <v>4510</v>
      </c>
      <c r="D5063" s="4" t="s">
        <v>4526</v>
      </c>
      <c r="E5063" s="4" t="s">
        <v>19</v>
      </c>
      <c r="F5063" s="4" t="s">
        <v>4527</v>
      </c>
      <c r="G5063" s="4" t="s">
        <v>19</v>
      </c>
      <c r="H5063" s="4" t="s">
        <v>19</v>
      </c>
      <c r="I5063" s="4" t="s">
        <v>42</v>
      </c>
      <c r="J5063" s="4" t="s">
        <v>55</v>
      </c>
      <c r="K5063" s="4" t="s">
        <v>21</v>
      </c>
      <c r="L5063" s="3">
        <v>5.788416824049664E15</v>
      </c>
      <c r="M5063" s="4" t="s">
        <v>19</v>
      </c>
      <c r="N5063" s="4" t="s">
        <v>4414</v>
      </c>
    </row>
    <row r="5064">
      <c r="A5064" s="3">
        <v>5.81692045295616E15</v>
      </c>
      <c r="B5064" s="4" t="s">
        <v>4521</v>
      </c>
      <c r="C5064" s="4" t="s">
        <v>4465</v>
      </c>
      <c r="D5064" s="4" t="s">
        <v>4347</v>
      </c>
      <c r="E5064" s="4" t="s">
        <v>4348</v>
      </c>
      <c r="F5064" s="4" t="s">
        <v>4349</v>
      </c>
      <c r="G5064" s="4" t="s">
        <v>19</v>
      </c>
      <c r="H5064" s="4" t="s">
        <v>19</v>
      </c>
      <c r="I5064" s="4" t="s">
        <v>576</v>
      </c>
      <c r="J5064" s="4" t="s">
        <v>19</v>
      </c>
      <c r="K5064" s="4" t="s">
        <v>21</v>
      </c>
      <c r="L5064" s="3">
        <v>4.962304218365952E15</v>
      </c>
      <c r="M5064" s="4" t="s">
        <v>19</v>
      </c>
      <c r="N5064" s="4" t="s">
        <v>112</v>
      </c>
    </row>
    <row r="5065">
      <c r="A5065" s="3">
        <v>6.42602482958336E15</v>
      </c>
      <c r="B5065" s="4" t="s">
        <v>4521</v>
      </c>
      <c r="C5065" s="4" t="s">
        <v>4510</v>
      </c>
      <c r="D5065" s="4" t="s">
        <v>3798</v>
      </c>
      <c r="E5065" s="4" t="s">
        <v>2872</v>
      </c>
      <c r="F5065" s="4" t="s">
        <v>2873</v>
      </c>
      <c r="G5065" s="4" t="s">
        <v>19</v>
      </c>
      <c r="H5065" s="4" t="s">
        <v>19</v>
      </c>
      <c r="I5065" s="4" t="s">
        <v>242</v>
      </c>
      <c r="J5065" s="4" t="s">
        <v>19</v>
      </c>
      <c r="K5065" s="4" t="s">
        <v>21</v>
      </c>
      <c r="L5065" s="3">
        <v>5.788416824049664E15</v>
      </c>
      <c r="M5065" s="4" t="s">
        <v>19</v>
      </c>
      <c r="N5065" s="4" t="s">
        <v>112</v>
      </c>
    </row>
    <row r="5066">
      <c r="A5066" s="3">
        <v>6.5426831458304E15</v>
      </c>
      <c r="B5066" s="4" t="s">
        <v>4521</v>
      </c>
      <c r="C5066" s="4" t="s">
        <v>4510</v>
      </c>
      <c r="D5066" s="4" t="s">
        <v>4528</v>
      </c>
      <c r="E5066" s="4" t="s">
        <v>4529</v>
      </c>
      <c r="F5066" s="4" t="s">
        <v>4530</v>
      </c>
      <c r="G5066" s="4" t="s">
        <v>19</v>
      </c>
      <c r="H5066" s="4" t="s">
        <v>19</v>
      </c>
      <c r="I5066" s="4" t="s">
        <v>153</v>
      </c>
      <c r="J5066" s="4" t="s">
        <v>55</v>
      </c>
      <c r="K5066" s="4" t="s">
        <v>21</v>
      </c>
      <c r="L5066" s="3">
        <v>6.200771016523776E15</v>
      </c>
      <c r="M5066" s="4" t="s">
        <v>19</v>
      </c>
      <c r="N5066" s="4" t="s">
        <v>4414</v>
      </c>
    </row>
    <row r="5067">
      <c r="A5067" s="3">
        <v>4.621025162100736E15</v>
      </c>
      <c r="B5067" s="4" t="s">
        <v>4531</v>
      </c>
      <c r="C5067" s="4" t="s">
        <v>4531</v>
      </c>
      <c r="D5067" s="4" t="s">
        <v>4532</v>
      </c>
      <c r="E5067" s="4" t="s">
        <v>19</v>
      </c>
      <c r="F5067" s="4" t="s">
        <v>4533</v>
      </c>
      <c r="G5067" s="4" t="s">
        <v>19</v>
      </c>
      <c r="H5067" s="4" t="s">
        <v>19</v>
      </c>
      <c r="I5067" s="4" t="s">
        <v>42</v>
      </c>
      <c r="J5067" s="4" t="s">
        <v>29</v>
      </c>
      <c r="K5067" s="4" t="s">
        <v>21</v>
      </c>
      <c r="L5067" s="3">
        <v>5.788416824049664E15</v>
      </c>
      <c r="M5067" s="4" t="s">
        <v>19</v>
      </c>
      <c r="N5067" s="4" t="s">
        <v>30</v>
      </c>
    </row>
    <row r="5068">
      <c r="A5068" s="3">
        <v>4.678905978486784E15</v>
      </c>
      <c r="B5068" s="4" t="s">
        <v>4531</v>
      </c>
      <c r="C5068" s="4" t="s">
        <v>4531</v>
      </c>
      <c r="D5068" s="4" t="s">
        <v>4534</v>
      </c>
      <c r="E5068" s="4" t="s">
        <v>4535</v>
      </c>
      <c r="F5068" s="4" t="s">
        <v>4536</v>
      </c>
      <c r="G5068" s="4" t="s">
        <v>4537</v>
      </c>
      <c r="H5068" s="4" t="s">
        <v>19</v>
      </c>
      <c r="I5068" s="4" t="s">
        <v>470</v>
      </c>
      <c r="J5068" s="4" t="s">
        <v>55</v>
      </c>
      <c r="K5068" s="4" t="s">
        <v>21</v>
      </c>
      <c r="L5068" s="3">
        <v>5.788416824049664E15</v>
      </c>
      <c r="M5068" s="4" t="s">
        <v>19</v>
      </c>
      <c r="N5068" s="4" t="s">
        <v>2829</v>
      </c>
    </row>
    <row r="5069">
      <c r="A5069" s="3">
        <v>4.760665848348672E15</v>
      </c>
      <c r="B5069" s="4" t="s">
        <v>4531</v>
      </c>
      <c r="C5069" s="4" t="s">
        <v>4531</v>
      </c>
      <c r="D5069" s="4" t="s">
        <v>31</v>
      </c>
      <c r="E5069" s="4" t="s">
        <v>32</v>
      </c>
      <c r="F5069" s="4" t="s">
        <v>33</v>
      </c>
      <c r="G5069" s="4" t="s">
        <v>19</v>
      </c>
      <c r="H5069" s="4" t="s">
        <v>19</v>
      </c>
      <c r="I5069" s="4" t="s">
        <v>470</v>
      </c>
      <c r="J5069" s="4" t="s">
        <v>29</v>
      </c>
      <c r="K5069" s="4" t="s">
        <v>21</v>
      </c>
      <c r="L5069" s="3">
        <v>5.788416824049664E15</v>
      </c>
      <c r="M5069" s="4" t="s">
        <v>19</v>
      </c>
      <c r="N5069" s="4" t="s">
        <v>2829</v>
      </c>
    </row>
    <row r="5070">
      <c r="A5070" s="3">
        <v>4.76228452253696E15</v>
      </c>
      <c r="B5070" s="4" t="s">
        <v>4531</v>
      </c>
      <c r="C5070" s="4" t="s">
        <v>4474</v>
      </c>
      <c r="D5070" s="4" t="s">
        <v>690</v>
      </c>
      <c r="E5070" s="4" t="s">
        <v>691</v>
      </c>
      <c r="F5070" s="4" t="s">
        <v>692</v>
      </c>
      <c r="G5070" s="4" t="s">
        <v>19</v>
      </c>
      <c r="H5070" s="4" t="s">
        <v>19</v>
      </c>
      <c r="I5070" s="4" t="s">
        <v>299</v>
      </c>
      <c r="J5070" s="4" t="s">
        <v>29</v>
      </c>
      <c r="K5070" s="4" t="s">
        <v>21</v>
      </c>
      <c r="L5070" s="3">
        <v>6.099252238614528E15</v>
      </c>
      <c r="M5070" s="4" t="s">
        <v>19</v>
      </c>
      <c r="N5070" s="4" t="s">
        <v>2829</v>
      </c>
    </row>
    <row r="5071">
      <c r="A5071" s="3">
        <v>4.787962781433856E15</v>
      </c>
      <c r="B5071" s="4" t="s">
        <v>4531</v>
      </c>
      <c r="C5071" s="4" t="s">
        <v>4531</v>
      </c>
      <c r="D5071" s="4" t="s">
        <v>4150</v>
      </c>
      <c r="E5071" s="4" t="s">
        <v>4151</v>
      </c>
      <c r="F5071" s="4" t="s">
        <v>4159</v>
      </c>
      <c r="G5071" s="4" t="s">
        <v>19</v>
      </c>
      <c r="H5071" s="4" t="s">
        <v>19</v>
      </c>
      <c r="I5071" s="4" t="s">
        <v>470</v>
      </c>
      <c r="J5071" s="4" t="s">
        <v>29</v>
      </c>
      <c r="K5071" s="4" t="s">
        <v>21</v>
      </c>
      <c r="L5071" s="3">
        <v>5.788416824049664E15</v>
      </c>
      <c r="M5071" s="4" t="s">
        <v>19</v>
      </c>
      <c r="N5071" s="4" t="s">
        <v>2829</v>
      </c>
    </row>
    <row r="5072">
      <c r="A5072" s="3">
        <v>4.880225532444672E15</v>
      </c>
      <c r="B5072" s="4" t="s">
        <v>4531</v>
      </c>
      <c r="C5072" s="4" t="s">
        <v>4408</v>
      </c>
      <c r="D5072" s="4" t="s">
        <v>4538</v>
      </c>
      <c r="E5072" s="4" t="s">
        <v>19</v>
      </c>
      <c r="F5072" s="4" t="s">
        <v>4539</v>
      </c>
      <c r="G5072" s="4" t="s">
        <v>19</v>
      </c>
      <c r="H5072" s="4" t="s">
        <v>19</v>
      </c>
      <c r="I5072" s="4" t="s">
        <v>42</v>
      </c>
      <c r="J5072" s="4" t="s">
        <v>43</v>
      </c>
      <c r="K5072" s="4" t="s">
        <v>21</v>
      </c>
      <c r="L5072" s="3">
        <v>5.788416824049664E15</v>
      </c>
      <c r="M5072" s="4" t="s">
        <v>19</v>
      </c>
      <c r="N5072" s="4" t="s">
        <v>112</v>
      </c>
    </row>
    <row r="5073">
      <c r="A5073" s="3">
        <v>5.011039532417024E15</v>
      </c>
      <c r="B5073" s="4" t="s">
        <v>4531</v>
      </c>
      <c r="C5073" s="4" t="s">
        <v>4424</v>
      </c>
      <c r="D5073" s="4" t="s">
        <v>1601</v>
      </c>
      <c r="E5073" s="4" t="s">
        <v>1602</v>
      </c>
      <c r="F5073" s="4" t="s">
        <v>1594</v>
      </c>
      <c r="G5073" s="4" t="s">
        <v>19</v>
      </c>
      <c r="H5073" s="4" t="s">
        <v>19</v>
      </c>
      <c r="I5073" s="4" t="s">
        <v>48</v>
      </c>
      <c r="J5073" s="4" t="s">
        <v>55</v>
      </c>
      <c r="K5073" s="4" t="s">
        <v>21</v>
      </c>
      <c r="L5073" s="3">
        <v>6.099252238614528E15</v>
      </c>
      <c r="M5073" s="4" t="s">
        <v>19</v>
      </c>
      <c r="N5073" s="4" t="s">
        <v>2829</v>
      </c>
    </row>
    <row r="5074">
      <c r="A5074" s="3">
        <v>5.011813700272128E15</v>
      </c>
      <c r="B5074" s="4" t="s">
        <v>4531</v>
      </c>
      <c r="C5074" s="4" t="s">
        <v>4531</v>
      </c>
      <c r="D5074" s="4" t="s">
        <v>4540</v>
      </c>
      <c r="E5074" s="4" t="s">
        <v>4541</v>
      </c>
      <c r="F5074" s="4" t="s">
        <v>4542</v>
      </c>
      <c r="G5074" s="4" t="s">
        <v>19</v>
      </c>
      <c r="H5074" s="4" t="s">
        <v>19</v>
      </c>
      <c r="I5074" s="4" t="s">
        <v>42</v>
      </c>
      <c r="J5074" s="4" t="s">
        <v>29</v>
      </c>
      <c r="K5074" s="4" t="s">
        <v>21</v>
      </c>
      <c r="L5074" s="3">
        <v>5.788416824049664E15</v>
      </c>
      <c r="M5074" s="4" t="s">
        <v>19</v>
      </c>
      <c r="N5074" s="4" t="s">
        <v>112</v>
      </c>
    </row>
    <row r="5075">
      <c r="A5075" s="3">
        <v>5.045761146945536E15</v>
      </c>
      <c r="B5075" s="4" t="s">
        <v>4531</v>
      </c>
      <c r="C5075" s="4" t="s">
        <v>4510</v>
      </c>
      <c r="D5075" s="4" t="s">
        <v>1417</v>
      </c>
      <c r="E5075" s="4" t="s">
        <v>1418</v>
      </c>
      <c r="F5075" s="4" t="s">
        <v>1419</v>
      </c>
      <c r="G5075" s="4" t="s">
        <v>19</v>
      </c>
      <c r="H5075" s="4" t="s">
        <v>19</v>
      </c>
      <c r="I5075" s="4" t="s">
        <v>153</v>
      </c>
      <c r="J5075" s="4" t="s">
        <v>43</v>
      </c>
      <c r="K5075" s="4" t="s">
        <v>21</v>
      </c>
      <c r="L5075" s="3">
        <v>6.200771016523776E15</v>
      </c>
      <c r="M5075" s="4" t="s">
        <v>19</v>
      </c>
      <c r="N5075" s="4" t="s">
        <v>112</v>
      </c>
    </row>
    <row r="5076">
      <c r="A5076" s="3">
        <v>5.14835086999552E15</v>
      </c>
      <c r="B5076" s="4" t="s">
        <v>4531</v>
      </c>
      <c r="C5076" s="4" t="s">
        <v>4531</v>
      </c>
      <c r="D5076" s="4" t="s">
        <v>1402</v>
      </c>
      <c r="E5076" s="4" t="s">
        <v>1403</v>
      </c>
      <c r="F5076" s="4" t="s">
        <v>1404</v>
      </c>
      <c r="G5076" s="4" t="s">
        <v>619</v>
      </c>
      <c r="H5076" s="4" t="s">
        <v>19</v>
      </c>
      <c r="I5076" s="4" t="s">
        <v>70</v>
      </c>
      <c r="J5076" s="4" t="s">
        <v>29</v>
      </c>
      <c r="K5076" s="4" t="s">
        <v>21</v>
      </c>
      <c r="L5076" s="3">
        <v>6.099252238614528E15</v>
      </c>
      <c r="M5076" s="4" t="s">
        <v>19</v>
      </c>
      <c r="N5076" s="4" t="s">
        <v>2829</v>
      </c>
    </row>
    <row r="5077">
      <c r="A5077" s="3">
        <v>5.162336197869568E15</v>
      </c>
      <c r="B5077" s="4" t="s">
        <v>4531</v>
      </c>
      <c r="C5077" s="4" t="s">
        <v>4474</v>
      </c>
      <c r="D5077" s="4" t="s">
        <v>1539</v>
      </c>
      <c r="E5077" s="4" t="s">
        <v>1540</v>
      </c>
      <c r="F5077" s="4" t="s">
        <v>1541</v>
      </c>
      <c r="G5077" s="4" t="s">
        <v>619</v>
      </c>
      <c r="H5077" s="4" t="s">
        <v>19</v>
      </c>
      <c r="I5077" s="4" t="s">
        <v>101</v>
      </c>
      <c r="J5077" s="4" t="s">
        <v>29</v>
      </c>
      <c r="K5077" s="4" t="s">
        <v>21</v>
      </c>
      <c r="L5077" s="3">
        <v>6.099252238614528E15</v>
      </c>
      <c r="M5077" s="4" t="s">
        <v>19</v>
      </c>
      <c r="N5077" s="4" t="s">
        <v>2829</v>
      </c>
    </row>
    <row r="5078">
      <c r="A5078" s="3">
        <v>5.336769415938048E15</v>
      </c>
      <c r="B5078" s="4" t="s">
        <v>4531</v>
      </c>
      <c r="C5078" s="4" t="s">
        <v>4474</v>
      </c>
      <c r="D5078" s="4" t="s">
        <v>4543</v>
      </c>
      <c r="E5078" s="4" t="s">
        <v>19</v>
      </c>
      <c r="F5078" s="4" t="s">
        <v>19</v>
      </c>
      <c r="G5078" s="4" t="s">
        <v>19</v>
      </c>
      <c r="H5078" s="4" t="s">
        <v>19</v>
      </c>
      <c r="I5078" s="4" t="s">
        <v>42</v>
      </c>
      <c r="J5078" s="4" t="s">
        <v>55</v>
      </c>
      <c r="K5078" s="4" t="s">
        <v>21</v>
      </c>
      <c r="L5078" s="3">
        <v>5.788416824049664E15</v>
      </c>
      <c r="M5078" s="4" t="s">
        <v>19</v>
      </c>
      <c r="N5078" s="4" t="s">
        <v>112</v>
      </c>
    </row>
    <row r="5079">
      <c r="A5079" s="3">
        <v>5.413442022866944E15</v>
      </c>
      <c r="B5079" s="4" t="s">
        <v>4531</v>
      </c>
      <c r="C5079" s="4" t="s">
        <v>4531</v>
      </c>
      <c r="D5079" s="4" t="s">
        <v>4544</v>
      </c>
      <c r="E5079" s="4" t="s">
        <v>4545</v>
      </c>
      <c r="F5079" s="4" t="s">
        <v>19</v>
      </c>
      <c r="G5079" s="4" t="s">
        <v>19</v>
      </c>
      <c r="H5079" s="4" t="s">
        <v>19</v>
      </c>
      <c r="I5079" s="4" t="s">
        <v>19</v>
      </c>
      <c r="J5079" s="4" t="s">
        <v>55</v>
      </c>
      <c r="K5079" s="4" t="s">
        <v>21</v>
      </c>
      <c r="L5079" s="3">
        <v>5.788416824049664E15</v>
      </c>
      <c r="M5079" s="4" t="s">
        <v>19</v>
      </c>
      <c r="N5079" s="4" t="s">
        <v>112</v>
      </c>
    </row>
    <row r="5080">
      <c r="A5080" s="3">
        <v>5.432360473001984E15</v>
      </c>
      <c r="B5080" s="4" t="s">
        <v>4531</v>
      </c>
      <c r="C5080" s="4" t="s">
        <v>4236</v>
      </c>
      <c r="D5080" s="4" t="s">
        <v>4347</v>
      </c>
      <c r="E5080" s="4" t="s">
        <v>4348</v>
      </c>
      <c r="F5080" s="4" t="s">
        <v>4349</v>
      </c>
      <c r="G5080" s="4" t="s">
        <v>19</v>
      </c>
      <c r="H5080" s="4" t="s">
        <v>19</v>
      </c>
      <c r="I5080" s="4" t="s">
        <v>66</v>
      </c>
      <c r="J5080" s="4" t="s">
        <v>55</v>
      </c>
      <c r="K5080" s="4" t="s">
        <v>21</v>
      </c>
      <c r="L5080" s="3">
        <v>5.226025450340352E15</v>
      </c>
      <c r="M5080" s="4" t="s">
        <v>19</v>
      </c>
      <c r="N5080" s="4" t="s">
        <v>2829</v>
      </c>
    </row>
    <row r="5081">
      <c r="A5081" s="3">
        <v>5.490199572840448E15</v>
      </c>
      <c r="B5081" s="4" t="s">
        <v>4531</v>
      </c>
      <c r="C5081" s="4" t="s">
        <v>4474</v>
      </c>
      <c r="D5081" s="4" t="s">
        <v>501</v>
      </c>
      <c r="E5081" s="4" t="s">
        <v>502</v>
      </c>
      <c r="F5081" s="4" t="s">
        <v>503</v>
      </c>
      <c r="G5081" s="4" t="s">
        <v>19</v>
      </c>
      <c r="H5081" s="4" t="s">
        <v>19</v>
      </c>
      <c r="I5081" s="4" t="s">
        <v>70</v>
      </c>
      <c r="J5081" s="4" t="s">
        <v>29</v>
      </c>
      <c r="K5081" s="4" t="s">
        <v>21</v>
      </c>
      <c r="L5081" s="3">
        <v>6.099252238614528E15</v>
      </c>
      <c r="M5081" s="4" t="s">
        <v>19</v>
      </c>
      <c r="N5081" s="4" t="s">
        <v>2829</v>
      </c>
    </row>
    <row r="5082">
      <c r="A5082" s="3">
        <v>5.5138438627328E15</v>
      </c>
      <c r="B5082" s="4" t="s">
        <v>4531</v>
      </c>
      <c r="C5082" s="4" t="s">
        <v>4510</v>
      </c>
      <c r="D5082" s="4" t="s">
        <v>3195</v>
      </c>
      <c r="E5082" s="4" t="s">
        <v>19</v>
      </c>
      <c r="F5082" s="4" t="s">
        <v>3196</v>
      </c>
      <c r="G5082" s="4" t="s">
        <v>19</v>
      </c>
      <c r="H5082" s="4" t="s">
        <v>19</v>
      </c>
      <c r="I5082" s="4" t="s">
        <v>101</v>
      </c>
      <c r="J5082" s="4" t="s">
        <v>43</v>
      </c>
      <c r="K5082" s="4" t="s">
        <v>21</v>
      </c>
      <c r="L5082" s="3">
        <v>6.099252238614528E15</v>
      </c>
      <c r="M5082" s="4" t="s">
        <v>19</v>
      </c>
      <c r="N5082" s="4" t="s">
        <v>2829</v>
      </c>
    </row>
    <row r="5083">
      <c r="A5083" s="3">
        <v>5.562862165098496E15</v>
      </c>
      <c r="B5083" s="4" t="s">
        <v>4531</v>
      </c>
      <c r="C5083" s="4" t="s">
        <v>4424</v>
      </c>
      <c r="D5083" s="4" t="s">
        <v>1064</v>
      </c>
      <c r="E5083" s="4" t="s">
        <v>1065</v>
      </c>
      <c r="F5083" s="4" t="s">
        <v>1066</v>
      </c>
      <c r="G5083" s="4" t="s">
        <v>19</v>
      </c>
      <c r="H5083" s="4" t="s">
        <v>19</v>
      </c>
      <c r="I5083" s="4" t="s">
        <v>20</v>
      </c>
      <c r="J5083" s="4" t="s">
        <v>71</v>
      </c>
      <c r="K5083" s="4" t="s">
        <v>21</v>
      </c>
      <c r="L5083" s="3">
        <v>6.099252238614528E15</v>
      </c>
      <c r="M5083" s="4" t="s">
        <v>19</v>
      </c>
      <c r="N5083" s="4" t="s">
        <v>2829</v>
      </c>
    </row>
    <row r="5084">
      <c r="A5084" s="3">
        <v>5.70864583737344E15</v>
      </c>
      <c r="B5084" s="4" t="s">
        <v>4531</v>
      </c>
      <c r="C5084" s="4" t="s">
        <v>4424</v>
      </c>
      <c r="D5084" s="4" t="s">
        <v>809</v>
      </c>
      <c r="E5084" s="4" t="s">
        <v>151</v>
      </c>
      <c r="F5084" s="4" t="s">
        <v>152</v>
      </c>
      <c r="G5084" s="4" t="s">
        <v>19</v>
      </c>
      <c r="H5084" s="4" t="s">
        <v>19</v>
      </c>
      <c r="I5084" s="4" t="s">
        <v>20</v>
      </c>
      <c r="J5084" s="4" t="s">
        <v>55</v>
      </c>
      <c r="K5084" s="4" t="s">
        <v>21</v>
      </c>
      <c r="L5084" s="3">
        <v>6.099252238614528E15</v>
      </c>
      <c r="M5084" s="4" t="s">
        <v>19</v>
      </c>
      <c r="N5084" s="4" t="s">
        <v>2829</v>
      </c>
    </row>
    <row r="5085">
      <c r="A5085" s="3">
        <v>5.75468400705536E15</v>
      </c>
      <c r="B5085" s="4" t="s">
        <v>4531</v>
      </c>
      <c r="C5085" s="4" t="s">
        <v>3808</v>
      </c>
      <c r="D5085" s="4" t="s">
        <v>1128</v>
      </c>
      <c r="E5085" s="4" t="s">
        <v>1129</v>
      </c>
      <c r="F5085" s="4" t="s">
        <v>1130</v>
      </c>
      <c r="G5085" s="4" t="s">
        <v>19</v>
      </c>
      <c r="H5085" s="4" t="s">
        <v>19</v>
      </c>
      <c r="I5085" s="4" t="s">
        <v>60</v>
      </c>
      <c r="J5085" s="4" t="s">
        <v>55</v>
      </c>
      <c r="K5085" s="4" t="s">
        <v>21</v>
      </c>
      <c r="L5085" s="3">
        <v>6.099252238614528E15</v>
      </c>
      <c r="M5085" s="4" t="s">
        <v>19</v>
      </c>
      <c r="N5085" s="4" t="s">
        <v>30</v>
      </c>
    </row>
    <row r="5086">
      <c r="A5086" s="3">
        <v>5.806562191409152E15</v>
      </c>
      <c r="B5086" s="4" t="s">
        <v>4531</v>
      </c>
      <c r="C5086" s="4" t="s">
        <v>4531</v>
      </c>
      <c r="D5086" s="4" t="s">
        <v>2844</v>
      </c>
      <c r="E5086" s="4" t="s">
        <v>2845</v>
      </c>
      <c r="F5086" s="4" t="s">
        <v>2846</v>
      </c>
      <c r="G5086" s="4" t="s">
        <v>19</v>
      </c>
      <c r="H5086" s="4" t="s">
        <v>19</v>
      </c>
      <c r="I5086" s="4" t="s">
        <v>42</v>
      </c>
      <c r="J5086" s="4" t="s">
        <v>29</v>
      </c>
      <c r="K5086" s="4" t="s">
        <v>21</v>
      </c>
      <c r="L5086" s="3">
        <v>5.788416824049664E15</v>
      </c>
      <c r="M5086" s="4" t="s">
        <v>19</v>
      </c>
      <c r="N5086" s="4" t="s">
        <v>30</v>
      </c>
    </row>
    <row r="5087">
      <c r="A5087" s="3">
        <v>5.847056124542976E15</v>
      </c>
      <c r="B5087" s="4" t="s">
        <v>4531</v>
      </c>
      <c r="C5087" s="4" t="s">
        <v>4531</v>
      </c>
      <c r="D5087" s="4" t="s">
        <v>2091</v>
      </c>
      <c r="E5087" s="4" t="s">
        <v>19</v>
      </c>
      <c r="F5087" s="4" t="s">
        <v>4546</v>
      </c>
      <c r="G5087" s="4" t="s">
        <v>19</v>
      </c>
      <c r="H5087" s="4" t="s">
        <v>19</v>
      </c>
      <c r="I5087" s="4" t="s">
        <v>42</v>
      </c>
      <c r="J5087" s="4" t="s">
        <v>29</v>
      </c>
      <c r="K5087" s="4" t="s">
        <v>21</v>
      </c>
      <c r="L5087" s="3">
        <v>5.788416824049664E15</v>
      </c>
      <c r="M5087" s="4" t="s">
        <v>19</v>
      </c>
      <c r="N5087" s="4" t="s">
        <v>112</v>
      </c>
    </row>
    <row r="5088">
      <c r="A5088" s="3">
        <v>5.906144640434176E15</v>
      </c>
      <c r="B5088" s="4" t="s">
        <v>4531</v>
      </c>
      <c r="C5088" s="4" t="s">
        <v>4474</v>
      </c>
      <c r="D5088" s="4" t="s">
        <v>717</v>
      </c>
      <c r="E5088" s="4" t="s">
        <v>718</v>
      </c>
      <c r="F5088" s="4" t="s">
        <v>719</v>
      </c>
      <c r="G5088" s="4" t="s">
        <v>619</v>
      </c>
      <c r="H5088" s="4" t="s">
        <v>19</v>
      </c>
      <c r="I5088" s="4" t="s">
        <v>20</v>
      </c>
      <c r="J5088" s="4" t="s">
        <v>55</v>
      </c>
      <c r="K5088" s="4" t="s">
        <v>21</v>
      </c>
      <c r="L5088" s="3">
        <v>6.099252238614528E15</v>
      </c>
      <c r="M5088" s="4" t="s">
        <v>19</v>
      </c>
      <c r="N5088" s="4" t="s">
        <v>118</v>
      </c>
    </row>
    <row r="5089">
      <c r="A5089" s="3">
        <v>5.911459888955392E15</v>
      </c>
      <c r="B5089" s="4" t="s">
        <v>4531</v>
      </c>
      <c r="C5089" s="4" t="s">
        <v>4531</v>
      </c>
      <c r="D5089" s="4" t="s">
        <v>1738</v>
      </c>
      <c r="E5089" s="4" t="s">
        <v>1739</v>
      </c>
      <c r="F5089" s="4" t="s">
        <v>1740</v>
      </c>
      <c r="G5089" s="4" t="s">
        <v>619</v>
      </c>
      <c r="H5089" s="4" t="s">
        <v>19</v>
      </c>
      <c r="I5089" s="4" t="s">
        <v>20</v>
      </c>
      <c r="J5089" s="4" t="s">
        <v>29</v>
      </c>
      <c r="K5089" s="4" t="s">
        <v>21</v>
      </c>
      <c r="L5089" s="3">
        <v>6.099252238614528E15</v>
      </c>
      <c r="M5089" s="4" t="s">
        <v>19</v>
      </c>
      <c r="N5089" s="4" t="s">
        <v>2829</v>
      </c>
    </row>
    <row r="5090">
      <c r="A5090" s="3">
        <v>5.91775672205312E15</v>
      </c>
      <c r="B5090" s="4" t="s">
        <v>4531</v>
      </c>
      <c r="C5090" s="4" t="s">
        <v>4510</v>
      </c>
      <c r="D5090" s="4" t="s">
        <v>4547</v>
      </c>
      <c r="E5090" s="4" t="s">
        <v>19</v>
      </c>
      <c r="F5090" s="4" t="s">
        <v>4548</v>
      </c>
      <c r="G5090" s="4" t="s">
        <v>19</v>
      </c>
      <c r="H5090" s="4" t="s">
        <v>19</v>
      </c>
      <c r="I5090" s="4" t="s">
        <v>42</v>
      </c>
      <c r="J5090" s="4" t="s">
        <v>55</v>
      </c>
      <c r="K5090" s="4" t="s">
        <v>21</v>
      </c>
      <c r="L5090" s="3">
        <v>5.788416824049664E15</v>
      </c>
      <c r="M5090" s="4" t="s">
        <v>19</v>
      </c>
      <c r="N5090" s="4" t="s">
        <v>4414</v>
      </c>
    </row>
    <row r="5091">
      <c r="A5091" s="3">
        <v>5.938290918752256E15</v>
      </c>
      <c r="B5091" s="4" t="s">
        <v>4531</v>
      </c>
      <c r="C5091" s="4" t="s">
        <v>4531</v>
      </c>
      <c r="D5091" s="4" t="s">
        <v>4549</v>
      </c>
      <c r="E5091" s="4" t="s">
        <v>4550</v>
      </c>
      <c r="F5091" s="4" t="s">
        <v>4548</v>
      </c>
      <c r="G5091" s="4" t="s">
        <v>19</v>
      </c>
      <c r="H5091" s="4" t="s">
        <v>19</v>
      </c>
      <c r="I5091" s="4" t="s">
        <v>42</v>
      </c>
      <c r="J5091" s="4" t="s">
        <v>29</v>
      </c>
      <c r="K5091" s="4" t="s">
        <v>21</v>
      </c>
      <c r="L5091" s="3">
        <v>5.788416824049664E15</v>
      </c>
      <c r="M5091" s="4" t="s">
        <v>19</v>
      </c>
      <c r="N5091" s="4" t="s">
        <v>112</v>
      </c>
    </row>
    <row r="5092">
      <c r="A5092" s="3">
        <v>6.133017026822144E15</v>
      </c>
      <c r="B5092" s="4" t="s">
        <v>4531</v>
      </c>
      <c r="C5092" s="4" t="s">
        <v>4465</v>
      </c>
      <c r="D5092" s="4" t="s">
        <v>663</v>
      </c>
      <c r="E5092" s="4" t="s">
        <v>664</v>
      </c>
      <c r="F5092" s="4" t="s">
        <v>665</v>
      </c>
      <c r="G5092" s="4" t="s">
        <v>19</v>
      </c>
      <c r="H5092" s="4" t="s">
        <v>19</v>
      </c>
      <c r="I5092" s="4" t="s">
        <v>101</v>
      </c>
      <c r="J5092" s="4" t="s">
        <v>29</v>
      </c>
      <c r="K5092" s="4" t="s">
        <v>21</v>
      </c>
      <c r="L5092" s="3">
        <v>6.099252238614528E15</v>
      </c>
      <c r="M5092" s="4" t="s">
        <v>19</v>
      </c>
      <c r="N5092" s="4" t="s">
        <v>2829</v>
      </c>
    </row>
    <row r="5093">
      <c r="A5093" s="3">
        <v>6.456126913183744E15</v>
      </c>
      <c r="B5093" s="4" t="s">
        <v>4531</v>
      </c>
      <c r="C5093" s="4" t="s">
        <v>4531</v>
      </c>
      <c r="D5093" s="4" t="s">
        <v>3798</v>
      </c>
      <c r="E5093" s="4" t="s">
        <v>2872</v>
      </c>
      <c r="F5093" s="4" t="s">
        <v>2873</v>
      </c>
      <c r="G5093" s="4" t="s">
        <v>19</v>
      </c>
      <c r="H5093" s="4" t="s">
        <v>19</v>
      </c>
      <c r="I5093" s="4" t="s">
        <v>20</v>
      </c>
      <c r="J5093" s="4" t="s">
        <v>29</v>
      </c>
      <c r="K5093" s="4" t="s">
        <v>21</v>
      </c>
      <c r="L5093" s="3">
        <v>5.788416824049664E15</v>
      </c>
      <c r="M5093" s="4" t="s">
        <v>19</v>
      </c>
      <c r="N5093" s="4" t="s">
        <v>2829</v>
      </c>
    </row>
    <row r="5094">
      <c r="A5094" s="3">
        <v>6.47976518844416E15</v>
      </c>
      <c r="B5094" s="4" t="s">
        <v>4531</v>
      </c>
      <c r="C5094" s="4" t="s">
        <v>4236</v>
      </c>
      <c r="D5094" s="4" t="s">
        <v>2026</v>
      </c>
      <c r="E5094" s="4" t="s">
        <v>2027</v>
      </c>
      <c r="F5094" s="4" t="s">
        <v>2028</v>
      </c>
      <c r="G5094" s="4" t="s">
        <v>19</v>
      </c>
      <c r="H5094" s="4" t="s">
        <v>19</v>
      </c>
      <c r="I5094" s="4" t="s">
        <v>405</v>
      </c>
      <c r="J5094" s="4" t="s">
        <v>43</v>
      </c>
      <c r="K5094" s="4" t="s">
        <v>21</v>
      </c>
      <c r="L5094" s="3">
        <v>5.226025450340352E15</v>
      </c>
      <c r="M5094" s="4" t="s">
        <v>19</v>
      </c>
      <c r="N5094" s="4" t="s">
        <v>2829</v>
      </c>
    </row>
    <row r="5095">
      <c r="A5095" s="3">
        <v>5.151329136214016E15</v>
      </c>
      <c r="B5095" s="4" t="s">
        <v>4531</v>
      </c>
      <c r="C5095" s="4" t="s">
        <v>4424</v>
      </c>
      <c r="D5095" s="4" t="s">
        <v>3598</v>
      </c>
      <c r="E5095" s="4" t="s">
        <v>3599</v>
      </c>
      <c r="F5095" s="4" t="s">
        <v>3600</v>
      </c>
      <c r="G5095" s="4" t="s">
        <v>19</v>
      </c>
      <c r="H5095" s="4" t="s">
        <v>19</v>
      </c>
      <c r="I5095" s="4" t="s">
        <v>101</v>
      </c>
      <c r="J5095" s="4" t="s">
        <v>29</v>
      </c>
      <c r="K5095" s="4" t="s">
        <v>472</v>
      </c>
      <c r="L5095" s="3">
        <v>5.788416824049664E15</v>
      </c>
      <c r="M5095" s="4" t="s">
        <v>19</v>
      </c>
      <c r="N5095" s="4" t="s">
        <v>30</v>
      </c>
    </row>
    <row r="5096">
      <c r="A5096" s="3">
        <v>4.692694006300672E15</v>
      </c>
      <c r="B5096" s="4" t="s">
        <v>4551</v>
      </c>
      <c r="C5096" s="4" t="s">
        <v>4424</v>
      </c>
      <c r="D5096" s="4" t="s">
        <v>548</v>
      </c>
      <c r="E5096" s="4" t="s">
        <v>549</v>
      </c>
      <c r="F5096" s="4" t="s">
        <v>550</v>
      </c>
      <c r="G5096" s="4" t="s">
        <v>551</v>
      </c>
      <c r="H5096" s="4" t="s">
        <v>19</v>
      </c>
      <c r="I5096" s="4" t="s">
        <v>20</v>
      </c>
      <c r="J5096" s="4" t="s">
        <v>29</v>
      </c>
      <c r="K5096" s="4" t="s">
        <v>21</v>
      </c>
      <c r="L5096" s="3">
        <v>6.099252238614528E15</v>
      </c>
      <c r="M5096" s="4" t="s">
        <v>19</v>
      </c>
      <c r="N5096" s="4" t="s">
        <v>2829</v>
      </c>
    </row>
    <row r="5097">
      <c r="A5097" s="3">
        <v>4.805124866768896E15</v>
      </c>
      <c r="B5097" s="4" t="s">
        <v>4551</v>
      </c>
      <c r="C5097" s="4" t="s">
        <v>4531</v>
      </c>
      <c r="D5097" s="4" t="s">
        <v>1340</v>
      </c>
      <c r="E5097" s="4" t="s">
        <v>1341</v>
      </c>
      <c r="F5097" s="4" t="s">
        <v>3372</v>
      </c>
      <c r="G5097" s="4" t="s">
        <v>619</v>
      </c>
      <c r="H5097" s="4" t="s">
        <v>19</v>
      </c>
      <c r="I5097" s="4" t="s">
        <v>70</v>
      </c>
      <c r="J5097" s="4" t="s">
        <v>29</v>
      </c>
      <c r="K5097" s="4" t="s">
        <v>21</v>
      </c>
      <c r="L5097" s="3">
        <v>6.099252238614528E15</v>
      </c>
      <c r="M5097" s="4" t="s">
        <v>19</v>
      </c>
      <c r="N5097" s="4" t="s">
        <v>2829</v>
      </c>
    </row>
    <row r="5098">
      <c r="A5098" s="3">
        <v>4.851623726219264E15</v>
      </c>
      <c r="B5098" s="4" t="s">
        <v>4551</v>
      </c>
      <c r="C5098" s="4" t="s">
        <v>4531</v>
      </c>
      <c r="D5098" s="4" t="s">
        <v>4552</v>
      </c>
      <c r="E5098" s="4" t="s">
        <v>19</v>
      </c>
      <c r="F5098" s="4" t="s">
        <v>1895</v>
      </c>
      <c r="G5098" s="4" t="s">
        <v>19</v>
      </c>
      <c r="H5098" s="4" t="s">
        <v>19</v>
      </c>
      <c r="I5098" s="4" t="s">
        <v>42</v>
      </c>
      <c r="J5098" s="4" t="s">
        <v>55</v>
      </c>
      <c r="K5098" s="4" t="s">
        <v>21</v>
      </c>
      <c r="L5098" s="3">
        <v>5.788416824049664E15</v>
      </c>
      <c r="M5098" s="4" t="s">
        <v>19</v>
      </c>
      <c r="N5098" s="4" t="s">
        <v>112</v>
      </c>
    </row>
    <row r="5099">
      <c r="A5099" s="3">
        <v>4.869913433407488E15</v>
      </c>
      <c r="B5099" s="4" t="s">
        <v>4551</v>
      </c>
      <c r="C5099" s="4" t="s">
        <v>4299</v>
      </c>
      <c r="D5099" s="4" t="s">
        <v>4329</v>
      </c>
      <c r="E5099" s="4" t="s">
        <v>4330</v>
      </c>
      <c r="F5099" s="4" t="s">
        <v>589</v>
      </c>
      <c r="G5099" s="4" t="s">
        <v>19</v>
      </c>
      <c r="H5099" s="4" t="s">
        <v>19</v>
      </c>
      <c r="I5099" s="4" t="s">
        <v>126</v>
      </c>
      <c r="J5099" s="4" t="s">
        <v>29</v>
      </c>
      <c r="K5099" s="4" t="s">
        <v>21</v>
      </c>
      <c r="L5099" s="3">
        <v>6.099252238614528E15</v>
      </c>
      <c r="M5099" s="4" t="s">
        <v>19</v>
      </c>
      <c r="N5099" s="4" t="s">
        <v>112</v>
      </c>
    </row>
    <row r="5100">
      <c r="A5100" s="3">
        <v>4.90599597375488E15</v>
      </c>
      <c r="B5100" s="4" t="s">
        <v>4551</v>
      </c>
      <c r="C5100" s="4" t="s">
        <v>4465</v>
      </c>
      <c r="D5100" s="4" t="s">
        <v>2215</v>
      </c>
      <c r="E5100" s="4" t="s">
        <v>2216</v>
      </c>
      <c r="F5100" s="4" t="s">
        <v>2217</v>
      </c>
      <c r="G5100" s="4" t="s">
        <v>619</v>
      </c>
      <c r="H5100" s="4" t="s">
        <v>19</v>
      </c>
      <c r="I5100" s="4" t="s">
        <v>54</v>
      </c>
      <c r="J5100" s="4" t="s">
        <v>55</v>
      </c>
      <c r="K5100" s="4" t="s">
        <v>21</v>
      </c>
      <c r="L5100" s="3">
        <v>6.099252238614528E15</v>
      </c>
      <c r="M5100" s="4" t="s">
        <v>19</v>
      </c>
      <c r="N5100" s="4" t="s">
        <v>2829</v>
      </c>
    </row>
    <row r="5101">
      <c r="A5101" s="3">
        <v>5.09685421211648E15</v>
      </c>
      <c r="B5101" s="4" t="s">
        <v>4551</v>
      </c>
      <c r="C5101" s="4" t="s">
        <v>4531</v>
      </c>
      <c r="D5101" s="4" t="s">
        <v>4150</v>
      </c>
      <c r="E5101" s="4" t="s">
        <v>4151</v>
      </c>
      <c r="F5101" s="4" t="s">
        <v>4159</v>
      </c>
      <c r="G5101" s="4" t="s">
        <v>19</v>
      </c>
      <c r="H5101" s="4" t="s">
        <v>19</v>
      </c>
      <c r="I5101" s="4" t="s">
        <v>101</v>
      </c>
      <c r="J5101" s="4" t="s">
        <v>71</v>
      </c>
      <c r="K5101" s="4" t="s">
        <v>21</v>
      </c>
      <c r="L5101" s="3">
        <v>5.788416824049664E15</v>
      </c>
      <c r="M5101" s="4" t="s">
        <v>19</v>
      </c>
      <c r="N5101" s="4" t="s">
        <v>30</v>
      </c>
    </row>
    <row r="5102">
      <c r="A5102" s="3">
        <v>5.101255647625216E15</v>
      </c>
      <c r="B5102" s="4" t="s">
        <v>4551</v>
      </c>
      <c r="C5102" s="4" t="s">
        <v>4551</v>
      </c>
      <c r="D5102" s="4" t="s">
        <v>4078</v>
      </c>
      <c r="E5102" s="4" t="s">
        <v>4079</v>
      </c>
      <c r="F5102" s="4" t="s">
        <v>4080</v>
      </c>
      <c r="G5102" s="4" t="s">
        <v>19</v>
      </c>
      <c r="H5102" s="4" t="s">
        <v>19</v>
      </c>
      <c r="I5102" s="4" t="s">
        <v>35</v>
      </c>
      <c r="J5102" s="4" t="s">
        <v>29</v>
      </c>
      <c r="K5102" s="4" t="s">
        <v>21</v>
      </c>
      <c r="L5102" s="3">
        <v>5.788416824049664E15</v>
      </c>
      <c r="M5102" s="4" t="s">
        <v>19</v>
      </c>
      <c r="N5102" s="4" t="s">
        <v>4414</v>
      </c>
    </row>
    <row r="5103">
      <c r="A5103" s="3">
        <v>5.12795380187136E15</v>
      </c>
      <c r="B5103" s="4" t="s">
        <v>4551</v>
      </c>
      <c r="C5103" s="4" t="s">
        <v>4510</v>
      </c>
      <c r="D5103" s="4" t="s">
        <v>4553</v>
      </c>
      <c r="E5103" s="4" t="s">
        <v>19</v>
      </c>
      <c r="F5103" s="4" t="s">
        <v>4554</v>
      </c>
      <c r="G5103" s="4" t="s">
        <v>19</v>
      </c>
      <c r="H5103" s="4" t="s">
        <v>19</v>
      </c>
      <c r="I5103" s="4" t="s">
        <v>42</v>
      </c>
      <c r="J5103" s="4" t="s">
        <v>29</v>
      </c>
      <c r="K5103" s="4" t="s">
        <v>472</v>
      </c>
      <c r="L5103" s="3">
        <v>5.788416824049664E15</v>
      </c>
      <c r="M5103" s="4" t="s">
        <v>19</v>
      </c>
      <c r="N5103" s="4" t="s">
        <v>112</v>
      </c>
    </row>
    <row r="5104">
      <c r="A5104" s="3">
        <v>5.179369098641408E15</v>
      </c>
      <c r="B5104" s="4" t="s">
        <v>4551</v>
      </c>
      <c r="C5104" s="4" t="s">
        <v>4531</v>
      </c>
      <c r="D5104" s="4" t="s">
        <v>80</v>
      </c>
      <c r="E5104" s="4" t="s">
        <v>81</v>
      </c>
      <c r="F5104" s="4" t="s">
        <v>82</v>
      </c>
      <c r="G5104" s="4" t="s">
        <v>19</v>
      </c>
      <c r="H5104" s="4" t="s">
        <v>19</v>
      </c>
      <c r="I5104" s="4" t="s">
        <v>70</v>
      </c>
      <c r="J5104" s="4" t="s">
        <v>55</v>
      </c>
      <c r="K5104" s="4" t="s">
        <v>21</v>
      </c>
      <c r="L5104" s="3">
        <v>6.099252238614528E15</v>
      </c>
      <c r="M5104" s="4" t="s">
        <v>19</v>
      </c>
      <c r="N5104" s="4" t="s">
        <v>2829</v>
      </c>
    </row>
    <row r="5105">
      <c r="A5105" s="3">
        <v>5.253364430995456E15</v>
      </c>
      <c r="B5105" s="4" t="s">
        <v>4551</v>
      </c>
      <c r="C5105" s="4" t="s">
        <v>4531</v>
      </c>
      <c r="D5105" s="4" t="s">
        <v>4555</v>
      </c>
      <c r="E5105" s="4" t="s">
        <v>4556</v>
      </c>
      <c r="F5105" s="4" t="s">
        <v>1895</v>
      </c>
      <c r="G5105" s="4" t="s">
        <v>19</v>
      </c>
      <c r="H5105" s="4" t="s">
        <v>19</v>
      </c>
      <c r="I5105" s="4" t="s">
        <v>42</v>
      </c>
      <c r="J5105" s="4" t="s">
        <v>29</v>
      </c>
      <c r="K5105" s="4" t="s">
        <v>21</v>
      </c>
      <c r="L5105" s="3">
        <v>5.788416824049664E15</v>
      </c>
      <c r="M5105" s="4" t="s">
        <v>19</v>
      </c>
      <c r="N5105" s="4" t="s">
        <v>4414</v>
      </c>
    </row>
    <row r="5106">
      <c r="A5106" s="3">
        <v>5.326177816870912E15</v>
      </c>
      <c r="B5106" s="4" t="s">
        <v>4551</v>
      </c>
      <c r="C5106" s="4" t="s">
        <v>4510</v>
      </c>
      <c r="D5106" s="4" t="s">
        <v>4557</v>
      </c>
      <c r="E5106" s="4" t="s">
        <v>19</v>
      </c>
      <c r="F5106" s="4" t="s">
        <v>1228</v>
      </c>
      <c r="G5106" s="4" t="s">
        <v>19</v>
      </c>
      <c r="H5106" s="4" t="s">
        <v>19</v>
      </c>
      <c r="I5106" s="4" t="s">
        <v>42</v>
      </c>
      <c r="J5106" s="4" t="s">
        <v>55</v>
      </c>
      <c r="K5106" s="4" t="s">
        <v>21</v>
      </c>
      <c r="L5106" s="3">
        <v>5.788416824049664E15</v>
      </c>
      <c r="M5106" s="4" t="s">
        <v>19</v>
      </c>
      <c r="N5106" s="4" t="s">
        <v>19</v>
      </c>
    </row>
    <row r="5107">
      <c r="A5107" s="3">
        <v>5.33829143658496E15</v>
      </c>
      <c r="B5107" s="4" t="s">
        <v>4551</v>
      </c>
      <c r="C5107" s="4" t="s">
        <v>4551</v>
      </c>
      <c r="D5107" s="4" t="s">
        <v>63</v>
      </c>
      <c r="E5107" s="4" t="s">
        <v>64</v>
      </c>
      <c r="F5107" s="4" t="s">
        <v>1665</v>
      </c>
      <c r="G5107" s="4" t="s">
        <v>619</v>
      </c>
      <c r="H5107" s="4" t="s">
        <v>19</v>
      </c>
      <c r="I5107" s="4" t="s">
        <v>20</v>
      </c>
      <c r="J5107" s="4" t="s">
        <v>29</v>
      </c>
      <c r="K5107" s="4" t="s">
        <v>21</v>
      </c>
      <c r="L5107" s="3">
        <v>6.099252238614528E15</v>
      </c>
      <c r="M5107" s="4" t="s">
        <v>19</v>
      </c>
      <c r="N5107" s="4" t="s">
        <v>112</v>
      </c>
    </row>
    <row r="5108">
      <c r="A5108" s="3">
        <v>5.455289709559808E15</v>
      </c>
      <c r="B5108" s="4" t="s">
        <v>4551</v>
      </c>
      <c r="C5108" s="4" t="s">
        <v>4465</v>
      </c>
      <c r="D5108" s="4" t="s">
        <v>505</v>
      </c>
      <c r="E5108" s="4" t="s">
        <v>506</v>
      </c>
      <c r="F5108" s="4" t="s">
        <v>507</v>
      </c>
      <c r="G5108" s="4" t="s">
        <v>19</v>
      </c>
      <c r="H5108" s="4" t="s">
        <v>19</v>
      </c>
      <c r="I5108" s="4" t="s">
        <v>20</v>
      </c>
      <c r="J5108" s="4" t="s">
        <v>55</v>
      </c>
      <c r="K5108" s="4" t="s">
        <v>21</v>
      </c>
      <c r="L5108" s="3">
        <v>6.099252238614528E15</v>
      </c>
      <c r="M5108" s="4" t="s">
        <v>19</v>
      </c>
      <c r="N5108" s="4" t="s">
        <v>4414</v>
      </c>
    </row>
    <row r="5109">
      <c r="A5109" s="3">
        <v>5.514221148766208E15</v>
      </c>
      <c r="B5109" s="4" t="s">
        <v>4551</v>
      </c>
      <c r="C5109" s="4" t="s">
        <v>4551</v>
      </c>
      <c r="D5109" s="4" t="s">
        <v>4129</v>
      </c>
      <c r="E5109" s="4" t="s">
        <v>4130</v>
      </c>
      <c r="F5109" s="4" t="s">
        <v>4131</v>
      </c>
      <c r="G5109" s="4" t="s">
        <v>19</v>
      </c>
      <c r="H5109" s="4" t="s">
        <v>19</v>
      </c>
      <c r="I5109" s="4" t="s">
        <v>54</v>
      </c>
      <c r="J5109" s="4" t="s">
        <v>29</v>
      </c>
      <c r="K5109" s="4" t="s">
        <v>21</v>
      </c>
      <c r="L5109" s="3">
        <v>5.788416824049664E15</v>
      </c>
      <c r="M5109" s="4" t="s">
        <v>19</v>
      </c>
      <c r="N5109" s="4" t="s">
        <v>2829</v>
      </c>
    </row>
    <row r="5110">
      <c r="A5110" s="3">
        <v>5.55913030828032E15</v>
      </c>
      <c r="B5110" s="4" t="s">
        <v>4551</v>
      </c>
      <c r="C5110" s="4" t="s">
        <v>4465</v>
      </c>
      <c r="D5110" s="4" t="s">
        <v>4558</v>
      </c>
      <c r="E5110" s="4" t="s">
        <v>4559</v>
      </c>
      <c r="F5110" s="4" t="s">
        <v>4560</v>
      </c>
      <c r="G5110" s="4" t="s">
        <v>19</v>
      </c>
      <c r="H5110" s="4" t="s">
        <v>19</v>
      </c>
      <c r="I5110" s="4" t="s">
        <v>42</v>
      </c>
      <c r="J5110" s="4" t="s">
        <v>43</v>
      </c>
      <c r="K5110" s="4" t="s">
        <v>21</v>
      </c>
      <c r="L5110" s="3">
        <v>5.788416824049664E15</v>
      </c>
      <c r="M5110" s="4" t="s">
        <v>19</v>
      </c>
      <c r="N5110" s="4" t="s">
        <v>4414</v>
      </c>
    </row>
    <row r="5111">
      <c r="A5111" s="3">
        <v>5.802283640619008E15</v>
      </c>
      <c r="B5111" s="4" t="s">
        <v>4551</v>
      </c>
      <c r="C5111" s="4" t="s">
        <v>4510</v>
      </c>
      <c r="D5111" s="4" t="s">
        <v>3727</v>
      </c>
      <c r="E5111" s="4" t="s">
        <v>3728</v>
      </c>
      <c r="F5111" s="4" t="s">
        <v>3729</v>
      </c>
      <c r="G5111" s="4" t="s">
        <v>19</v>
      </c>
      <c r="H5111" s="4" t="s">
        <v>19</v>
      </c>
      <c r="I5111" s="4" t="s">
        <v>20</v>
      </c>
      <c r="J5111" s="4" t="s">
        <v>43</v>
      </c>
      <c r="K5111" s="4" t="s">
        <v>21</v>
      </c>
      <c r="L5111" s="3">
        <v>5.788416824049664E15</v>
      </c>
      <c r="M5111" s="4" t="s">
        <v>19</v>
      </c>
      <c r="N5111" s="4" t="s">
        <v>2829</v>
      </c>
    </row>
    <row r="5112">
      <c r="A5112" s="3">
        <v>5.912416962019328E15</v>
      </c>
      <c r="B5112" s="4" t="s">
        <v>4551</v>
      </c>
      <c r="C5112" s="4" t="s">
        <v>4531</v>
      </c>
      <c r="D5112" s="4" t="s">
        <v>1894</v>
      </c>
      <c r="E5112" s="4" t="s">
        <v>4561</v>
      </c>
      <c r="F5112" s="4" t="s">
        <v>1895</v>
      </c>
      <c r="G5112" s="4" t="s">
        <v>19</v>
      </c>
      <c r="H5112" s="4" t="s">
        <v>19</v>
      </c>
      <c r="I5112" s="4" t="s">
        <v>42</v>
      </c>
      <c r="J5112" s="4" t="s">
        <v>29</v>
      </c>
      <c r="K5112" s="4" t="s">
        <v>21</v>
      </c>
      <c r="L5112" s="3">
        <v>5.788416824049664E15</v>
      </c>
      <c r="M5112" s="4" t="s">
        <v>19</v>
      </c>
      <c r="N5112" s="4" t="s">
        <v>4414</v>
      </c>
    </row>
    <row r="5113">
      <c r="A5113" s="3">
        <v>5.926009904365568E15</v>
      </c>
      <c r="B5113" s="4" t="s">
        <v>4551</v>
      </c>
      <c r="C5113" s="4" t="s">
        <v>4474</v>
      </c>
      <c r="D5113" s="4" t="s">
        <v>717</v>
      </c>
      <c r="E5113" s="4" t="s">
        <v>718</v>
      </c>
      <c r="F5113" s="4" t="s">
        <v>719</v>
      </c>
      <c r="G5113" s="4" t="s">
        <v>619</v>
      </c>
      <c r="H5113" s="4" t="s">
        <v>19</v>
      </c>
      <c r="I5113" s="4" t="s">
        <v>20</v>
      </c>
      <c r="J5113" s="4" t="s">
        <v>29</v>
      </c>
      <c r="K5113" s="4" t="s">
        <v>21</v>
      </c>
      <c r="L5113" s="3">
        <v>6.099252238614528E15</v>
      </c>
      <c r="M5113" s="4" t="s">
        <v>19</v>
      </c>
      <c r="N5113" s="4" t="s">
        <v>2829</v>
      </c>
    </row>
    <row r="5114">
      <c r="A5114" s="3">
        <v>5.95279723790336E15</v>
      </c>
      <c r="B5114" s="4" t="s">
        <v>4551</v>
      </c>
      <c r="C5114" s="4" t="s">
        <v>4531</v>
      </c>
      <c r="D5114" s="4" t="s">
        <v>2091</v>
      </c>
      <c r="E5114" s="4" t="s">
        <v>19</v>
      </c>
      <c r="F5114" s="4" t="s">
        <v>4546</v>
      </c>
      <c r="G5114" s="4" t="s">
        <v>19</v>
      </c>
      <c r="H5114" s="4" t="s">
        <v>19</v>
      </c>
      <c r="I5114" s="4" t="s">
        <v>153</v>
      </c>
      <c r="J5114" s="4" t="s">
        <v>55</v>
      </c>
      <c r="K5114" s="4" t="s">
        <v>21</v>
      </c>
      <c r="L5114" s="3">
        <v>6.200771016523776E15</v>
      </c>
      <c r="M5114" s="4" t="s">
        <v>19</v>
      </c>
      <c r="N5114" s="4" t="s">
        <v>30</v>
      </c>
    </row>
    <row r="5115">
      <c r="A5115" s="3">
        <v>6.20892962586624E15</v>
      </c>
      <c r="B5115" s="4" t="s">
        <v>4551</v>
      </c>
      <c r="C5115" s="4" t="s">
        <v>4551</v>
      </c>
      <c r="D5115" s="4" t="s">
        <v>1064</v>
      </c>
      <c r="E5115" s="4" t="s">
        <v>1065</v>
      </c>
      <c r="F5115" s="4" t="s">
        <v>1066</v>
      </c>
      <c r="G5115" s="4" t="s">
        <v>19</v>
      </c>
      <c r="H5115" s="4" t="s">
        <v>19</v>
      </c>
      <c r="I5115" s="4" t="s">
        <v>101</v>
      </c>
      <c r="J5115" s="4" t="s">
        <v>29</v>
      </c>
      <c r="K5115" s="4" t="s">
        <v>21</v>
      </c>
      <c r="L5115" s="3">
        <v>6.099252238614528E15</v>
      </c>
      <c r="M5115" s="4" t="s">
        <v>19</v>
      </c>
      <c r="N5115" s="4" t="s">
        <v>2829</v>
      </c>
    </row>
    <row r="5116">
      <c r="A5116" s="3">
        <v>6.340343704911872E15</v>
      </c>
      <c r="B5116" s="4" t="s">
        <v>4551</v>
      </c>
      <c r="C5116" s="4" t="s">
        <v>4425</v>
      </c>
      <c r="D5116" s="4" t="s">
        <v>2609</v>
      </c>
      <c r="E5116" s="4" t="s">
        <v>2610</v>
      </c>
      <c r="F5116" s="4" t="s">
        <v>913</v>
      </c>
      <c r="G5116" s="4" t="s">
        <v>19</v>
      </c>
      <c r="H5116" s="4" t="s">
        <v>19</v>
      </c>
      <c r="I5116" s="4" t="s">
        <v>405</v>
      </c>
      <c r="J5116" s="4" t="s">
        <v>29</v>
      </c>
      <c r="K5116" s="4" t="s">
        <v>21</v>
      </c>
      <c r="L5116" s="3">
        <v>5.788416824049664E15</v>
      </c>
      <c r="M5116" s="4" t="s">
        <v>19</v>
      </c>
      <c r="N5116" s="4" t="s">
        <v>2829</v>
      </c>
    </row>
    <row r="5117">
      <c r="A5117" s="3">
        <v>6.396418655322112E15</v>
      </c>
      <c r="B5117" s="4" t="s">
        <v>4551</v>
      </c>
      <c r="C5117" s="4" t="s">
        <v>4562</v>
      </c>
      <c r="D5117" s="4" t="s">
        <v>2091</v>
      </c>
      <c r="E5117" s="4" t="s">
        <v>2092</v>
      </c>
      <c r="F5117" s="4" t="s">
        <v>4546</v>
      </c>
      <c r="G5117" s="4" t="s">
        <v>2094</v>
      </c>
      <c r="H5117" s="4" t="s">
        <v>19</v>
      </c>
      <c r="I5117" s="4" t="s">
        <v>153</v>
      </c>
      <c r="J5117" s="4" t="s">
        <v>29</v>
      </c>
      <c r="K5117" s="4" t="s">
        <v>21</v>
      </c>
      <c r="L5117" s="3">
        <v>6.200771016523776E15</v>
      </c>
      <c r="M5117" s="4" t="s">
        <v>19</v>
      </c>
      <c r="N5117" s="4" t="s">
        <v>112</v>
      </c>
    </row>
    <row r="5118">
      <c r="A5118" s="3">
        <v>6.41554343165952E15</v>
      </c>
      <c r="B5118" s="4" t="s">
        <v>4551</v>
      </c>
      <c r="C5118" s="4" t="s">
        <v>4510</v>
      </c>
      <c r="D5118" s="4" t="s">
        <v>4392</v>
      </c>
      <c r="E5118" s="4" t="s">
        <v>19</v>
      </c>
      <c r="F5118" s="4" t="s">
        <v>4393</v>
      </c>
      <c r="G5118" s="4" t="s">
        <v>19</v>
      </c>
      <c r="H5118" s="4" t="s">
        <v>19</v>
      </c>
      <c r="I5118" s="4" t="s">
        <v>111</v>
      </c>
      <c r="J5118" s="4" t="s">
        <v>43</v>
      </c>
      <c r="K5118" s="4" t="s">
        <v>21</v>
      </c>
      <c r="L5118" s="3">
        <v>5.788416824049664E15</v>
      </c>
      <c r="M5118" s="4" t="s">
        <v>19</v>
      </c>
      <c r="N5118" s="4" t="s">
        <v>2829</v>
      </c>
    </row>
    <row r="5119">
      <c r="A5119" s="3">
        <v>6.502342430621696E15</v>
      </c>
      <c r="B5119" s="4" t="s">
        <v>4551</v>
      </c>
      <c r="C5119" s="4" t="s">
        <v>4551</v>
      </c>
      <c r="D5119" s="4" t="s">
        <v>4563</v>
      </c>
      <c r="E5119" s="4" t="s">
        <v>19</v>
      </c>
      <c r="F5119" s="4" t="s">
        <v>4564</v>
      </c>
      <c r="G5119" s="4" t="s">
        <v>19</v>
      </c>
      <c r="H5119" s="4" t="s">
        <v>19</v>
      </c>
      <c r="I5119" s="4" t="s">
        <v>153</v>
      </c>
      <c r="J5119" s="4" t="s">
        <v>29</v>
      </c>
      <c r="K5119" s="4" t="s">
        <v>21</v>
      </c>
      <c r="L5119" s="3">
        <v>6.200771016523776E15</v>
      </c>
      <c r="M5119" s="4" t="s">
        <v>19</v>
      </c>
      <c r="N5119" s="4" t="s">
        <v>112</v>
      </c>
    </row>
    <row r="5120">
      <c r="A5120" s="3">
        <v>6.538233425494016E15</v>
      </c>
      <c r="B5120" s="4" t="s">
        <v>4551</v>
      </c>
      <c r="C5120" s="4" t="s">
        <v>4551</v>
      </c>
      <c r="D5120" s="4" t="s">
        <v>4437</v>
      </c>
      <c r="E5120" s="4" t="s">
        <v>4438</v>
      </c>
      <c r="F5120" s="4" t="s">
        <v>4439</v>
      </c>
      <c r="G5120" s="4" t="s">
        <v>19</v>
      </c>
      <c r="H5120" s="4" t="s">
        <v>19</v>
      </c>
      <c r="I5120" s="4" t="s">
        <v>66</v>
      </c>
      <c r="J5120" s="4" t="s">
        <v>29</v>
      </c>
      <c r="K5120" s="4" t="s">
        <v>21</v>
      </c>
      <c r="L5120" s="3">
        <v>6.099252238614528E15</v>
      </c>
      <c r="M5120" s="4" t="s">
        <v>19</v>
      </c>
      <c r="N5120" s="4" t="s">
        <v>2829</v>
      </c>
    </row>
    <row r="5121">
      <c r="A5121" s="3">
        <v>6.608284610527232E15</v>
      </c>
      <c r="B5121" s="4" t="s">
        <v>4551</v>
      </c>
      <c r="C5121" s="4" t="s">
        <v>4531</v>
      </c>
      <c r="D5121" s="4" t="s">
        <v>1738</v>
      </c>
      <c r="E5121" s="4" t="s">
        <v>1739</v>
      </c>
      <c r="F5121" s="4" t="s">
        <v>1740</v>
      </c>
      <c r="G5121" s="4" t="s">
        <v>619</v>
      </c>
      <c r="H5121" s="4" t="s">
        <v>19</v>
      </c>
      <c r="I5121" s="4" t="s">
        <v>20</v>
      </c>
      <c r="J5121" s="4" t="s">
        <v>29</v>
      </c>
      <c r="K5121" s="4" t="s">
        <v>21</v>
      </c>
      <c r="L5121" s="3">
        <v>6.099252238614528E15</v>
      </c>
      <c r="M5121" s="4" t="s">
        <v>19</v>
      </c>
      <c r="N5121" s="4" t="s">
        <v>2829</v>
      </c>
    </row>
    <row r="5122">
      <c r="A5122" s="3">
        <v>6.622737888509952E15</v>
      </c>
      <c r="B5122" s="4" t="s">
        <v>4551</v>
      </c>
      <c r="C5122" s="4" t="s">
        <v>4424</v>
      </c>
      <c r="D5122" s="4" t="s">
        <v>3212</v>
      </c>
      <c r="E5122" s="4" t="s">
        <v>3213</v>
      </c>
      <c r="F5122" s="4" t="s">
        <v>3997</v>
      </c>
      <c r="G5122" s="4" t="s">
        <v>19</v>
      </c>
      <c r="H5122" s="4" t="s">
        <v>19</v>
      </c>
      <c r="I5122" s="4" t="s">
        <v>101</v>
      </c>
      <c r="J5122" s="4" t="s">
        <v>29</v>
      </c>
      <c r="K5122" s="4" t="s">
        <v>21</v>
      </c>
      <c r="L5122" s="3">
        <v>5.788416824049664E15</v>
      </c>
      <c r="M5122" s="4" t="s">
        <v>19</v>
      </c>
      <c r="N5122" s="4" t="s">
        <v>2829</v>
      </c>
    </row>
    <row r="5123">
      <c r="A5123" s="3">
        <v>6.643636385677312E15</v>
      </c>
      <c r="B5123" s="4" t="s">
        <v>4551</v>
      </c>
      <c r="C5123" s="4" t="s">
        <v>4531</v>
      </c>
      <c r="D5123" s="4" t="s">
        <v>2122</v>
      </c>
      <c r="E5123" s="4" t="s">
        <v>19</v>
      </c>
      <c r="F5123" s="4" t="s">
        <v>945</v>
      </c>
      <c r="G5123" s="4" t="s">
        <v>19</v>
      </c>
      <c r="H5123" s="4" t="s">
        <v>19</v>
      </c>
      <c r="I5123" s="4" t="s">
        <v>42</v>
      </c>
      <c r="J5123" s="4" t="s">
        <v>43</v>
      </c>
      <c r="K5123" s="4" t="s">
        <v>21</v>
      </c>
      <c r="L5123" s="3">
        <v>5.788416824049664E15</v>
      </c>
      <c r="M5123" s="4" t="s">
        <v>19</v>
      </c>
      <c r="N5123" s="4" t="s">
        <v>4414</v>
      </c>
    </row>
    <row r="5124">
      <c r="A5124" s="3">
        <v>6.643962803191808E15</v>
      </c>
      <c r="B5124" s="4" t="s">
        <v>4551</v>
      </c>
      <c r="C5124" s="4" t="s">
        <v>4531</v>
      </c>
      <c r="D5124" s="4" t="s">
        <v>2633</v>
      </c>
      <c r="E5124" s="4" t="s">
        <v>2634</v>
      </c>
      <c r="F5124" s="4" t="s">
        <v>2635</v>
      </c>
      <c r="G5124" s="4" t="s">
        <v>619</v>
      </c>
      <c r="H5124" s="4" t="s">
        <v>19</v>
      </c>
      <c r="I5124" s="4" t="s">
        <v>153</v>
      </c>
      <c r="J5124" s="4" t="s">
        <v>29</v>
      </c>
      <c r="K5124" s="4" t="s">
        <v>21</v>
      </c>
      <c r="L5124" s="3">
        <v>6.200771016523776E15</v>
      </c>
      <c r="M5124" s="4" t="s">
        <v>19</v>
      </c>
      <c r="N5124" s="4" t="s">
        <v>112</v>
      </c>
    </row>
    <row r="5125">
      <c r="A5125" s="3">
        <v>4.765982757814272E15</v>
      </c>
      <c r="B5125" s="4" t="s">
        <v>4551</v>
      </c>
      <c r="C5125" s="4" t="s">
        <v>4465</v>
      </c>
      <c r="D5125" s="4" t="s">
        <v>4565</v>
      </c>
      <c r="E5125" s="4" t="s">
        <v>3008</v>
      </c>
      <c r="F5125" s="4" t="s">
        <v>4566</v>
      </c>
      <c r="G5125" s="4" t="s">
        <v>19</v>
      </c>
      <c r="H5125" s="4" t="s">
        <v>19</v>
      </c>
      <c r="I5125" s="4" t="s">
        <v>42</v>
      </c>
      <c r="J5125" s="4" t="s">
        <v>43</v>
      </c>
      <c r="K5125" s="4" t="s">
        <v>21</v>
      </c>
      <c r="L5125" s="3">
        <v>5.788416824049664E15</v>
      </c>
      <c r="M5125" s="4" t="s">
        <v>19</v>
      </c>
      <c r="N5125" s="4" t="s">
        <v>19</v>
      </c>
    </row>
    <row r="5126">
      <c r="A5126" s="3">
        <v>4.824668486303744E15</v>
      </c>
      <c r="B5126" s="4" t="s">
        <v>4551</v>
      </c>
      <c r="C5126" s="4" t="s">
        <v>4510</v>
      </c>
      <c r="D5126" s="4" t="s">
        <v>4563</v>
      </c>
      <c r="E5126" s="4" t="s">
        <v>4567</v>
      </c>
      <c r="F5126" s="4" t="s">
        <v>4564</v>
      </c>
      <c r="G5126" s="4" t="s">
        <v>19</v>
      </c>
      <c r="H5126" s="4" t="s">
        <v>19</v>
      </c>
      <c r="I5126" s="4" t="s">
        <v>42</v>
      </c>
      <c r="J5126" s="4" t="s">
        <v>55</v>
      </c>
      <c r="K5126" s="4" t="s">
        <v>21</v>
      </c>
      <c r="L5126" s="3">
        <v>5.788416824049664E15</v>
      </c>
      <c r="M5126" s="4" t="s">
        <v>19</v>
      </c>
      <c r="N5126" s="4" t="s">
        <v>19</v>
      </c>
    </row>
    <row r="5127">
      <c r="A5127" s="3">
        <v>6.040195099590656E15</v>
      </c>
      <c r="B5127" s="4" t="s">
        <v>4551</v>
      </c>
      <c r="C5127" s="4" t="s">
        <v>4510</v>
      </c>
      <c r="D5127" s="4" t="s">
        <v>666</v>
      </c>
      <c r="E5127" s="4" t="s">
        <v>667</v>
      </c>
      <c r="F5127" s="4" t="s">
        <v>668</v>
      </c>
      <c r="G5127" s="4" t="s">
        <v>19</v>
      </c>
      <c r="H5127" s="4" t="s">
        <v>19</v>
      </c>
      <c r="I5127" s="4" t="s">
        <v>153</v>
      </c>
      <c r="J5127" s="4" t="s">
        <v>55</v>
      </c>
      <c r="K5127" s="4" t="s">
        <v>21</v>
      </c>
      <c r="L5127" s="3">
        <v>6.200771016523776E15</v>
      </c>
      <c r="M5127" s="4" t="s">
        <v>19</v>
      </c>
      <c r="N5127" s="4" t="s">
        <v>19</v>
      </c>
    </row>
    <row r="5128">
      <c r="A5128" s="3">
        <v>6.56965658902528E15</v>
      </c>
      <c r="B5128" s="4" t="s">
        <v>4551</v>
      </c>
      <c r="C5128" s="4" t="s">
        <v>4521</v>
      </c>
      <c r="D5128" s="4" t="s">
        <v>3053</v>
      </c>
      <c r="E5128" s="4" t="s">
        <v>3054</v>
      </c>
      <c r="F5128" s="4" t="s">
        <v>3055</v>
      </c>
      <c r="G5128" s="4" t="s">
        <v>19</v>
      </c>
      <c r="H5128" s="4" t="s">
        <v>19</v>
      </c>
      <c r="I5128" s="4" t="s">
        <v>20</v>
      </c>
      <c r="J5128" s="4" t="s">
        <v>29</v>
      </c>
      <c r="K5128" s="4" t="s">
        <v>472</v>
      </c>
      <c r="L5128" s="3">
        <v>5.788416824049664E15</v>
      </c>
      <c r="M5128" s="4" t="s">
        <v>19</v>
      </c>
      <c r="N5128" s="4" t="s">
        <v>30</v>
      </c>
    </row>
    <row r="5129">
      <c r="A5129" s="3">
        <v>4.516688528211968E15</v>
      </c>
      <c r="B5129" s="4" t="s">
        <v>4568</v>
      </c>
      <c r="C5129" s="4" t="s">
        <v>4510</v>
      </c>
      <c r="D5129" s="4" t="s">
        <v>4569</v>
      </c>
      <c r="E5129" s="4" t="s">
        <v>4570</v>
      </c>
      <c r="F5129" s="4" t="s">
        <v>4571</v>
      </c>
      <c r="G5129" s="4" t="s">
        <v>19</v>
      </c>
      <c r="H5129" s="4" t="s">
        <v>19</v>
      </c>
      <c r="I5129" s="4" t="s">
        <v>42</v>
      </c>
      <c r="J5129" s="4" t="s">
        <v>43</v>
      </c>
      <c r="K5129" s="4" t="s">
        <v>21</v>
      </c>
      <c r="L5129" s="3">
        <v>5.788416824049664E15</v>
      </c>
      <c r="M5129" s="4" t="s">
        <v>19</v>
      </c>
      <c r="N5129" s="4" t="s">
        <v>4414</v>
      </c>
    </row>
    <row r="5130">
      <c r="A5130" s="3">
        <v>4.549655984144384E15</v>
      </c>
      <c r="B5130" s="4" t="s">
        <v>4568</v>
      </c>
      <c r="C5130" s="4" t="s">
        <v>4531</v>
      </c>
      <c r="D5130" s="4" t="s">
        <v>1601</v>
      </c>
      <c r="E5130" s="4" t="s">
        <v>1602</v>
      </c>
      <c r="F5130" s="4" t="s">
        <v>1594</v>
      </c>
      <c r="G5130" s="4" t="s">
        <v>19</v>
      </c>
      <c r="H5130" s="4" t="s">
        <v>19</v>
      </c>
      <c r="I5130" s="4" t="s">
        <v>48</v>
      </c>
      <c r="J5130" s="4" t="s">
        <v>43</v>
      </c>
      <c r="K5130" s="4" t="s">
        <v>21</v>
      </c>
      <c r="L5130" s="3">
        <v>6.099252238614528E15</v>
      </c>
      <c r="M5130" s="4" t="s">
        <v>19</v>
      </c>
      <c r="N5130" s="4" t="s">
        <v>30</v>
      </c>
    </row>
    <row r="5131">
      <c r="A5131" s="3">
        <v>4.621408009781248E15</v>
      </c>
      <c r="B5131" s="4" t="s">
        <v>4568</v>
      </c>
      <c r="C5131" s="4" t="s">
        <v>4568</v>
      </c>
      <c r="D5131" s="4" t="s">
        <v>4572</v>
      </c>
      <c r="E5131" s="4" t="s">
        <v>948</v>
      </c>
      <c r="F5131" s="4" t="s">
        <v>949</v>
      </c>
      <c r="G5131" s="4" t="s">
        <v>19</v>
      </c>
      <c r="H5131" s="4" t="s">
        <v>19</v>
      </c>
      <c r="I5131" s="4" t="s">
        <v>42</v>
      </c>
      <c r="J5131" s="4" t="s">
        <v>29</v>
      </c>
      <c r="K5131" s="4" t="s">
        <v>21</v>
      </c>
      <c r="L5131" s="3">
        <v>5.788416824049664E15</v>
      </c>
      <c r="M5131" s="4" t="s">
        <v>19</v>
      </c>
      <c r="N5131" s="4" t="s">
        <v>112</v>
      </c>
    </row>
    <row r="5132">
      <c r="A5132" s="3">
        <v>4.67480253988864E15</v>
      </c>
      <c r="B5132" s="4" t="s">
        <v>4568</v>
      </c>
      <c r="C5132" s="4" t="s">
        <v>4531</v>
      </c>
      <c r="D5132" s="4" t="s">
        <v>4373</v>
      </c>
      <c r="E5132" s="4" t="s">
        <v>19</v>
      </c>
      <c r="F5132" s="4" t="s">
        <v>4374</v>
      </c>
      <c r="G5132" s="4" t="s">
        <v>19</v>
      </c>
      <c r="H5132" s="4" t="s">
        <v>19</v>
      </c>
      <c r="I5132" s="4" t="s">
        <v>42</v>
      </c>
      <c r="J5132" s="4" t="s">
        <v>55</v>
      </c>
      <c r="K5132" s="4" t="s">
        <v>21</v>
      </c>
      <c r="L5132" s="3">
        <v>5.788416824049664E15</v>
      </c>
      <c r="M5132" s="4" t="s">
        <v>19</v>
      </c>
      <c r="N5132" s="4" t="s">
        <v>112</v>
      </c>
    </row>
    <row r="5133">
      <c r="A5133" s="3">
        <v>4.7108208738304E15</v>
      </c>
      <c r="B5133" s="4" t="s">
        <v>4568</v>
      </c>
      <c r="C5133" s="4" t="s">
        <v>4551</v>
      </c>
      <c r="D5133" s="4" t="s">
        <v>2524</v>
      </c>
      <c r="E5133" s="4" t="s">
        <v>2525</v>
      </c>
      <c r="F5133" s="4" t="s">
        <v>2526</v>
      </c>
      <c r="G5133" s="4" t="s">
        <v>619</v>
      </c>
      <c r="H5133" s="4" t="s">
        <v>19</v>
      </c>
      <c r="I5133" s="4" t="s">
        <v>70</v>
      </c>
      <c r="J5133" s="4" t="s">
        <v>29</v>
      </c>
      <c r="K5133" s="4" t="s">
        <v>21</v>
      </c>
      <c r="L5133" s="3">
        <v>5.788416824049664E15</v>
      </c>
      <c r="M5133" s="4" t="s">
        <v>19</v>
      </c>
      <c r="N5133" s="4" t="s">
        <v>2829</v>
      </c>
    </row>
    <row r="5134">
      <c r="A5134" s="3">
        <v>4.749774314602496E15</v>
      </c>
      <c r="B5134" s="4" t="s">
        <v>4568</v>
      </c>
      <c r="C5134" s="4" t="s">
        <v>4531</v>
      </c>
      <c r="D5134" s="4" t="s">
        <v>1457</v>
      </c>
      <c r="E5134" s="4" t="s">
        <v>1458</v>
      </c>
      <c r="F5134" s="4" t="s">
        <v>1497</v>
      </c>
      <c r="G5134" s="4" t="s">
        <v>619</v>
      </c>
      <c r="H5134" s="4" t="s">
        <v>19</v>
      </c>
      <c r="I5134" s="4" t="s">
        <v>101</v>
      </c>
      <c r="J5134" s="4" t="s">
        <v>71</v>
      </c>
      <c r="K5134" s="4" t="s">
        <v>21</v>
      </c>
      <c r="L5134" s="3">
        <v>6.099252238614528E15</v>
      </c>
      <c r="M5134" s="4" t="s">
        <v>19</v>
      </c>
      <c r="N5134" s="4" t="s">
        <v>2829</v>
      </c>
    </row>
    <row r="5135">
      <c r="A5135" s="3">
        <v>4.90003280592896E15</v>
      </c>
      <c r="B5135" s="4" t="s">
        <v>4568</v>
      </c>
      <c r="C5135" s="4" t="s">
        <v>4551</v>
      </c>
      <c r="D5135" s="4" t="s">
        <v>4555</v>
      </c>
      <c r="E5135" s="4" t="s">
        <v>4556</v>
      </c>
      <c r="F5135" s="4" t="s">
        <v>1895</v>
      </c>
      <c r="G5135" s="4" t="s">
        <v>19</v>
      </c>
      <c r="H5135" s="4" t="s">
        <v>19</v>
      </c>
      <c r="I5135" s="4" t="s">
        <v>54</v>
      </c>
      <c r="J5135" s="4" t="s">
        <v>29</v>
      </c>
      <c r="K5135" s="4" t="s">
        <v>21</v>
      </c>
      <c r="L5135" s="3">
        <v>6.099252238614528E15</v>
      </c>
      <c r="M5135" s="4" t="s">
        <v>19</v>
      </c>
      <c r="N5135" s="4" t="s">
        <v>30</v>
      </c>
    </row>
    <row r="5136">
      <c r="A5136" s="3">
        <v>4.970227201277952E15</v>
      </c>
      <c r="B5136" s="4" t="s">
        <v>4568</v>
      </c>
      <c r="C5136" s="4" t="s">
        <v>4568</v>
      </c>
      <c r="D5136" s="4" t="s">
        <v>4563</v>
      </c>
      <c r="E5136" s="4" t="s">
        <v>19</v>
      </c>
      <c r="F5136" s="4" t="s">
        <v>4564</v>
      </c>
      <c r="G5136" s="4" t="s">
        <v>19</v>
      </c>
      <c r="H5136" s="4" t="s">
        <v>19</v>
      </c>
      <c r="I5136" s="4" t="s">
        <v>42</v>
      </c>
      <c r="J5136" s="4" t="s">
        <v>29</v>
      </c>
      <c r="K5136" s="4" t="s">
        <v>21</v>
      </c>
      <c r="L5136" s="3">
        <v>5.788416824049664E15</v>
      </c>
      <c r="M5136" s="4" t="s">
        <v>19</v>
      </c>
      <c r="N5136" s="4" t="s">
        <v>112</v>
      </c>
    </row>
    <row r="5137">
      <c r="A5137" s="3">
        <v>5.070036872527872E15</v>
      </c>
      <c r="B5137" s="4" t="s">
        <v>4568</v>
      </c>
      <c r="C5137" s="4" t="s">
        <v>4551</v>
      </c>
      <c r="D5137" s="4" t="s">
        <v>3963</v>
      </c>
      <c r="E5137" s="4" t="s">
        <v>3964</v>
      </c>
      <c r="F5137" s="4" t="s">
        <v>3965</v>
      </c>
      <c r="G5137" s="4" t="s">
        <v>19</v>
      </c>
      <c r="H5137" s="4" t="s">
        <v>19</v>
      </c>
      <c r="I5137" s="4" t="s">
        <v>48</v>
      </c>
      <c r="J5137" s="4" t="s">
        <v>55</v>
      </c>
      <c r="K5137" s="4" t="s">
        <v>21</v>
      </c>
      <c r="L5137" s="3">
        <v>5.788416824049664E15</v>
      </c>
      <c r="M5137" s="4" t="s">
        <v>19</v>
      </c>
      <c r="N5137" s="4" t="s">
        <v>2829</v>
      </c>
    </row>
    <row r="5138">
      <c r="A5138" s="3">
        <v>5.075945304686592E15</v>
      </c>
      <c r="B5138" s="4" t="s">
        <v>4568</v>
      </c>
      <c r="C5138" s="4" t="s">
        <v>4551</v>
      </c>
      <c r="D5138" s="4" t="s">
        <v>4573</v>
      </c>
      <c r="E5138" s="4" t="s">
        <v>4574</v>
      </c>
      <c r="F5138" s="4" t="s">
        <v>4220</v>
      </c>
      <c r="G5138" s="4" t="s">
        <v>19</v>
      </c>
      <c r="H5138" s="4" t="s">
        <v>19</v>
      </c>
      <c r="I5138" s="4" t="s">
        <v>42</v>
      </c>
      <c r="J5138" s="4" t="s">
        <v>29</v>
      </c>
      <c r="K5138" s="4" t="s">
        <v>21</v>
      </c>
      <c r="L5138" s="3">
        <v>5.788416824049664E15</v>
      </c>
      <c r="M5138" s="4" t="s">
        <v>19</v>
      </c>
      <c r="N5138" s="4" t="s">
        <v>112</v>
      </c>
    </row>
    <row r="5139">
      <c r="A5139" s="3">
        <v>5.092144243605504E15</v>
      </c>
      <c r="B5139" s="4" t="s">
        <v>4568</v>
      </c>
      <c r="C5139" s="4" t="s">
        <v>4551</v>
      </c>
      <c r="D5139" s="4" t="s">
        <v>76</v>
      </c>
      <c r="E5139" s="4" t="s">
        <v>77</v>
      </c>
      <c r="F5139" s="4" t="s">
        <v>78</v>
      </c>
      <c r="G5139" s="4" t="s">
        <v>19</v>
      </c>
      <c r="H5139" s="4" t="s">
        <v>19</v>
      </c>
      <c r="I5139" s="4" t="s">
        <v>20</v>
      </c>
      <c r="J5139" s="4" t="s">
        <v>29</v>
      </c>
      <c r="K5139" s="4" t="s">
        <v>21</v>
      </c>
      <c r="L5139" s="3">
        <v>6.099252238614528E15</v>
      </c>
      <c r="M5139" s="4" t="s">
        <v>19</v>
      </c>
      <c r="N5139" s="4" t="s">
        <v>2829</v>
      </c>
    </row>
    <row r="5140">
      <c r="A5140" s="3">
        <v>5.157220950540288E15</v>
      </c>
      <c r="B5140" s="4" t="s">
        <v>4568</v>
      </c>
      <c r="C5140" s="4" t="s">
        <v>4551</v>
      </c>
      <c r="D5140" s="4" t="s">
        <v>3096</v>
      </c>
      <c r="E5140" s="4" t="s">
        <v>3097</v>
      </c>
      <c r="F5140" s="4" t="s">
        <v>3098</v>
      </c>
      <c r="G5140" s="4" t="s">
        <v>19</v>
      </c>
      <c r="H5140" s="4" t="s">
        <v>19</v>
      </c>
      <c r="I5140" s="4" t="s">
        <v>48</v>
      </c>
      <c r="J5140" s="4" t="s">
        <v>29</v>
      </c>
      <c r="K5140" s="4" t="s">
        <v>21</v>
      </c>
      <c r="L5140" s="3">
        <v>5.788416824049664E15</v>
      </c>
      <c r="M5140" s="4" t="s">
        <v>19</v>
      </c>
      <c r="N5140" s="4" t="s">
        <v>2829</v>
      </c>
    </row>
    <row r="5141">
      <c r="A5141" s="3">
        <v>5.158267706212352E15</v>
      </c>
      <c r="B5141" s="4" t="s">
        <v>4568</v>
      </c>
      <c r="C5141" s="4" t="s">
        <v>4391</v>
      </c>
      <c r="D5141" s="4" t="s">
        <v>4359</v>
      </c>
      <c r="E5141" s="4" t="s">
        <v>2757</v>
      </c>
      <c r="F5141" s="4" t="s">
        <v>2758</v>
      </c>
      <c r="G5141" s="4" t="s">
        <v>19</v>
      </c>
      <c r="H5141" s="4" t="s">
        <v>19</v>
      </c>
      <c r="I5141" s="4" t="s">
        <v>54</v>
      </c>
      <c r="J5141" s="4" t="s">
        <v>29</v>
      </c>
      <c r="K5141" s="4" t="s">
        <v>21</v>
      </c>
      <c r="L5141" s="3">
        <v>5.788416824049664E15</v>
      </c>
      <c r="M5141" s="4" t="s">
        <v>19</v>
      </c>
      <c r="N5141" s="4" t="s">
        <v>2829</v>
      </c>
    </row>
    <row r="5142">
      <c r="A5142" s="3">
        <v>5.307532189433856E15</v>
      </c>
      <c r="B5142" s="4" t="s">
        <v>4568</v>
      </c>
      <c r="C5142" s="4" t="s">
        <v>4568</v>
      </c>
      <c r="D5142" s="4" t="s">
        <v>4575</v>
      </c>
      <c r="E5142" s="4" t="s">
        <v>4576</v>
      </c>
      <c r="F5142" s="4" t="s">
        <v>4577</v>
      </c>
      <c r="G5142" s="4" t="s">
        <v>19</v>
      </c>
      <c r="H5142" s="4" t="s">
        <v>19</v>
      </c>
      <c r="I5142" s="4" t="s">
        <v>19</v>
      </c>
      <c r="J5142" s="4" t="s">
        <v>55</v>
      </c>
      <c r="K5142" s="4" t="s">
        <v>21</v>
      </c>
      <c r="L5142" s="3">
        <v>5.788416824049664E15</v>
      </c>
      <c r="M5142" s="4" t="s">
        <v>19</v>
      </c>
      <c r="N5142" s="4" t="s">
        <v>30</v>
      </c>
    </row>
    <row r="5143">
      <c r="A5143" s="3">
        <v>5.321727022792704E15</v>
      </c>
      <c r="B5143" s="4" t="s">
        <v>4568</v>
      </c>
      <c r="C5143" s="4" t="s">
        <v>4510</v>
      </c>
      <c r="D5143" s="4" t="s">
        <v>657</v>
      </c>
      <c r="E5143" s="4" t="s">
        <v>658</v>
      </c>
      <c r="F5143" s="4" t="s">
        <v>659</v>
      </c>
      <c r="G5143" s="4" t="s">
        <v>19</v>
      </c>
      <c r="H5143" s="4" t="s">
        <v>19</v>
      </c>
      <c r="I5143" s="4" t="s">
        <v>153</v>
      </c>
      <c r="J5143" s="4" t="s">
        <v>19</v>
      </c>
      <c r="K5143" s="4" t="s">
        <v>21</v>
      </c>
      <c r="L5143" s="3">
        <v>6.200771016523776E15</v>
      </c>
      <c r="M5143" s="4" t="s">
        <v>19</v>
      </c>
      <c r="N5143" s="4" t="s">
        <v>112</v>
      </c>
    </row>
    <row r="5144">
      <c r="A5144" s="3">
        <v>5.4332880601088E15</v>
      </c>
      <c r="B5144" s="4" t="s">
        <v>4568</v>
      </c>
      <c r="C5144" s="4" t="s">
        <v>4568</v>
      </c>
      <c r="D5144" s="4" t="s">
        <v>4578</v>
      </c>
      <c r="E5144" s="4" t="s">
        <v>4579</v>
      </c>
      <c r="F5144" s="4" t="s">
        <v>4580</v>
      </c>
      <c r="G5144" s="4" t="s">
        <v>19</v>
      </c>
      <c r="H5144" s="4" t="s">
        <v>19</v>
      </c>
      <c r="I5144" s="4" t="s">
        <v>42</v>
      </c>
      <c r="J5144" s="4" t="s">
        <v>29</v>
      </c>
      <c r="K5144" s="4" t="s">
        <v>21</v>
      </c>
      <c r="L5144" s="3">
        <v>5.788416824049664E15</v>
      </c>
      <c r="M5144" s="4" t="s">
        <v>19</v>
      </c>
      <c r="N5144" s="4" t="s">
        <v>112</v>
      </c>
    </row>
    <row r="5145">
      <c r="A5145" s="3">
        <v>5.438966585688064E15</v>
      </c>
      <c r="B5145" s="4" t="s">
        <v>4568</v>
      </c>
      <c r="C5145" s="4" t="s">
        <v>4510</v>
      </c>
      <c r="D5145" s="4" t="s">
        <v>3245</v>
      </c>
      <c r="E5145" s="4" t="s">
        <v>3246</v>
      </c>
      <c r="F5145" s="4" t="s">
        <v>3247</v>
      </c>
      <c r="G5145" s="4" t="s">
        <v>19</v>
      </c>
      <c r="H5145" s="4" t="s">
        <v>19</v>
      </c>
      <c r="I5145" s="4" t="s">
        <v>101</v>
      </c>
      <c r="J5145" s="4" t="s">
        <v>29</v>
      </c>
      <c r="K5145" s="4" t="s">
        <v>21</v>
      </c>
      <c r="L5145" s="3">
        <v>5.788416824049664E15</v>
      </c>
      <c r="M5145" s="4" t="s">
        <v>19</v>
      </c>
      <c r="N5145" s="4" t="s">
        <v>2829</v>
      </c>
    </row>
    <row r="5146">
      <c r="A5146" s="3">
        <v>5.442427255586816E15</v>
      </c>
      <c r="B5146" s="4" t="s">
        <v>4568</v>
      </c>
      <c r="C5146" s="4" t="s">
        <v>4531</v>
      </c>
      <c r="D5146" s="4" t="s">
        <v>4373</v>
      </c>
      <c r="E5146" s="4" t="s">
        <v>19</v>
      </c>
      <c r="F5146" s="4" t="s">
        <v>4374</v>
      </c>
      <c r="G5146" s="4" t="s">
        <v>19</v>
      </c>
      <c r="H5146" s="4" t="s">
        <v>19</v>
      </c>
      <c r="I5146" s="4" t="s">
        <v>42</v>
      </c>
      <c r="J5146" s="4" t="s">
        <v>55</v>
      </c>
      <c r="K5146" s="4" t="s">
        <v>21</v>
      </c>
      <c r="L5146" s="3">
        <v>5.788416824049664E15</v>
      </c>
      <c r="M5146" s="4" t="s">
        <v>19</v>
      </c>
      <c r="N5146" s="4" t="s">
        <v>2829</v>
      </c>
    </row>
    <row r="5147">
      <c r="A5147" s="3">
        <v>5.448684444123136E15</v>
      </c>
      <c r="B5147" s="4" t="s">
        <v>4568</v>
      </c>
      <c r="C5147" s="4" t="s">
        <v>4568</v>
      </c>
      <c r="D5147" s="4" t="s">
        <v>1940</v>
      </c>
      <c r="E5147" s="4" t="s">
        <v>1941</v>
      </c>
      <c r="F5147" s="4" t="s">
        <v>1942</v>
      </c>
      <c r="G5147" s="4" t="s">
        <v>619</v>
      </c>
      <c r="H5147" s="4" t="s">
        <v>19</v>
      </c>
      <c r="I5147" s="4" t="s">
        <v>20</v>
      </c>
      <c r="J5147" s="4" t="s">
        <v>29</v>
      </c>
      <c r="K5147" s="4" t="s">
        <v>21</v>
      </c>
      <c r="L5147" s="3">
        <v>5.788416824049664E15</v>
      </c>
      <c r="M5147" s="4" t="s">
        <v>19</v>
      </c>
      <c r="N5147" s="4" t="s">
        <v>2829</v>
      </c>
    </row>
    <row r="5148">
      <c r="A5148" s="3">
        <v>5.471753317449728E15</v>
      </c>
      <c r="B5148" s="4" t="s">
        <v>4568</v>
      </c>
      <c r="C5148" s="4" t="s">
        <v>4531</v>
      </c>
      <c r="D5148" s="4" t="s">
        <v>4581</v>
      </c>
      <c r="E5148" s="4" t="s">
        <v>4582</v>
      </c>
      <c r="F5148" s="4" t="s">
        <v>4583</v>
      </c>
      <c r="G5148" s="4" t="s">
        <v>19</v>
      </c>
      <c r="H5148" s="4" t="s">
        <v>19</v>
      </c>
      <c r="I5148" s="4" t="s">
        <v>42</v>
      </c>
      <c r="J5148" s="4" t="s">
        <v>29</v>
      </c>
      <c r="K5148" s="4" t="s">
        <v>21</v>
      </c>
      <c r="L5148" s="3">
        <v>5.788416824049664E15</v>
      </c>
      <c r="M5148" s="4" t="s">
        <v>19</v>
      </c>
      <c r="N5148" s="4" t="s">
        <v>112</v>
      </c>
    </row>
    <row r="5149">
      <c r="A5149" s="3">
        <v>5.547943688470528E15</v>
      </c>
      <c r="B5149" s="4" t="s">
        <v>4568</v>
      </c>
      <c r="C5149" s="4" t="s">
        <v>4551</v>
      </c>
      <c r="D5149" s="4" t="s">
        <v>3924</v>
      </c>
      <c r="E5149" s="4" t="s">
        <v>3925</v>
      </c>
      <c r="F5149" s="4" t="s">
        <v>4119</v>
      </c>
      <c r="G5149" s="4" t="s">
        <v>19</v>
      </c>
      <c r="H5149" s="4" t="s">
        <v>19</v>
      </c>
      <c r="I5149" s="4" t="s">
        <v>48</v>
      </c>
      <c r="J5149" s="4" t="s">
        <v>29</v>
      </c>
      <c r="K5149" s="4" t="s">
        <v>21</v>
      </c>
      <c r="L5149" s="3">
        <v>5.788416824049664E15</v>
      </c>
      <c r="M5149" s="4" t="s">
        <v>19</v>
      </c>
      <c r="N5149" s="4" t="s">
        <v>2829</v>
      </c>
    </row>
    <row r="5150">
      <c r="A5150" s="3">
        <v>5.648823477665792E15</v>
      </c>
      <c r="B5150" s="4" t="s">
        <v>4568</v>
      </c>
      <c r="C5150" s="4" t="s">
        <v>4568</v>
      </c>
      <c r="D5150" s="4" t="s">
        <v>4584</v>
      </c>
      <c r="E5150" s="4" t="s">
        <v>4585</v>
      </c>
      <c r="F5150" s="4" t="s">
        <v>4586</v>
      </c>
      <c r="G5150" s="4" t="s">
        <v>19</v>
      </c>
      <c r="H5150" s="4" t="s">
        <v>19</v>
      </c>
      <c r="I5150" s="4" t="s">
        <v>42</v>
      </c>
      <c r="J5150" s="4" t="s">
        <v>29</v>
      </c>
      <c r="K5150" s="4" t="s">
        <v>21</v>
      </c>
      <c r="L5150" s="3">
        <v>5.788416824049664E15</v>
      </c>
      <c r="M5150" s="4" t="s">
        <v>19</v>
      </c>
      <c r="N5150" s="4" t="s">
        <v>112</v>
      </c>
    </row>
    <row r="5151">
      <c r="A5151" s="3">
        <v>5.75992485281792E15</v>
      </c>
      <c r="B5151" s="4" t="s">
        <v>4568</v>
      </c>
      <c r="C5151" s="4" t="s">
        <v>4531</v>
      </c>
      <c r="D5151" s="4" t="s">
        <v>2098</v>
      </c>
      <c r="E5151" s="4" t="s">
        <v>19</v>
      </c>
      <c r="F5151" s="4" t="s">
        <v>2099</v>
      </c>
      <c r="G5151" s="4" t="s">
        <v>19</v>
      </c>
      <c r="H5151" s="4" t="s">
        <v>19</v>
      </c>
      <c r="I5151" s="4" t="s">
        <v>42</v>
      </c>
      <c r="J5151" s="4" t="s">
        <v>43</v>
      </c>
      <c r="K5151" s="4" t="s">
        <v>21</v>
      </c>
      <c r="L5151" s="3">
        <v>5.788416824049664E15</v>
      </c>
      <c r="M5151" s="4" t="s">
        <v>19</v>
      </c>
      <c r="N5151" s="4" t="s">
        <v>4414</v>
      </c>
    </row>
    <row r="5152">
      <c r="A5152" s="3">
        <v>5.845922320285696E15</v>
      </c>
      <c r="B5152" s="4" t="s">
        <v>4568</v>
      </c>
      <c r="C5152" s="4" t="s">
        <v>4424</v>
      </c>
      <c r="D5152" s="4" t="s">
        <v>115</v>
      </c>
      <c r="E5152" s="4" t="s">
        <v>116</v>
      </c>
      <c r="F5152" s="4" t="s">
        <v>2665</v>
      </c>
      <c r="G5152" s="4" t="s">
        <v>19</v>
      </c>
      <c r="H5152" s="4" t="s">
        <v>19</v>
      </c>
      <c r="I5152" s="4" t="s">
        <v>70</v>
      </c>
      <c r="J5152" s="4" t="s">
        <v>71</v>
      </c>
      <c r="K5152" s="4" t="s">
        <v>21</v>
      </c>
      <c r="L5152" s="3">
        <v>6.099252238614528E15</v>
      </c>
      <c r="M5152" s="4" t="s">
        <v>19</v>
      </c>
      <c r="N5152" s="4" t="s">
        <v>2829</v>
      </c>
    </row>
    <row r="5153">
      <c r="A5153" s="3">
        <v>5.853429386248192E15</v>
      </c>
      <c r="B5153" s="4" t="s">
        <v>4568</v>
      </c>
      <c r="C5153" s="4" t="s">
        <v>4465</v>
      </c>
      <c r="D5153" s="4" t="s">
        <v>3439</v>
      </c>
      <c r="E5153" s="4" t="s">
        <v>3440</v>
      </c>
      <c r="F5153" s="4" t="s">
        <v>1970</v>
      </c>
      <c r="G5153" s="4" t="s">
        <v>19</v>
      </c>
      <c r="H5153" s="4" t="s">
        <v>19</v>
      </c>
      <c r="I5153" s="4" t="s">
        <v>54</v>
      </c>
      <c r="J5153" s="4" t="s">
        <v>43</v>
      </c>
      <c r="K5153" s="4" t="s">
        <v>21</v>
      </c>
      <c r="L5153" s="3">
        <v>5.788416824049664E15</v>
      </c>
      <c r="M5153" s="4" t="s">
        <v>19</v>
      </c>
      <c r="N5153" s="4" t="s">
        <v>2829</v>
      </c>
    </row>
    <row r="5154">
      <c r="A5154" s="3">
        <v>5.85561940852736E15</v>
      </c>
      <c r="B5154" s="4" t="s">
        <v>4568</v>
      </c>
      <c r="C5154" s="4" t="s">
        <v>4568</v>
      </c>
      <c r="D5154" s="4" t="s">
        <v>4587</v>
      </c>
      <c r="E5154" s="4" t="s">
        <v>4588</v>
      </c>
      <c r="F5154" s="4" t="s">
        <v>4589</v>
      </c>
      <c r="G5154" s="4" t="s">
        <v>19</v>
      </c>
      <c r="H5154" s="4" t="s">
        <v>19</v>
      </c>
      <c r="I5154" s="4" t="s">
        <v>42</v>
      </c>
      <c r="J5154" s="4" t="s">
        <v>29</v>
      </c>
      <c r="K5154" s="4" t="s">
        <v>21</v>
      </c>
      <c r="L5154" s="3">
        <v>5.788416824049664E15</v>
      </c>
      <c r="M5154" s="4" t="s">
        <v>19</v>
      </c>
      <c r="N5154" s="4" t="s">
        <v>30</v>
      </c>
    </row>
    <row r="5155">
      <c r="A5155" s="3">
        <v>5.857769844965376E15</v>
      </c>
      <c r="B5155" s="4" t="s">
        <v>4568</v>
      </c>
      <c r="C5155" s="4" t="s">
        <v>4568</v>
      </c>
      <c r="D5155" s="4" t="s">
        <v>2215</v>
      </c>
      <c r="E5155" s="4" t="s">
        <v>2216</v>
      </c>
      <c r="F5155" s="4" t="s">
        <v>2217</v>
      </c>
      <c r="G5155" s="4" t="s">
        <v>619</v>
      </c>
      <c r="H5155" s="4" t="s">
        <v>19</v>
      </c>
      <c r="I5155" s="4" t="s">
        <v>54</v>
      </c>
      <c r="J5155" s="4" t="s">
        <v>29</v>
      </c>
      <c r="K5155" s="4" t="s">
        <v>21</v>
      </c>
      <c r="L5155" s="3">
        <v>6.099252238614528E15</v>
      </c>
      <c r="M5155" s="4" t="s">
        <v>19</v>
      </c>
      <c r="N5155" s="4" t="s">
        <v>2829</v>
      </c>
    </row>
    <row r="5156">
      <c r="A5156" s="3">
        <v>5.874551624368128E15</v>
      </c>
      <c r="B5156" s="4" t="s">
        <v>4568</v>
      </c>
      <c r="C5156" s="4" t="s">
        <v>4568</v>
      </c>
      <c r="D5156" s="4" t="s">
        <v>3598</v>
      </c>
      <c r="E5156" s="4" t="s">
        <v>3599</v>
      </c>
      <c r="F5156" s="4" t="s">
        <v>3600</v>
      </c>
      <c r="G5156" s="4" t="s">
        <v>19</v>
      </c>
      <c r="H5156" s="4" t="s">
        <v>19</v>
      </c>
      <c r="I5156" s="4" t="s">
        <v>101</v>
      </c>
      <c r="J5156" s="4" t="s">
        <v>29</v>
      </c>
      <c r="K5156" s="4" t="s">
        <v>21</v>
      </c>
      <c r="L5156" s="3">
        <v>5.788416824049664E15</v>
      </c>
      <c r="M5156" s="4" t="s">
        <v>19</v>
      </c>
      <c r="N5156" s="4" t="s">
        <v>2829</v>
      </c>
    </row>
    <row r="5157">
      <c r="A5157" s="3">
        <v>5.893916499443712E15</v>
      </c>
      <c r="B5157" s="4" t="s">
        <v>4568</v>
      </c>
      <c r="C5157" s="4" t="s">
        <v>4510</v>
      </c>
      <c r="D5157" s="4" t="s">
        <v>918</v>
      </c>
      <c r="E5157" s="4" t="s">
        <v>919</v>
      </c>
      <c r="F5157" s="4" t="s">
        <v>1228</v>
      </c>
      <c r="G5157" s="4" t="s">
        <v>619</v>
      </c>
      <c r="H5157" s="4" t="s">
        <v>19</v>
      </c>
      <c r="I5157" s="4" t="s">
        <v>54</v>
      </c>
      <c r="J5157" s="4" t="s">
        <v>55</v>
      </c>
      <c r="K5157" s="4" t="s">
        <v>21</v>
      </c>
      <c r="L5157" s="3">
        <v>6.099252238614528E15</v>
      </c>
      <c r="M5157" s="4" t="s">
        <v>19</v>
      </c>
      <c r="N5157" s="4" t="s">
        <v>2829</v>
      </c>
    </row>
    <row r="5158">
      <c r="A5158" s="3">
        <v>5.900224556498944E15</v>
      </c>
      <c r="B5158" s="4" t="s">
        <v>4568</v>
      </c>
      <c r="C5158" s="4" t="s">
        <v>4551</v>
      </c>
      <c r="D5158" s="4" t="s">
        <v>4444</v>
      </c>
      <c r="E5158" s="4" t="s">
        <v>19</v>
      </c>
      <c r="F5158" s="4" t="s">
        <v>4445</v>
      </c>
      <c r="G5158" s="4" t="s">
        <v>19</v>
      </c>
      <c r="H5158" s="4" t="s">
        <v>19</v>
      </c>
      <c r="I5158" s="4" t="s">
        <v>42</v>
      </c>
      <c r="J5158" s="4" t="s">
        <v>43</v>
      </c>
      <c r="K5158" s="4" t="s">
        <v>21</v>
      </c>
      <c r="L5158" s="3">
        <v>5.788416824049664E15</v>
      </c>
      <c r="M5158" s="4" t="s">
        <v>19</v>
      </c>
      <c r="N5158" s="4" t="s">
        <v>4414</v>
      </c>
    </row>
    <row r="5159">
      <c r="A5159" s="3">
        <v>5.955468908888064E15</v>
      </c>
      <c r="B5159" s="4" t="s">
        <v>4568</v>
      </c>
      <c r="C5159" s="4" t="s">
        <v>4551</v>
      </c>
      <c r="D5159" s="4" t="s">
        <v>3592</v>
      </c>
      <c r="E5159" s="4" t="s">
        <v>3593</v>
      </c>
      <c r="F5159" s="4" t="s">
        <v>3614</v>
      </c>
      <c r="G5159" s="4" t="s">
        <v>19</v>
      </c>
      <c r="H5159" s="4" t="s">
        <v>19</v>
      </c>
      <c r="I5159" s="4" t="s">
        <v>54</v>
      </c>
      <c r="J5159" s="4" t="s">
        <v>43</v>
      </c>
      <c r="K5159" s="4" t="s">
        <v>21</v>
      </c>
      <c r="L5159" s="3">
        <v>5.788416824049664E15</v>
      </c>
      <c r="M5159" s="4" t="s">
        <v>19</v>
      </c>
      <c r="N5159" s="4" t="s">
        <v>112</v>
      </c>
    </row>
    <row r="5160">
      <c r="A5160" s="3">
        <v>6.019896840880128E15</v>
      </c>
      <c r="B5160" s="4" t="s">
        <v>4568</v>
      </c>
      <c r="C5160" s="4" t="s">
        <v>4531</v>
      </c>
      <c r="D5160" s="4" t="s">
        <v>809</v>
      </c>
      <c r="E5160" s="4" t="s">
        <v>151</v>
      </c>
      <c r="F5160" s="4" t="s">
        <v>152</v>
      </c>
      <c r="G5160" s="4" t="s">
        <v>19</v>
      </c>
      <c r="H5160" s="4" t="s">
        <v>19</v>
      </c>
      <c r="I5160" s="4" t="s">
        <v>20</v>
      </c>
      <c r="J5160" s="4" t="s">
        <v>29</v>
      </c>
      <c r="K5160" s="4" t="s">
        <v>21</v>
      </c>
      <c r="L5160" s="3">
        <v>6.099252238614528E15</v>
      </c>
      <c r="M5160" s="4" t="s">
        <v>19</v>
      </c>
      <c r="N5160" s="4" t="s">
        <v>2829</v>
      </c>
    </row>
    <row r="5161">
      <c r="A5161" s="3">
        <v>6.38929811963904E15</v>
      </c>
      <c r="B5161" s="4" t="s">
        <v>4568</v>
      </c>
      <c r="C5161" s="4" t="s">
        <v>4521</v>
      </c>
      <c r="D5161" s="4" t="s">
        <v>4590</v>
      </c>
      <c r="E5161" s="4" t="s">
        <v>4591</v>
      </c>
      <c r="F5161" s="4" t="s">
        <v>4592</v>
      </c>
      <c r="G5161" s="4" t="s">
        <v>19</v>
      </c>
      <c r="H5161" s="4" t="s">
        <v>19</v>
      </c>
      <c r="I5161" s="4" t="s">
        <v>42</v>
      </c>
      <c r="J5161" s="4" t="s">
        <v>29</v>
      </c>
      <c r="K5161" s="4" t="s">
        <v>472</v>
      </c>
      <c r="L5161" s="3">
        <v>5.788416824049664E15</v>
      </c>
      <c r="M5161" s="4" t="s">
        <v>19</v>
      </c>
      <c r="N5161" s="4" t="s">
        <v>112</v>
      </c>
    </row>
    <row r="5162">
      <c r="A5162" s="3">
        <v>6.40555259953152E15</v>
      </c>
      <c r="B5162" s="4" t="s">
        <v>4568</v>
      </c>
      <c r="C5162" s="4" t="s">
        <v>4510</v>
      </c>
      <c r="D5162" s="4" t="s">
        <v>424</v>
      </c>
      <c r="E5162" s="4" t="s">
        <v>425</v>
      </c>
      <c r="F5162" s="4" t="s">
        <v>426</v>
      </c>
      <c r="G5162" s="4" t="s">
        <v>19</v>
      </c>
      <c r="H5162" s="4" t="s">
        <v>19</v>
      </c>
      <c r="I5162" s="4" t="s">
        <v>42</v>
      </c>
      <c r="J5162" s="4" t="s">
        <v>43</v>
      </c>
      <c r="K5162" s="4" t="s">
        <v>21</v>
      </c>
      <c r="L5162" s="3">
        <v>5.788416824049664E15</v>
      </c>
      <c r="M5162" s="4" t="s">
        <v>19</v>
      </c>
      <c r="N5162" s="4" t="s">
        <v>4414</v>
      </c>
    </row>
    <row r="5163">
      <c r="A5163" s="3">
        <v>6.518742360588288E15</v>
      </c>
      <c r="B5163" s="4" t="s">
        <v>4568</v>
      </c>
      <c r="C5163" s="4" t="s">
        <v>4568</v>
      </c>
      <c r="D5163" s="4" t="s">
        <v>4593</v>
      </c>
      <c r="E5163" s="4" t="s">
        <v>4594</v>
      </c>
      <c r="F5163" s="4" t="s">
        <v>4595</v>
      </c>
      <c r="G5163" s="4" t="s">
        <v>19</v>
      </c>
      <c r="H5163" s="4" t="s">
        <v>19</v>
      </c>
      <c r="I5163" s="4" t="s">
        <v>42</v>
      </c>
      <c r="J5163" s="4" t="s">
        <v>29</v>
      </c>
      <c r="K5163" s="4" t="s">
        <v>21</v>
      </c>
      <c r="L5163" s="3">
        <v>5.788416824049664E15</v>
      </c>
      <c r="M5163" s="4" t="s">
        <v>19</v>
      </c>
      <c r="N5163" s="4" t="s">
        <v>112</v>
      </c>
    </row>
    <row r="5164">
      <c r="A5164" s="3">
        <v>6.63459024502784E15</v>
      </c>
      <c r="B5164" s="4" t="s">
        <v>4568</v>
      </c>
      <c r="C5164" s="4" t="s">
        <v>4568</v>
      </c>
      <c r="D5164" s="4" t="s">
        <v>4596</v>
      </c>
      <c r="E5164" s="4" t="s">
        <v>19</v>
      </c>
      <c r="F5164" s="4" t="s">
        <v>4597</v>
      </c>
      <c r="G5164" s="4" t="s">
        <v>19</v>
      </c>
      <c r="H5164" s="4" t="s">
        <v>19</v>
      </c>
      <c r="I5164" s="4" t="s">
        <v>42</v>
      </c>
      <c r="J5164" s="4" t="s">
        <v>29</v>
      </c>
      <c r="K5164" s="4" t="s">
        <v>21</v>
      </c>
      <c r="L5164" s="3">
        <v>5.788416824049664E15</v>
      </c>
      <c r="M5164" s="4" t="s">
        <v>19</v>
      </c>
      <c r="N5164" s="4" t="s">
        <v>2829</v>
      </c>
    </row>
    <row r="5165">
      <c r="A5165" s="3">
        <v>6.653775763275776E15</v>
      </c>
      <c r="B5165" s="4" t="s">
        <v>4568</v>
      </c>
      <c r="C5165" s="4" t="s">
        <v>4531</v>
      </c>
      <c r="D5165" s="4" t="s">
        <v>2073</v>
      </c>
      <c r="E5165" s="4" t="s">
        <v>19</v>
      </c>
      <c r="F5165" s="4" t="s">
        <v>2074</v>
      </c>
      <c r="G5165" s="4" t="s">
        <v>19</v>
      </c>
      <c r="H5165" s="4" t="s">
        <v>19</v>
      </c>
      <c r="I5165" s="4" t="s">
        <v>42</v>
      </c>
      <c r="J5165" s="4" t="s">
        <v>43</v>
      </c>
      <c r="K5165" s="4" t="s">
        <v>21</v>
      </c>
      <c r="L5165" s="3">
        <v>5.788416824049664E15</v>
      </c>
      <c r="M5165" s="4" t="s">
        <v>19</v>
      </c>
      <c r="N5165" s="4" t="s">
        <v>4414</v>
      </c>
    </row>
    <row r="5166">
      <c r="A5166" s="3">
        <v>6.73661400547328E15</v>
      </c>
      <c r="B5166" s="4" t="s">
        <v>4568</v>
      </c>
      <c r="C5166" s="4" t="s">
        <v>4568</v>
      </c>
      <c r="D5166" s="4" t="s">
        <v>4598</v>
      </c>
      <c r="E5166" s="4" t="s">
        <v>19</v>
      </c>
      <c r="F5166" s="4" t="s">
        <v>4599</v>
      </c>
      <c r="G5166" s="4" t="s">
        <v>19</v>
      </c>
      <c r="H5166" s="4" t="s">
        <v>19</v>
      </c>
      <c r="I5166" s="4" t="s">
        <v>42</v>
      </c>
      <c r="J5166" s="4" t="s">
        <v>43</v>
      </c>
      <c r="K5166" s="4" t="s">
        <v>21</v>
      </c>
      <c r="L5166" s="3">
        <v>5.788416824049664E15</v>
      </c>
      <c r="M5166" s="4" t="s">
        <v>19</v>
      </c>
      <c r="N5166" s="4" t="s">
        <v>112</v>
      </c>
    </row>
    <row r="5167">
      <c r="A5167" s="3">
        <v>6.74927811919872E15</v>
      </c>
      <c r="B5167" s="4" t="s">
        <v>4568</v>
      </c>
      <c r="C5167" s="4" t="s">
        <v>4551</v>
      </c>
      <c r="D5167" s="4" t="s">
        <v>4600</v>
      </c>
      <c r="E5167" s="4" t="s">
        <v>19</v>
      </c>
      <c r="F5167" s="4" t="s">
        <v>19</v>
      </c>
      <c r="G5167" s="4" t="s">
        <v>19</v>
      </c>
      <c r="H5167" s="4" t="s">
        <v>19</v>
      </c>
      <c r="I5167" s="4" t="s">
        <v>42</v>
      </c>
      <c r="J5167" s="4" t="s">
        <v>55</v>
      </c>
      <c r="K5167" s="4" t="s">
        <v>21</v>
      </c>
      <c r="L5167" s="3">
        <v>5.788416824049664E15</v>
      </c>
      <c r="M5167" s="4" t="s">
        <v>19</v>
      </c>
      <c r="N5167" s="4" t="s">
        <v>2829</v>
      </c>
    </row>
    <row r="5168">
      <c r="A5168" s="3">
        <v>5.023898622558208E15</v>
      </c>
      <c r="B5168" s="4" t="s">
        <v>4568</v>
      </c>
      <c r="C5168" s="4" t="s">
        <v>4531</v>
      </c>
      <c r="D5168" s="4" t="s">
        <v>4601</v>
      </c>
      <c r="E5168" s="4" t="s">
        <v>19</v>
      </c>
      <c r="F5168" s="4" t="s">
        <v>4602</v>
      </c>
      <c r="G5168" s="4" t="s">
        <v>19</v>
      </c>
      <c r="H5168" s="4" t="s">
        <v>19</v>
      </c>
      <c r="I5168" s="4" t="s">
        <v>42</v>
      </c>
      <c r="J5168" s="4" t="s">
        <v>43</v>
      </c>
      <c r="K5168" s="4" t="s">
        <v>21</v>
      </c>
      <c r="L5168" s="3">
        <v>5.788416824049664E15</v>
      </c>
      <c r="M5168" s="4" t="s">
        <v>19</v>
      </c>
      <c r="N5168" s="4" t="s">
        <v>19</v>
      </c>
    </row>
    <row r="5169">
      <c r="A5169" s="3">
        <v>5.06236528918528E15</v>
      </c>
      <c r="B5169" s="4" t="s">
        <v>4568</v>
      </c>
      <c r="C5169" s="4" t="s">
        <v>4551</v>
      </c>
      <c r="D5169" s="4" t="s">
        <v>4603</v>
      </c>
      <c r="E5169" s="4" t="s">
        <v>19</v>
      </c>
      <c r="F5169" s="4" t="s">
        <v>4604</v>
      </c>
      <c r="G5169" s="4" t="s">
        <v>19</v>
      </c>
      <c r="H5169" s="4" t="s">
        <v>19</v>
      </c>
      <c r="I5169" s="4" t="s">
        <v>42</v>
      </c>
      <c r="J5169" s="4" t="s">
        <v>55</v>
      </c>
      <c r="K5169" s="4" t="s">
        <v>21</v>
      </c>
      <c r="L5169" s="3">
        <v>5.788416824049664E15</v>
      </c>
      <c r="M5169" s="4" t="s">
        <v>19</v>
      </c>
      <c r="N5169" s="4" t="s">
        <v>19</v>
      </c>
    </row>
    <row r="5170">
      <c r="A5170" s="3">
        <v>6.44683893735424E15</v>
      </c>
      <c r="B5170" s="4" t="s">
        <v>4568</v>
      </c>
      <c r="C5170" s="4" t="s">
        <v>4551</v>
      </c>
      <c r="D5170" s="4" t="s">
        <v>4605</v>
      </c>
      <c r="E5170" s="4" t="s">
        <v>4606</v>
      </c>
      <c r="F5170" s="4" t="s">
        <v>4607</v>
      </c>
      <c r="G5170" s="4" t="s">
        <v>19</v>
      </c>
      <c r="H5170" s="4" t="s">
        <v>19</v>
      </c>
      <c r="I5170" s="4" t="s">
        <v>42</v>
      </c>
      <c r="J5170" s="4" t="s">
        <v>29</v>
      </c>
      <c r="K5170" s="4" t="s">
        <v>472</v>
      </c>
      <c r="L5170" s="3">
        <v>5.788416824049664E15</v>
      </c>
      <c r="M5170" s="4" t="s">
        <v>19</v>
      </c>
      <c r="N5170" s="4" t="s">
        <v>112</v>
      </c>
    </row>
    <row r="5171">
      <c r="A5171" s="3">
        <v>6.66614936272896E15</v>
      </c>
      <c r="B5171" s="4" t="s">
        <v>4568</v>
      </c>
      <c r="C5171" s="4" t="s">
        <v>4531</v>
      </c>
      <c r="D5171" s="4" t="s">
        <v>2844</v>
      </c>
      <c r="E5171" s="4" t="s">
        <v>2845</v>
      </c>
      <c r="F5171" s="4" t="s">
        <v>2846</v>
      </c>
      <c r="G5171" s="4" t="s">
        <v>19</v>
      </c>
      <c r="H5171" s="4" t="s">
        <v>19</v>
      </c>
      <c r="I5171" s="4" t="s">
        <v>590</v>
      </c>
      <c r="J5171" s="4" t="s">
        <v>29</v>
      </c>
      <c r="K5171" s="4" t="s">
        <v>472</v>
      </c>
      <c r="L5171" s="3">
        <v>6.099252238614528E15</v>
      </c>
      <c r="M5171" s="4" t="s">
        <v>19</v>
      </c>
      <c r="N5171" s="4" t="s">
        <v>30</v>
      </c>
    </row>
    <row r="5172">
      <c r="A5172" s="3">
        <v>4.819278730166272E15</v>
      </c>
      <c r="B5172" s="4" t="s">
        <v>4568</v>
      </c>
      <c r="C5172" s="4" t="s">
        <v>4551</v>
      </c>
      <c r="D5172" s="4" t="s">
        <v>1332</v>
      </c>
      <c r="E5172" s="4" t="s">
        <v>1333</v>
      </c>
      <c r="F5172" s="4" t="s">
        <v>1334</v>
      </c>
      <c r="G5172" s="4" t="s">
        <v>19</v>
      </c>
      <c r="H5172" s="4" t="s">
        <v>19</v>
      </c>
      <c r="I5172" s="4" t="s">
        <v>20</v>
      </c>
      <c r="J5172" s="4" t="s">
        <v>29</v>
      </c>
      <c r="K5172" s="4" t="s">
        <v>21</v>
      </c>
      <c r="L5172" s="3">
        <v>6.099252238614528E15</v>
      </c>
      <c r="M5172" s="4" t="s">
        <v>19</v>
      </c>
      <c r="N5172" s="4" t="s">
        <v>2829</v>
      </c>
    </row>
    <row r="5173">
      <c r="A5173" s="3">
        <v>4.52300061179904E15</v>
      </c>
      <c r="B5173" s="4" t="s">
        <v>4608</v>
      </c>
      <c r="C5173" s="4" t="s">
        <v>4568</v>
      </c>
      <c r="D5173" s="4" t="s">
        <v>2319</v>
      </c>
      <c r="E5173" s="4" t="s">
        <v>2320</v>
      </c>
      <c r="F5173" s="4" t="s">
        <v>2321</v>
      </c>
      <c r="G5173" s="4" t="s">
        <v>19</v>
      </c>
      <c r="H5173" s="4" t="s">
        <v>19</v>
      </c>
      <c r="I5173" s="4" t="s">
        <v>54</v>
      </c>
      <c r="J5173" s="4" t="s">
        <v>29</v>
      </c>
      <c r="K5173" s="4" t="s">
        <v>21</v>
      </c>
      <c r="L5173" s="3">
        <v>6.099252238614528E15</v>
      </c>
      <c r="M5173" s="4" t="s">
        <v>19</v>
      </c>
      <c r="N5173" s="4" t="s">
        <v>2829</v>
      </c>
    </row>
    <row r="5174">
      <c r="A5174" s="3">
        <v>4.594377171730432E15</v>
      </c>
      <c r="B5174" s="4" t="s">
        <v>4608</v>
      </c>
      <c r="C5174" s="4" t="s">
        <v>4424</v>
      </c>
      <c r="D5174" s="4" t="s">
        <v>1722</v>
      </c>
      <c r="E5174" s="4" t="s">
        <v>1723</v>
      </c>
      <c r="F5174" s="4" t="s">
        <v>1724</v>
      </c>
      <c r="G5174" s="4" t="s">
        <v>619</v>
      </c>
      <c r="H5174" s="4" t="s">
        <v>19</v>
      </c>
      <c r="I5174" s="4" t="s">
        <v>20</v>
      </c>
      <c r="J5174" s="4" t="s">
        <v>29</v>
      </c>
      <c r="K5174" s="4" t="s">
        <v>21</v>
      </c>
      <c r="L5174" s="3">
        <v>6.099252238614528E15</v>
      </c>
      <c r="M5174" s="4" t="s">
        <v>19</v>
      </c>
      <c r="N5174" s="4" t="s">
        <v>2829</v>
      </c>
    </row>
    <row r="5175">
      <c r="A5175" s="3">
        <v>4.646816063225856E15</v>
      </c>
      <c r="B5175" s="4" t="s">
        <v>4608</v>
      </c>
      <c r="C5175" s="4" t="s">
        <v>4568</v>
      </c>
      <c r="D5175" s="4" t="s">
        <v>4005</v>
      </c>
      <c r="E5175" s="4" t="s">
        <v>19</v>
      </c>
      <c r="F5175" s="4" t="s">
        <v>3366</v>
      </c>
      <c r="G5175" s="4" t="s">
        <v>19</v>
      </c>
      <c r="H5175" s="4" t="s">
        <v>19</v>
      </c>
      <c r="I5175" s="4" t="s">
        <v>42</v>
      </c>
      <c r="J5175" s="4" t="s">
        <v>43</v>
      </c>
      <c r="K5175" s="4" t="s">
        <v>21</v>
      </c>
      <c r="L5175" s="3">
        <v>5.788416824049664E15</v>
      </c>
      <c r="M5175" s="4" t="s">
        <v>19</v>
      </c>
      <c r="N5175" s="4" t="s">
        <v>4414</v>
      </c>
    </row>
    <row r="5176">
      <c r="A5176" s="3">
        <v>4.672193246593024E15</v>
      </c>
      <c r="B5176" s="4" t="s">
        <v>4608</v>
      </c>
      <c r="C5176" s="4" t="s">
        <v>4568</v>
      </c>
      <c r="D5176" s="4" t="s">
        <v>4609</v>
      </c>
      <c r="E5176" s="4" t="s">
        <v>19</v>
      </c>
      <c r="F5176" s="4" t="s">
        <v>4610</v>
      </c>
      <c r="G5176" s="4" t="s">
        <v>19</v>
      </c>
      <c r="H5176" s="4" t="s">
        <v>19</v>
      </c>
      <c r="I5176" s="4" t="s">
        <v>42</v>
      </c>
      <c r="J5176" s="4" t="s">
        <v>43</v>
      </c>
      <c r="K5176" s="4" t="s">
        <v>21</v>
      </c>
      <c r="L5176" s="3">
        <v>5.788416824049664E15</v>
      </c>
      <c r="M5176" s="4" t="s">
        <v>19</v>
      </c>
      <c r="N5176" s="4" t="s">
        <v>112</v>
      </c>
    </row>
    <row r="5177">
      <c r="A5177" s="3">
        <v>4.831664946085888E15</v>
      </c>
      <c r="B5177" s="4" t="s">
        <v>4608</v>
      </c>
      <c r="C5177" s="4" t="s">
        <v>4551</v>
      </c>
      <c r="D5177" s="4" t="s">
        <v>3606</v>
      </c>
      <c r="E5177" s="4" t="s">
        <v>4156</v>
      </c>
      <c r="F5177" s="4" t="s">
        <v>859</v>
      </c>
      <c r="G5177" s="4" t="s">
        <v>19</v>
      </c>
      <c r="H5177" s="4" t="s">
        <v>19</v>
      </c>
      <c r="I5177" s="4" t="s">
        <v>70</v>
      </c>
      <c r="J5177" s="4" t="s">
        <v>29</v>
      </c>
      <c r="K5177" s="4" t="s">
        <v>21</v>
      </c>
      <c r="L5177" s="3">
        <v>5.788416824049664E15</v>
      </c>
      <c r="M5177" s="4" t="s">
        <v>19</v>
      </c>
      <c r="N5177" s="4" t="s">
        <v>2829</v>
      </c>
    </row>
    <row r="5178">
      <c r="A5178" s="3">
        <v>4.966218386178048E15</v>
      </c>
      <c r="B5178" s="4" t="s">
        <v>4608</v>
      </c>
      <c r="C5178" s="4" t="s">
        <v>4551</v>
      </c>
      <c r="D5178" s="4" t="s">
        <v>4219</v>
      </c>
      <c r="E5178" s="4" t="s">
        <v>19</v>
      </c>
      <c r="F5178" s="4" t="s">
        <v>4220</v>
      </c>
      <c r="G5178" s="4" t="s">
        <v>19</v>
      </c>
      <c r="H5178" s="4" t="s">
        <v>19</v>
      </c>
      <c r="I5178" s="4" t="s">
        <v>42</v>
      </c>
      <c r="J5178" s="4" t="s">
        <v>43</v>
      </c>
      <c r="K5178" s="4" t="s">
        <v>21</v>
      </c>
      <c r="L5178" s="3">
        <v>5.788416824049664E15</v>
      </c>
      <c r="M5178" s="4" t="s">
        <v>19</v>
      </c>
      <c r="N5178" s="4" t="s">
        <v>112</v>
      </c>
    </row>
    <row r="5179">
      <c r="A5179" s="3">
        <v>5.084465219567616E15</v>
      </c>
      <c r="B5179" s="4" t="s">
        <v>4608</v>
      </c>
      <c r="C5179" s="4" t="s">
        <v>4510</v>
      </c>
      <c r="D5179" s="4" t="s">
        <v>4611</v>
      </c>
      <c r="E5179" s="4" t="s">
        <v>19</v>
      </c>
      <c r="F5179" s="4" t="s">
        <v>4612</v>
      </c>
      <c r="G5179" s="4" t="s">
        <v>19</v>
      </c>
      <c r="H5179" s="4" t="s">
        <v>19</v>
      </c>
      <c r="I5179" s="4" t="s">
        <v>42</v>
      </c>
      <c r="J5179" s="4" t="s">
        <v>43</v>
      </c>
      <c r="K5179" s="4" t="s">
        <v>21</v>
      </c>
      <c r="L5179" s="3">
        <v>5.788416824049664E15</v>
      </c>
      <c r="M5179" s="4" t="s">
        <v>19</v>
      </c>
      <c r="N5179" s="4" t="s">
        <v>112</v>
      </c>
    </row>
    <row r="5180">
      <c r="A5180" s="3">
        <v>5.120686381662208E15</v>
      </c>
      <c r="B5180" s="4" t="s">
        <v>4608</v>
      </c>
      <c r="C5180" s="4" t="s">
        <v>4568</v>
      </c>
      <c r="D5180" s="4" t="s">
        <v>2085</v>
      </c>
      <c r="E5180" s="4" t="s">
        <v>2086</v>
      </c>
      <c r="F5180" s="4" t="s">
        <v>2087</v>
      </c>
      <c r="G5180" s="4" t="s">
        <v>19</v>
      </c>
      <c r="H5180" s="4" t="s">
        <v>19</v>
      </c>
      <c r="I5180" s="4" t="s">
        <v>54</v>
      </c>
      <c r="J5180" s="4" t="s">
        <v>55</v>
      </c>
      <c r="K5180" s="4" t="s">
        <v>21</v>
      </c>
      <c r="L5180" s="3">
        <v>6.099252238614528E15</v>
      </c>
      <c r="M5180" s="4" t="s">
        <v>19</v>
      </c>
      <c r="N5180" s="4" t="s">
        <v>2829</v>
      </c>
    </row>
    <row r="5181">
      <c r="A5181" s="3">
        <v>5.33616949624832E15</v>
      </c>
      <c r="B5181" s="4" t="s">
        <v>4608</v>
      </c>
      <c r="C5181" s="4" t="s">
        <v>4510</v>
      </c>
      <c r="D5181" s="4" t="s">
        <v>2234</v>
      </c>
      <c r="E5181" s="4" t="s">
        <v>2235</v>
      </c>
      <c r="F5181" s="4" t="s">
        <v>2236</v>
      </c>
      <c r="G5181" s="4" t="s">
        <v>19</v>
      </c>
      <c r="H5181" s="4" t="s">
        <v>19</v>
      </c>
      <c r="I5181" s="4" t="s">
        <v>101</v>
      </c>
      <c r="J5181" s="4" t="s">
        <v>29</v>
      </c>
      <c r="K5181" s="4" t="s">
        <v>21</v>
      </c>
      <c r="L5181" s="3">
        <v>5.788416824049664E15</v>
      </c>
      <c r="M5181" s="4" t="s">
        <v>19</v>
      </c>
      <c r="N5181" s="4" t="s">
        <v>30</v>
      </c>
    </row>
    <row r="5182">
      <c r="A5182" s="3">
        <v>5.485562476167168E15</v>
      </c>
      <c r="B5182" s="4" t="s">
        <v>4608</v>
      </c>
      <c r="C5182" s="4" t="s">
        <v>4568</v>
      </c>
      <c r="D5182" s="4" t="s">
        <v>4613</v>
      </c>
      <c r="E5182" s="4" t="s">
        <v>4614</v>
      </c>
      <c r="F5182" s="4" t="s">
        <v>2684</v>
      </c>
      <c r="G5182" s="4" t="s">
        <v>19</v>
      </c>
      <c r="H5182" s="4" t="s">
        <v>19</v>
      </c>
      <c r="I5182" s="4" t="s">
        <v>42</v>
      </c>
      <c r="J5182" s="4" t="s">
        <v>29</v>
      </c>
      <c r="K5182" s="4" t="s">
        <v>21</v>
      </c>
      <c r="L5182" s="3">
        <v>5.788416824049664E15</v>
      </c>
      <c r="M5182" s="4" t="s">
        <v>19</v>
      </c>
      <c r="N5182" s="4" t="s">
        <v>4414</v>
      </c>
    </row>
    <row r="5183">
      <c r="A5183" s="3">
        <v>5.58296884477952E15</v>
      </c>
      <c r="B5183" s="4" t="s">
        <v>4608</v>
      </c>
      <c r="C5183" s="4" t="s">
        <v>4568</v>
      </c>
      <c r="D5183" s="4" t="s">
        <v>1246</v>
      </c>
      <c r="E5183" s="4" t="s">
        <v>1247</v>
      </c>
      <c r="F5183" s="4" t="s">
        <v>1248</v>
      </c>
      <c r="G5183" s="4" t="s">
        <v>19</v>
      </c>
      <c r="H5183" s="4" t="s">
        <v>19</v>
      </c>
      <c r="I5183" s="4" t="s">
        <v>101</v>
      </c>
      <c r="J5183" s="4" t="s">
        <v>29</v>
      </c>
      <c r="K5183" s="4" t="s">
        <v>21</v>
      </c>
      <c r="L5183" s="3">
        <v>6.099252238614528E15</v>
      </c>
      <c r="M5183" s="4" t="s">
        <v>19</v>
      </c>
      <c r="N5183" s="4" t="s">
        <v>2829</v>
      </c>
    </row>
    <row r="5184">
      <c r="A5184" s="3">
        <v>5.637560160813056E15</v>
      </c>
      <c r="B5184" s="4" t="s">
        <v>4608</v>
      </c>
      <c r="C5184" s="4" t="s">
        <v>4568</v>
      </c>
      <c r="D5184" s="4" t="s">
        <v>640</v>
      </c>
      <c r="E5184" s="4" t="s">
        <v>641</v>
      </c>
      <c r="F5184" s="4" t="s">
        <v>642</v>
      </c>
      <c r="G5184" s="4" t="s">
        <v>19</v>
      </c>
      <c r="H5184" s="4" t="s">
        <v>19</v>
      </c>
      <c r="I5184" s="4" t="s">
        <v>101</v>
      </c>
      <c r="J5184" s="4" t="s">
        <v>29</v>
      </c>
      <c r="K5184" s="4" t="s">
        <v>21</v>
      </c>
      <c r="L5184" s="3">
        <v>6.099252238614528E15</v>
      </c>
      <c r="M5184" s="4" t="s">
        <v>19</v>
      </c>
      <c r="N5184" s="4" t="s">
        <v>2829</v>
      </c>
    </row>
    <row r="5185">
      <c r="A5185" s="3">
        <v>5.645001057435648E15</v>
      </c>
      <c r="B5185" s="4" t="s">
        <v>4608</v>
      </c>
      <c r="C5185" s="4" t="s">
        <v>4568</v>
      </c>
      <c r="D5185" s="4" t="s">
        <v>4006</v>
      </c>
      <c r="E5185" s="4" t="s">
        <v>19</v>
      </c>
      <c r="F5185" s="4" t="s">
        <v>4007</v>
      </c>
      <c r="G5185" s="4" t="s">
        <v>19</v>
      </c>
      <c r="H5185" s="4" t="s">
        <v>19</v>
      </c>
      <c r="I5185" s="4" t="s">
        <v>42</v>
      </c>
      <c r="J5185" s="4" t="s">
        <v>43</v>
      </c>
      <c r="K5185" s="4" t="s">
        <v>21</v>
      </c>
      <c r="L5185" s="3">
        <v>5.788416824049664E15</v>
      </c>
      <c r="M5185" s="4" t="s">
        <v>19</v>
      </c>
      <c r="N5185" s="4" t="s">
        <v>4414</v>
      </c>
    </row>
    <row r="5186">
      <c r="A5186" s="3">
        <v>5.654117335236608E15</v>
      </c>
      <c r="B5186" s="4" t="s">
        <v>4608</v>
      </c>
      <c r="C5186" s="4" t="s">
        <v>4510</v>
      </c>
      <c r="D5186" s="4" t="s">
        <v>903</v>
      </c>
      <c r="E5186" s="4" t="s">
        <v>904</v>
      </c>
      <c r="F5186" s="4" t="s">
        <v>905</v>
      </c>
      <c r="G5186" s="4" t="s">
        <v>19</v>
      </c>
      <c r="H5186" s="4" t="s">
        <v>19</v>
      </c>
      <c r="I5186" s="4" t="s">
        <v>590</v>
      </c>
      <c r="J5186" s="4" t="s">
        <v>43</v>
      </c>
      <c r="K5186" s="4" t="s">
        <v>21</v>
      </c>
      <c r="L5186" s="3">
        <v>6.099252238614528E15</v>
      </c>
      <c r="M5186" s="4" t="s">
        <v>19</v>
      </c>
      <c r="N5186" s="4" t="s">
        <v>2829</v>
      </c>
    </row>
    <row r="5187">
      <c r="A5187" s="3">
        <v>5.767786933059584E15</v>
      </c>
      <c r="B5187" s="4" t="s">
        <v>4608</v>
      </c>
      <c r="C5187" s="4" t="s">
        <v>4510</v>
      </c>
      <c r="D5187" s="4" t="s">
        <v>4491</v>
      </c>
      <c r="E5187" s="4" t="s">
        <v>4492</v>
      </c>
      <c r="F5187" s="4" t="s">
        <v>4493</v>
      </c>
      <c r="G5187" s="4" t="s">
        <v>19</v>
      </c>
      <c r="H5187" s="4" t="s">
        <v>19</v>
      </c>
      <c r="I5187" s="4" t="s">
        <v>590</v>
      </c>
      <c r="J5187" s="4" t="s">
        <v>29</v>
      </c>
      <c r="K5187" s="4" t="s">
        <v>21</v>
      </c>
      <c r="L5187" s="3">
        <v>5.788416824049664E15</v>
      </c>
      <c r="M5187" s="4" t="s">
        <v>19</v>
      </c>
      <c r="N5187" s="4" t="s">
        <v>112</v>
      </c>
    </row>
    <row r="5188">
      <c r="A5188" s="3">
        <v>5.793909754626048E15</v>
      </c>
      <c r="B5188" s="4" t="s">
        <v>4608</v>
      </c>
      <c r="C5188" s="4" t="s">
        <v>4551</v>
      </c>
      <c r="D5188" s="4" t="s">
        <v>857</v>
      </c>
      <c r="E5188" s="4" t="s">
        <v>858</v>
      </c>
      <c r="F5188" s="4" t="s">
        <v>859</v>
      </c>
      <c r="G5188" s="4" t="s">
        <v>860</v>
      </c>
      <c r="H5188" s="4" t="s">
        <v>19</v>
      </c>
      <c r="I5188" s="4" t="s">
        <v>20</v>
      </c>
      <c r="J5188" s="4" t="s">
        <v>29</v>
      </c>
      <c r="K5188" s="4" t="s">
        <v>21</v>
      </c>
      <c r="L5188" s="3">
        <v>6.099252238614528E15</v>
      </c>
      <c r="M5188" s="4" t="s">
        <v>19</v>
      </c>
      <c r="N5188" s="4" t="s">
        <v>2829</v>
      </c>
    </row>
    <row r="5189">
      <c r="A5189" s="3">
        <v>5.898303263277056E15</v>
      </c>
      <c r="B5189" s="4" t="s">
        <v>4608</v>
      </c>
      <c r="C5189" s="4" t="s">
        <v>4608</v>
      </c>
      <c r="D5189" s="4" t="s">
        <v>4615</v>
      </c>
      <c r="E5189" s="4" t="s">
        <v>4616</v>
      </c>
      <c r="F5189" s="4" t="s">
        <v>4617</v>
      </c>
      <c r="G5189" s="4" t="s">
        <v>19</v>
      </c>
      <c r="H5189" s="4" t="s">
        <v>19</v>
      </c>
      <c r="I5189" s="4" t="s">
        <v>42</v>
      </c>
      <c r="J5189" s="4" t="s">
        <v>29</v>
      </c>
      <c r="K5189" s="4" t="s">
        <v>21</v>
      </c>
      <c r="L5189" s="3">
        <v>5.788416824049664E15</v>
      </c>
      <c r="M5189" s="4" t="s">
        <v>19</v>
      </c>
      <c r="N5189" s="4" t="s">
        <v>2829</v>
      </c>
    </row>
    <row r="5190">
      <c r="A5190" s="3">
        <v>5.931888934453248E15</v>
      </c>
      <c r="B5190" s="4" t="s">
        <v>4608</v>
      </c>
      <c r="C5190" s="4" t="s">
        <v>4568</v>
      </c>
      <c r="D5190" s="4" t="s">
        <v>4150</v>
      </c>
      <c r="E5190" s="4" t="s">
        <v>4151</v>
      </c>
      <c r="F5190" s="4" t="s">
        <v>4159</v>
      </c>
      <c r="G5190" s="4" t="s">
        <v>19</v>
      </c>
      <c r="H5190" s="4" t="s">
        <v>19</v>
      </c>
      <c r="I5190" s="4" t="s">
        <v>856</v>
      </c>
      <c r="J5190" s="4" t="s">
        <v>29</v>
      </c>
      <c r="K5190" s="4" t="s">
        <v>21</v>
      </c>
      <c r="L5190" s="3">
        <v>5.226025450340352E15</v>
      </c>
      <c r="M5190" s="4" t="s">
        <v>19</v>
      </c>
      <c r="N5190" s="4" t="s">
        <v>2829</v>
      </c>
    </row>
    <row r="5191">
      <c r="A5191" s="3">
        <v>5.932383132516352E15</v>
      </c>
      <c r="B5191" s="4" t="s">
        <v>4608</v>
      </c>
      <c r="C5191" s="4" t="s">
        <v>4408</v>
      </c>
      <c r="D5191" s="4" t="s">
        <v>3798</v>
      </c>
      <c r="E5191" s="4" t="s">
        <v>2872</v>
      </c>
      <c r="F5191" s="4" t="s">
        <v>2873</v>
      </c>
      <c r="G5191" s="4" t="s">
        <v>19</v>
      </c>
      <c r="H5191" s="4" t="s">
        <v>19</v>
      </c>
      <c r="I5191" s="4" t="s">
        <v>405</v>
      </c>
      <c r="J5191" s="4" t="s">
        <v>43</v>
      </c>
      <c r="K5191" s="4" t="s">
        <v>21</v>
      </c>
      <c r="L5191" s="3">
        <v>5.226025450340352E15</v>
      </c>
      <c r="M5191" s="4" t="s">
        <v>19</v>
      </c>
      <c r="N5191" s="4" t="s">
        <v>112</v>
      </c>
    </row>
    <row r="5192">
      <c r="A5192" s="3">
        <v>5.93785544933376E15</v>
      </c>
      <c r="B5192" s="4" t="s">
        <v>4608</v>
      </c>
      <c r="C5192" s="4" t="s">
        <v>4568</v>
      </c>
      <c r="D5192" s="4" t="s">
        <v>4603</v>
      </c>
      <c r="E5192" s="4" t="s">
        <v>19</v>
      </c>
      <c r="F5192" s="4" t="s">
        <v>4604</v>
      </c>
      <c r="G5192" s="4" t="s">
        <v>19</v>
      </c>
      <c r="H5192" s="4" t="s">
        <v>19</v>
      </c>
      <c r="I5192" s="4" t="s">
        <v>42</v>
      </c>
      <c r="J5192" s="4" t="s">
        <v>43</v>
      </c>
      <c r="K5192" s="4" t="s">
        <v>21</v>
      </c>
      <c r="L5192" s="3">
        <v>5.788416824049664E15</v>
      </c>
      <c r="M5192" s="4" t="s">
        <v>19</v>
      </c>
      <c r="N5192" s="4" t="s">
        <v>112</v>
      </c>
    </row>
    <row r="5193">
      <c r="A5193" s="3">
        <v>6.00624995139584E15</v>
      </c>
      <c r="B5193" s="4" t="s">
        <v>4608</v>
      </c>
      <c r="C5193" s="4" t="s">
        <v>4568</v>
      </c>
      <c r="D5193" s="4" t="s">
        <v>4618</v>
      </c>
      <c r="E5193" s="4" t="s">
        <v>4619</v>
      </c>
      <c r="F5193" s="4" t="s">
        <v>4620</v>
      </c>
      <c r="G5193" s="4" t="s">
        <v>19</v>
      </c>
      <c r="H5193" s="4" t="s">
        <v>19</v>
      </c>
      <c r="I5193" s="4" t="s">
        <v>42</v>
      </c>
      <c r="J5193" s="4" t="s">
        <v>29</v>
      </c>
      <c r="K5193" s="4" t="s">
        <v>21</v>
      </c>
      <c r="L5193" s="3">
        <v>5.788416824049664E15</v>
      </c>
      <c r="M5193" s="4" t="s">
        <v>19</v>
      </c>
      <c r="N5193" s="4" t="s">
        <v>4414</v>
      </c>
    </row>
    <row r="5194">
      <c r="A5194" s="3">
        <v>6.085860257234944E15</v>
      </c>
      <c r="B5194" s="4" t="s">
        <v>4608</v>
      </c>
      <c r="C5194" s="4" t="s">
        <v>4568</v>
      </c>
      <c r="D5194" s="4" t="s">
        <v>4621</v>
      </c>
      <c r="E5194" s="4" t="s">
        <v>19</v>
      </c>
      <c r="F5194" s="4" t="s">
        <v>4622</v>
      </c>
      <c r="G5194" s="4" t="s">
        <v>19</v>
      </c>
      <c r="H5194" s="4" t="s">
        <v>19</v>
      </c>
      <c r="I5194" s="4" t="s">
        <v>42</v>
      </c>
      <c r="J5194" s="4" t="s">
        <v>43</v>
      </c>
      <c r="K5194" s="4" t="s">
        <v>21</v>
      </c>
      <c r="L5194" s="3">
        <v>5.788416824049664E15</v>
      </c>
      <c r="M5194" s="4" t="s">
        <v>19</v>
      </c>
      <c r="N5194" s="4" t="s">
        <v>112</v>
      </c>
    </row>
    <row r="5195">
      <c r="A5195" s="3">
        <v>6.119274968580096E15</v>
      </c>
      <c r="B5195" s="4" t="s">
        <v>4608</v>
      </c>
      <c r="C5195" s="4" t="s">
        <v>4608</v>
      </c>
      <c r="D5195" s="4" t="s">
        <v>80</v>
      </c>
      <c r="E5195" s="4" t="s">
        <v>81</v>
      </c>
      <c r="F5195" s="4" t="s">
        <v>82</v>
      </c>
      <c r="G5195" s="4" t="s">
        <v>19</v>
      </c>
      <c r="H5195" s="4" t="s">
        <v>19</v>
      </c>
      <c r="I5195" s="4" t="s">
        <v>1165</v>
      </c>
      <c r="J5195" s="4" t="s">
        <v>29</v>
      </c>
      <c r="K5195" s="4" t="s">
        <v>21</v>
      </c>
      <c r="L5195" s="3">
        <v>6.099252238614528E15</v>
      </c>
      <c r="M5195" s="4" t="s">
        <v>19</v>
      </c>
      <c r="N5195" s="4" t="s">
        <v>2829</v>
      </c>
    </row>
    <row r="5196">
      <c r="A5196" s="3">
        <v>6.163041155088384E15</v>
      </c>
      <c r="B5196" s="4" t="s">
        <v>4608</v>
      </c>
      <c r="C5196" s="4" t="s">
        <v>4608</v>
      </c>
      <c r="D5196" s="4" t="s">
        <v>63</v>
      </c>
      <c r="E5196" s="4" t="s">
        <v>64</v>
      </c>
      <c r="F5196" s="4" t="s">
        <v>1665</v>
      </c>
      <c r="G5196" s="4" t="s">
        <v>619</v>
      </c>
      <c r="H5196" s="4" t="s">
        <v>19</v>
      </c>
      <c r="I5196" s="4" t="s">
        <v>20</v>
      </c>
      <c r="J5196" s="4" t="s">
        <v>29</v>
      </c>
      <c r="K5196" s="4" t="s">
        <v>21</v>
      </c>
      <c r="L5196" s="3">
        <v>6.099252238614528E15</v>
      </c>
      <c r="M5196" s="4" t="s">
        <v>19</v>
      </c>
      <c r="N5196" s="4" t="s">
        <v>2829</v>
      </c>
    </row>
    <row r="5197">
      <c r="A5197" s="3">
        <v>6.263438263779328E15</v>
      </c>
      <c r="B5197" s="4" t="s">
        <v>4608</v>
      </c>
      <c r="C5197" s="4" t="s">
        <v>4551</v>
      </c>
      <c r="D5197" s="4" t="s">
        <v>4107</v>
      </c>
      <c r="E5197" s="4" t="s">
        <v>4108</v>
      </c>
      <c r="F5197" s="4" t="s">
        <v>4109</v>
      </c>
      <c r="G5197" s="4" t="s">
        <v>19</v>
      </c>
      <c r="H5197" s="4" t="s">
        <v>19</v>
      </c>
      <c r="I5197" s="4" t="s">
        <v>20</v>
      </c>
      <c r="J5197" s="4" t="s">
        <v>29</v>
      </c>
      <c r="K5197" s="4" t="s">
        <v>21</v>
      </c>
      <c r="L5197" s="3">
        <v>5.788416824049664E15</v>
      </c>
      <c r="M5197" s="4" t="s">
        <v>19</v>
      </c>
      <c r="N5197" s="4" t="s">
        <v>2829</v>
      </c>
    </row>
    <row r="5198">
      <c r="A5198" s="3">
        <v>6.298817452900352E15</v>
      </c>
      <c r="B5198" s="4" t="s">
        <v>4608</v>
      </c>
      <c r="C5198" s="4" t="s">
        <v>4568</v>
      </c>
      <c r="D5198" s="4" t="s">
        <v>514</v>
      </c>
      <c r="E5198" s="4" t="s">
        <v>515</v>
      </c>
      <c r="F5198" s="4" t="s">
        <v>4623</v>
      </c>
      <c r="G5198" s="4" t="s">
        <v>19</v>
      </c>
      <c r="H5198" s="4" t="s">
        <v>19</v>
      </c>
      <c r="I5198" s="4" t="s">
        <v>54</v>
      </c>
      <c r="J5198" s="4" t="s">
        <v>29</v>
      </c>
      <c r="K5198" s="4" t="s">
        <v>21</v>
      </c>
      <c r="L5198" s="3">
        <v>6.099252238614528E15</v>
      </c>
      <c r="M5198" s="4" t="s">
        <v>19</v>
      </c>
      <c r="N5198" s="4" t="s">
        <v>2829</v>
      </c>
    </row>
    <row r="5199">
      <c r="A5199" s="3">
        <v>6.352960917929984E15</v>
      </c>
      <c r="B5199" s="4" t="s">
        <v>4608</v>
      </c>
      <c r="C5199" s="4" t="s">
        <v>4568</v>
      </c>
      <c r="D5199" s="4" t="s">
        <v>3963</v>
      </c>
      <c r="E5199" s="4" t="s">
        <v>3964</v>
      </c>
      <c r="F5199" s="4" t="s">
        <v>4624</v>
      </c>
      <c r="G5199" s="4" t="s">
        <v>19</v>
      </c>
      <c r="H5199" s="4" t="s">
        <v>19</v>
      </c>
      <c r="I5199" s="4" t="s">
        <v>19</v>
      </c>
      <c r="J5199" s="4" t="s">
        <v>29</v>
      </c>
      <c r="K5199" s="4" t="s">
        <v>21</v>
      </c>
      <c r="L5199" s="3">
        <v>5.788416824049664E15</v>
      </c>
      <c r="M5199" s="4" t="s">
        <v>19</v>
      </c>
      <c r="N5199" s="4" t="s">
        <v>2829</v>
      </c>
    </row>
    <row r="5200">
      <c r="A5200" s="3">
        <v>6.438869868806144E15</v>
      </c>
      <c r="B5200" s="4" t="s">
        <v>4608</v>
      </c>
      <c r="C5200" s="4" t="s">
        <v>4551</v>
      </c>
      <c r="D5200" s="4" t="s">
        <v>2368</v>
      </c>
      <c r="E5200" s="4" t="s">
        <v>2369</v>
      </c>
      <c r="F5200" s="4" t="s">
        <v>2370</v>
      </c>
      <c r="G5200" s="4" t="s">
        <v>619</v>
      </c>
      <c r="H5200" s="4" t="s">
        <v>19</v>
      </c>
      <c r="I5200" s="4" t="s">
        <v>70</v>
      </c>
      <c r="J5200" s="4" t="s">
        <v>29</v>
      </c>
      <c r="K5200" s="4" t="s">
        <v>21</v>
      </c>
      <c r="L5200" s="3">
        <v>5.788416824049664E15</v>
      </c>
      <c r="M5200" s="4" t="s">
        <v>19</v>
      </c>
      <c r="N5200" s="4" t="s">
        <v>2829</v>
      </c>
    </row>
    <row r="5201">
      <c r="A5201" s="3">
        <v>6.503252636532736E15</v>
      </c>
      <c r="B5201" s="4" t="s">
        <v>4608</v>
      </c>
      <c r="C5201" s="4" t="s">
        <v>4510</v>
      </c>
      <c r="D5201" s="4" t="s">
        <v>4114</v>
      </c>
      <c r="E5201" s="4" t="s">
        <v>4115</v>
      </c>
      <c r="F5201" s="4" t="s">
        <v>4116</v>
      </c>
      <c r="G5201" s="4" t="s">
        <v>19</v>
      </c>
      <c r="H5201" s="4" t="s">
        <v>19</v>
      </c>
      <c r="I5201" s="4" t="s">
        <v>66</v>
      </c>
      <c r="J5201" s="4" t="s">
        <v>29</v>
      </c>
      <c r="K5201" s="4" t="s">
        <v>21</v>
      </c>
      <c r="L5201" s="3">
        <v>5.226025450340352E15</v>
      </c>
      <c r="M5201" s="4" t="s">
        <v>19</v>
      </c>
      <c r="N5201" s="4" t="s">
        <v>30</v>
      </c>
    </row>
    <row r="5202">
      <c r="A5202" s="3">
        <v>6.584789864349696E15</v>
      </c>
      <c r="B5202" s="4" t="s">
        <v>4608</v>
      </c>
      <c r="C5202" s="4" t="s">
        <v>4568</v>
      </c>
      <c r="D5202" s="4" t="s">
        <v>4555</v>
      </c>
      <c r="E5202" s="4" t="s">
        <v>4556</v>
      </c>
      <c r="F5202" s="4" t="s">
        <v>1895</v>
      </c>
      <c r="G5202" s="4" t="s">
        <v>19</v>
      </c>
      <c r="H5202" s="4" t="s">
        <v>19</v>
      </c>
      <c r="I5202" s="4" t="s">
        <v>35</v>
      </c>
      <c r="J5202" s="4" t="s">
        <v>29</v>
      </c>
      <c r="K5202" s="4" t="s">
        <v>21</v>
      </c>
      <c r="L5202" s="3">
        <v>6.099252238614528E15</v>
      </c>
      <c r="M5202" s="4" t="s">
        <v>19</v>
      </c>
      <c r="N5202" s="4" t="s">
        <v>2829</v>
      </c>
    </row>
    <row r="5203">
      <c r="A5203" s="3">
        <v>6.625237148434432E15</v>
      </c>
      <c r="B5203" s="4" t="s">
        <v>4608</v>
      </c>
      <c r="C5203" s="4" t="s">
        <v>4568</v>
      </c>
      <c r="D5203" s="4" t="s">
        <v>1389</v>
      </c>
      <c r="E5203" s="4" t="s">
        <v>19</v>
      </c>
      <c r="F5203" s="4" t="s">
        <v>1390</v>
      </c>
      <c r="G5203" s="4" t="s">
        <v>19</v>
      </c>
      <c r="H5203" s="4" t="s">
        <v>19</v>
      </c>
      <c r="I5203" s="4" t="s">
        <v>1165</v>
      </c>
      <c r="J5203" s="4" t="s">
        <v>55</v>
      </c>
      <c r="K5203" s="4" t="s">
        <v>21</v>
      </c>
      <c r="L5203" s="3">
        <v>6.099252238614528E15</v>
      </c>
      <c r="M5203" s="4" t="s">
        <v>19</v>
      </c>
      <c r="N5203" s="4" t="s">
        <v>2829</v>
      </c>
    </row>
    <row r="5204">
      <c r="A5204" s="3">
        <v>6.631643528364032E15</v>
      </c>
      <c r="B5204" s="4" t="s">
        <v>4608</v>
      </c>
      <c r="C5204" s="4" t="s">
        <v>4551</v>
      </c>
      <c r="D5204" s="4" t="s">
        <v>4625</v>
      </c>
      <c r="E5204" s="4" t="s">
        <v>4626</v>
      </c>
      <c r="F5204" s="4" t="s">
        <v>4627</v>
      </c>
      <c r="G5204" s="4" t="s">
        <v>19</v>
      </c>
      <c r="H5204" s="4" t="s">
        <v>19</v>
      </c>
      <c r="I5204" s="4" t="s">
        <v>66</v>
      </c>
      <c r="J5204" s="4" t="s">
        <v>29</v>
      </c>
      <c r="K5204" s="4" t="s">
        <v>21</v>
      </c>
      <c r="L5204" s="3">
        <v>5.226025450340352E15</v>
      </c>
      <c r="M5204" s="4" t="s">
        <v>19</v>
      </c>
      <c r="N5204" s="4" t="s">
        <v>30</v>
      </c>
    </row>
    <row r="5205">
      <c r="A5205" s="3">
        <v>6.754311393050624E15</v>
      </c>
      <c r="B5205" s="4" t="s">
        <v>4608</v>
      </c>
      <c r="C5205" s="4" t="s">
        <v>4510</v>
      </c>
      <c r="D5205" s="4" t="s">
        <v>4628</v>
      </c>
      <c r="E5205" s="4" t="s">
        <v>4629</v>
      </c>
      <c r="F5205" s="4" t="s">
        <v>4630</v>
      </c>
      <c r="G5205" s="4" t="s">
        <v>19</v>
      </c>
      <c r="H5205" s="4" t="s">
        <v>19</v>
      </c>
      <c r="I5205" s="4" t="s">
        <v>42</v>
      </c>
      <c r="J5205" s="4" t="s">
        <v>29</v>
      </c>
      <c r="K5205" s="4" t="s">
        <v>21</v>
      </c>
      <c r="L5205" s="3">
        <v>5.788416824049664E15</v>
      </c>
      <c r="M5205" s="4" t="s">
        <v>19</v>
      </c>
      <c r="N5205" s="4" t="s">
        <v>4414</v>
      </c>
    </row>
    <row r="5206">
      <c r="A5206" s="3">
        <v>6.754382486503424E15</v>
      </c>
      <c r="B5206" s="4" t="s">
        <v>4608</v>
      </c>
      <c r="C5206" s="4" t="s">
        <v>4551</v>
      </c>
      <c r="D5206" s="4" t="s">
        <v>2319</v>
      </c>
      <c r="E5206" s="4" t="s">
        <v>2320</v>
      </c>
      <c r="F5206" s="4" t="s">
        <v>2321</v>
      </c>
      <c r="G5206" s="4" t="s">
        <v>19</v>
      </c>
      <c r="H5206" s="4" t="s">
        <v>19</v>
      </c>
      <c r="I5206" s="4" t="s">
        <v>66</v>
      </c>
      <c r="J5206" s="4" t="s">
        <v>29</v>
      </c>
      <c r="K5206" s="4" t="s">
        <v>21</v>
      </c>
      <c r="L5206" s="3">
        <v>5.226025450340352E15</v>
      </c>
      <c r="M5206" s="4" t="s">
        <v>19</v>
      </c>
      <c r="N5206" s="4" t="s">
        <v>112</v>
      </c>
    </row>
    <row r="5207">
      <c r="A5207" s="3">
        <v>5.653872278831104E15</v>
      </c>
      <c r="B5207" s="4" t="s">
        <v>4608</v>
      </c>
      <c r="C5207" s="4" t="s">
        <v>4551</v>
      </c>
      <c r="D5207" s="4" t="s">
        <v>4631</v>
      </c>
      <c r="E5207" s="4" t="s">
        <v>19</v>
      </c>
      <c r="F5207" s="4" t="s">
        <v>4564</v>
      </c>
      <c r="G5207" s="4" t="s">
        <v>19</v>
      </c>
      <c r="H5207" s="4" t="s">
        <v>19</v>
      </c>
      <c r="I5207" s="4" t="s">
        <v>42</v>
      </c>
      <c r="J5207" s="4" t="s">
        <v>55</v>
      </c>
      <c r="K5207" s="4" t="s">
        <v>21</v>
      </c>
      <c r="L5207" s="3">
        <v>5.788416824049664E15</v>
      </c>
      <c r="M5207" s="4" t="s">
        <v>19</v>
      </c>
      <c r="N5207" s="4" t="s">
        <v>19</v>
      </c>
    </row>
    <row r="5208">
      <c r="A5208" s="3">
        <v>4.518664406106112E15</v>
      </c>
      <c r="B5208" s="4" t="s">
        <v>4632</v>
      </c>
      <c r="C5208" s="4" t="s">
        <v>4608</v>
      </c>
      <c r="D5208" s="4" t="s">
        <v>4633</v>
      </c>
      <c r="E5208" s="4" t="s">
        <v>19</v>
      </c>
      <c r="F5208" s="4" t="s">
        <v>4634</v>
      </c>
      <c r="G5208" s="4" t="s">
        <v>19</v>
      </c>
      <c r="H5208" s="4" t="s">
        <v>19</v>
      </c>
      <c r="I5208" s="4" t="s">
        <v>42</v>
      </c>
      <c r="J5208" s="4" t="s">
        <v>43</v>
      </c>
      <c r="K5208" s="4" t="s">
        <v>21</v>
      </c>
      <c r="L5208" s="3">
        <v>5.788416824049664E15</v>
      </c>
      <c r="M5208" s="4" t="s">
        <v>19</v>
      </c>
      <c r="N5208" s="4" t="s">
        <v>4414</v>
      </c>
    </row>
    <row r="5209">
      <c r="A5209" s="3">
        <v>4.590375260454912E15</v>
      </c>
      <c r="B5209" s="4" t="s">
        <v>4632</v>
      </c>
      <c r="C5209" s="4" t="s">
        <v>4568</v>
      </c>
      <c r="D5209" s="4" t="s">
        <v>3439</v>
      </c>
      <c r="E5209" s="4" t="s">
        <v>3440</v>
      </c>
      <c r="F5209" s="4" t="s">
        <v>1970</v>
      </c>
      <c r="G5209" s="4" t="s">
        <v>19</v>
      </c>
      <c r="H5209" s="4" t="s">
        <v>19</v>
      </c>
      <c r="I5209" s="4" t="s">
        <v>54</v>
      </c>
      <c r="J5209" s="4" t="s">
        <v>43</v>
      </c>
      <c r="K5209" s="4" t="s">
        <v>21</v>
      </c>
      <c r="L5209" s="3">
        <v>5.788416824049664E15</v>
      </c>
      <c r="M5209" s="4" t="s">
        <v>19</v>
      </c>
      <c r="N5209" s="4" t="s">
        <v>118</v>
      </c>
    </row>
    <row r="5210">
      <c r="A5210" s="3">
        <v>4.696101316263936E15</v>
      </c>
      <c r="B5210" s="4" t="s">
        <v>4632</v>
      </c>
      <c r="C5210" s="4" t="s">
        <v>4632</v>
      </c>
      <c r="D5210" s="4" t="s">
        <v>4478</v>
      </c>
      <c r="E5210" s="4" t="s">
        <v>4479</v>
      </c>
      <c r="F5210" s="4" t="s">
        <v>4480</v>
      </c>
      <c r="G5210" s="4" t="s">
        <v>19</v>
      </c>
      <c r="H5210" s="4" t="s">
        <v>19</v>
      </c>
      <c r="I5210" s="4" t="s">
        <v>35</v>
      </c>
      <c r="J5210" s="4" t="s">
        <v>71</v>
      </c>
      <c r="K5210" s="4" t="s">
        <v>21</v>
      </c>
      <c r="L5210" s="3">
        <v>5.788416824049664E15</v>
      </c>
      <c r="M5210" s="4" t="s">
        <v>19</v>
      </c>
      <c r="N5210" s="4" t="s">
        <v>2829</v>
      </c>
    </row>
    <row r="5211">
      <c r="A5211" s="3">
        <v>4.766171694432256E15</v>
      </c>
      <c r="B5211" s="4" t="s">
        <v>4632</v>
      </c>
      <c r="C5211" s="4" t="s">
        <v>4632</v>
      </c>
      <c r="D5211" s="4" t="s">
        <v>4635</v>
      </c>
      <c r="E5211" s="4" t="s">
        <v>4636</v>
      </c>
      <c r="F5211" s="4" t="s">
        <v>4637</v>
      </c>
      <c r="G5211" s="4" t="s">
        <v>19</v>
      </c>
      <c r="H5211" s="4" t="s">
        <v>19</v>
      </c>
      <c r="I5211" s="4" t="s">
        <v>42</v>
      </c>
      <c r="J5211" s="4" t="s">
        <v>55</v>
      </c>
      <c r="K5211" s="4" t="s">
        <v>21</v>
      </c>
      <c r="L5211" s="3">
        <v>5.788416824049664E15</v>
      </c>
      <c r="M5211" s="4" t="s">
        <v>19</v>
      </c>
      <c r="N5211" s="4" t="s">
        <v>2829</v>
      </c>
    </row>
    <row r="5212">
      <c r="A5212" s="3">
        <v>5.211904105054208E15</v>
      </c>
      <c r="B5212" s="4" t="s">
        <v>4632</v>
      </c>
      <c r="C5212" s="4" t="s">
        <v>4568</v>
      </c>
      <c r="D5212" s="4" t="s">
        <v>4565</v>
      </c>
      <c r="E5212" s="4" t="s">
        <v>3008</v>
      </c>
      <c r="F5212" s="4" t="s">
        <v>4566</v>
      </c>
      <c r="G5212" s="4" t="s">
        <v>19</v>
      </c>
      <c r="H5212" s="4" t="s">
        <v>19</v>
      </c>
      <c r="I5212" s="4" t="s">
        <v>42</v>
      </c>
      <c r="J5212" s="4" t="s">
        <v>43</v>
      </c>
      <c r="K5212" s="4" t="s">
        <v>21</v>
      </c>
      <c r="L5212" s="3">
        <v>5.594174370349056E15</v>
      </c>
      <c r="M5212" s="4" t="s">
        <v>19</v>
      </c>
      <c r="N5212" s="4" t="s">
        <v>2829</v>
      </c>
    </row>
    <row r="5213">
      <c r="A5213" s="3">
        <v>5.59842904932352E15</v>
      </c>
      <c r="B5213" s="4" t="s">
        <v>4632</v>
      </c>
      <c r="C5213" s="4" t="s">
        <v>4608</v>
      </c>
      <c r="D5213" s="4" t="s">
        <v>4334</v>
      </c>
      <c r="E5213" s="4" t="s">
        <v>19</v>
      </c>
      <c r="F5213" s="4" t="s">
        <v>4335</v>
      </c>
      <c r="G5213" s="4" t="s">
        <v>19</v>
      </c>
      <c r="H5213" s="4" t="s">
        <v>19</v>
      </c>
      <c r="I5213" s="4" t="s">
        <v>42</v>
      </c>
      <c r="J5213" s="4" t="s">
        <v>43</v>
      </c>
      <c r="K5213" s="4" t="s">
        <v>21</v>
      </c>
      <c r="L5213" s="3">
        <v>5.594174370349056E15</v>
      </c>
      <c r="M5213" s="4" t="s">
        <v>19</v>
      </c>
      <c r="N5213" s="4" t="s">
        <v>112</v>
      </c>
    </row>
    <row r="5214">
      <c r="A5214" s="3">
        <v>5.773122884665344E15</v>
      </c>
      <c r="B5214" s="4" t="s">
        <v>4632</v>
      </c>
      <c r="C5214" s="4" t="s">
        <v>4568</v>
      </c>
      <c r="D5214" s="4" t="s">
        <v>115</v>
      </c>
      <c r="E5214" s="4" t="s">
        <v>116</v>
      </c>
      <c r="F5214" s="4" t="s">
        <v>2665</v>
      </c>
      <c r="G5214" s="4" t="s">
        <v>19</v>
      </c>
      <c r="H5214" s="4" t="s">
        <v>19</v>
      </c>
      <c r="I5214" s="4" t="s">
        <v>111</v>
      </c>
      <c r="J5214" s="4" t="s">
        <v>29</v>
      </c>
      <c r="K5214" s="4" t="s">
        <v>21</v>
      </c>
      <c r="L5214" s="3">
        <v>5.788416824049664E15</v>
      </c>
      <c r="M5214" s="4" t="s">
        <v>19</v>
      </c>
      <c r="N5214" s="4" t="s">
        <v>2829</v>
      </c>
    </row>
    <row r="5215">
      <c r="A5215" s="3">
        <v>6.03020265684992E15</v>
      </c>
      <c r="B5215" s="4" t="s">
        <v>4632</v>
      </c>
      <c r="C5215" s="4" t="s">
        <v>4510</v>
      </c>
      <c r="D5215" s="4" t="s">
        <v>4528</v>
      </c>
      <c r="E5215" s="4" t="s">
        <v>4529</v>
      </c>
      <c r="F5215" s="4" t="s">
        <v>4530</v>
      </c>
      <c r="G5215" s="4" t="s">
        <v>19</v>
      </c>
      <c r="H5215" s="4" t="s">
        <v>19</v>
      </c>
      <c r="I5215" s="4" t="s">
        <v>153</v>
      </c>
      <c r="J5215" s="4" t="s">
        <v>29</v>
      </c>
      <c r="K5215" s="4" t="s">
        <v>21</v>
      </c>
      <c r="L5215" s="3">
        <v>5.788416824049664E15</v>
      </c>
      <c r="M5215" s="4" t="s">
        <v>19</v>
      </c>
      <c r="N5215" s="4" t="s">
        <v>112</v>
      </c>
    </row>
    <row r="5216">
      <c r="A5216" s="3">
        <v>6.149421813792768E15</v>
      </c>
      <c r="B5216" s="4" t="s">
        <v>4632</v>
      </c>
      <c r="C5216" s="4" t="s">
        <v>4608</v>
      </c>
      <c r="D5216" s="4" t="s">
        <v>4638</v>
      </c>
      <c r="E5216" s="4" t="s">
        <v>4639</v>
      </c>
      <c r="F5216" s="4" t="s">
        <v>4640</v>
      </c>
      <c r="G5216" s="4" t="s">
        <v>19</v>
      </c>
      <c r="H5216" s="4" t="s">
        <v>19</v>
      </c>
      <c r="I5216" s="4" t="s">
        <v>42</v>
      </c>
      <c r="J5216" s="4" t="s">
        <v>29</v>
      </c>
      <c r="K5216" s="4" t="s">
        <v>21</v>
      </c>
      <c r="L5216" s="3">
        <v>5.788416824049664E15</v>
      </c>
      <c r="M5216" s="4" t="s">
        <v>19</v>
      </c>
      <c r="N5216" s="4" t="s">
        <v>112</v>
      </c>
    </row>
    <row r="5217">
      <c r="A5217" s="3">
        <v>6.671453844471808E15</v>
      </c>
      <c r="B5217" s="4" t="s">
        <v>4632</v>
      </c>
      <c r="C5217" s="4" t="s">
        <v>4019</v>
      </c>
      <c r="D5217" s="4" t="s">
        <v>1877</v>
      </c>
      <c r="E5217" s="4" t="s">
        <v>1878</v>
      </c>
      <c r="F5217" s="4" t="s">
        <v>1879</v>
      </c>
      <c r="G5217" s="4" t="s">
        <v>3989</v>
      </c>
      <c r="H5217" s="4" t="s">
        <v>19</v>
      </c>
      <c r="I5217" s="4" t="s">
        <v>1009</v>
      </c>
      <c r="J5217" s="4" t="s">
        <v>43</v>
      </c>
      <c r="K5217" s="4" t="s">
        <v>21</v>
      </c>
      <c r="L5217" s="3">
        <v>5.788416824049664E15</v>
      </c>
      <c r="M5217" s="4" t="s">
        <v>19</v>
      </c>
      <c r="N5217" s="4" t="s">
        <v>112</v>
      </c>
    </row>
    <row r="5218">
      <c r="A5218" s="3">
        <v>4.791137466908672E15</v>
      </c>
      <c r="B5218" s="4" t="s">
        <v>4632</v>
      </c>
      <c r="C5218" s="4" t="s">
        <v>4608</v>
      </c>
      <c r="D5218" s="4" t="s">
        <v>4641</v>
      </c>
      <c r="E5218" s="4" t="s">
        <v>4642</v>
      </c>
      <c r="F5218" s="4" t="s">
        <v>4643</v>
      </c>
      <c r="G5218" s="4" t="s">
        <v>19</v>
      </c>
      <c r="H5218" s="4" t="s">
        <v>19</v>
      </c>
      <c r="I5218" s="4" t="s">
        <v>42</v>
      </c>
      <c r="J5218" s="4" t="s">
        <v>29</v>
      </c>
      <c r="K5218" s="4" t="s">
        <v>472</v>
      </c>
      <c r="L5218" s="3">
        <v>5.594174370349056E15</v>
      </c>
      <c r="M5218" s="4" t="s">
        <v>19</v>
      </c>
      <c r="N5218" s="4" t="s">
        <v>112</v>
      </c>
    </row>
    <row r="5219">
      <c r="A5219" s="3">
        <v>5.340657258921984E15</v>
      </c>
      <c r="B5219" s="4" t="s">
        <v>4632</v>
      </c>
      <c r="C5219" s="4" t="s">
        <v>4608</v>
      </c>
      <c r="D5219" s="4" t="s">
        <v>4132</v>
      </c>
      <c r="E5219" s="4" t="s">
        <v>19</v>
      </c>
      <c r="F5219" s="4" t="s">
        <v>4133</v>
      </c>
      <c r="G5219" s="4" t="s">
        <v>19</v>
      </c>
      <c r="H5219" s="4" t="s">
        <v>19</v>
      </c>
      <c r="I5219" s="4" t="s">
        <v>42</v>
      </c>
      <c r="J5219" s="4" t="s">
        <v>43</v>
      </c>
      <c r="K5219" s="4" t="s">
        <v>472</v>
      </c>
      <c r="L5219" s="3">
        <v>5.594174370349056E15</v>
      </c>
      <c r="M5219" s="4" t="s">
        <v>19</v>
      </c>
      <c r="N5219" s="4" t="s">
        <v>112</v>
      </c>
    </row>
    <row r="5220">
      <c r="A5220" s="3">
        <v>4.637881725943808E15</v>
      </c>
      <c r="B5220" s="4" t="s">
        <v>4644</v>
      </c>
      <c r="C5220" s="4" t="s">
        <v>4568</v>
      </c>
      <c r="D5220" s="4" t="s">
        <v>4645</v>
      </c>
      <c r="E5220" s="4" t="s">
        <v>4646</v>
      </c>
      <c r="F5220" s="4" t="s">
        <v>4546</v>
      </c>
      <c r="G5220" s="4" t="s">
        <v>19</v>
      </c>
      <c r="H5220" s="4" t="s">
        <v>19</v>
      </c>
      <c r="I5220" s="4" t="s">
        <v>111</v>
      </c>
      <c r="J5220" s="4" t="s">
        <v>29</v>
      </c>
      <c r="K5220" s="4" t="s">
        <v>21</v>
      </c>
      <c r="L5220" s="3">
        <v>5.788416824049664E15</v>
      </c>
      <c r="M5220" s="4" t="s">
        <v>19</v>
      </c>
      <c r="N5220" s="4" t="s">
        <v>112</v>
      </c>
    </row>
    <row r="5221">
      <c r="A5221" s="3">
        <v>4.85712876699648E15</v>
      </c>
      <c r="B5221" s="4" t="s">
        <v>4644</v>
      </c>
      <c r="C5221" s="4" t="s">
        <v>4632</v>
      </c>
      <c r="D5221" s="4" t="s">
        <v>3245</v>
      </c>
      <c r="E5221" s="4" t="s">
        <v>3246</v>
      </c>
      <c r="F5221" s="4" t="s">
        <v>3247</v>
      </c>
      <c r="G5221" s="4" t="s">
        <v>19</v>
      </c>
      <c r="H5221" s="4" t="s">
        <v>19</v>
      </c>
      <c r="I5221" s="4" t="s">
        <v>70</v>
      </c>
      <c r="J5221" s="4" t="s">
        <v>55</v>
      </c>
      <c r="K5221" s="4" t="s">
        <v>21</v>
      </c>
      <c r="L5221" s="3">
        <v>5.788416824049664E15</v>
      </c>
      <c r="M5221" s="4" t="s">
        <v>19</v>
      </c>
      <c r="N5221" s="4" t="s">
        <v>2829</v>
      </c>
    </row>
    <row r="5222">
      <c r="A5222" s="3">
        <v>4.886058794287104E15</v>
      </c>
      <c r="B5222" s="4" t="s">
        <v>4644</v>
      </c>
      <c r="C5222" s="4" t="s">
        <v>4632</v>
      </c>
      <c r="D5222" s="4" t="s">
        <v>4329</v>
      </c>
      <c r="E5222" s="4" t="s">
        <v>4330</v>
      </c>
      <c r="F5222" s="4" t="s">
        <v>589</v>
      </c>
      <c r="G5222" s="4" t="s">
        <v>19</v>
      </c>
      <c r="H5222" s="4" t="s">
        <v>19</v>
      </c>
      <c r="I5222" s="4" t="s">
        <v>590</v>
      </c>
      <c r="J5222" s="4" t="s">
        <v>29</v>
      </c>
      <c r="K5222" s="4" t="s">
        <v>21</v>
      </c>
      <c r="L5222" s="3">
        <v>5.788416824049664E15</v>
      </c>
      <c r="M5222" s="4" t="s">
        <v>19</v>
      </c>
      <c r="N5222" s="4" t="s">
        <v>2829</v>
      </c>
    </row>
    <row r="5223">
      <c r="A5223" s="3">
        <v>4.892115402817536E15</v>
      </c>
      <c r="B5223" s="4" t="s">
        <v>4644</v>
      </c>
      <c r="C5223" s="4" t="s">
        <v>4531</v>
      </c>
      <c r="D5223" s="4" t="s">
        <v>690</v>
      </c>
      <c r="E5223" s="4" t="s">
        <v>691</v>
      </c>
      <c r="F5223" s="4" t="s">
        <v>692</v>
      </c>
      <c r="G5223" s="4" t="s">
        <v>19</v>
      </c>
      <c r="H5223" s="4" t="s">
        <v>19</v>
      </c>
      <c r="I5223" s="4" t="s">
        <v>54</v>
      </c>
      <c r="J5223" s="4" t="s">
        <v>29</v>
      </c>
      <c r="K5223" s="4" t="s">
        <v>21</v>
      </c>
      <c r="L5223" s="3">
        <v>6.099252238614528E15</v>
      </c>
      <c r="M5223" s="4" t="s">
        <v>19</v>
      </c>
      <c r="N5223" s="4" t="s">
        <v>2829</v>
      </c>
    </row>
    <row r="5224">
      <c r="A5224" s="3">
        <v>4.952529520099328E15</v>
      </c>
      <c r="B5224" s="4" t="s">
        <v>4644</v>
      </c>
      <c r="C5224" s="4" t="s">
        <v>4551</v>
      </c>
      <c r="D5224" s="4" t="s">
        <v>2091</v>
      </c>
      <c r="E5224" s="4" t="s">
        <v>2092</v>
      </c>
      <c r="F5224" s="4" t="s">
        <v>4546</v>
      </c>
      <c r="G5224" s="4" t="s">
        <v>2094</v>
      </c>
      <c r="H5224" s="4" t="s">
        <v>19</v>
      </c>
      <c r="I5224" s="4" t="s">
        <v>66</v>
      </c>
      <c r="J5224" s="4" t="s">
        <v>29</v>
      </c>
      <c r="K5224" s="4" t="s">
        <v>21</v>
      </c>
      <c r="L5224" s="3">
        <v>5.226025450340352E15</v>
      </c>
      <c r="M5224" s="4" t="s">
        <v>19</v>
      </c>
      <c r="N5224" s="4" t="s">
        <v>112</v>
      </c>
    </row>
    <row r="5225">
      <c r="A5225" s="3">
        <v>4.981015152492544E15</v>
      </c>
      <c r="B5225" s="4" t="s">
        <v>4644</v>
      </c>
      <c r="C5225" s="4" t="s">
        <v>4608</v>
      </c>
      <c r="D5225" s="4" t="s">
        <v>918</v>
      </c>
      <c r="E5225" s="4" t="s">
        <v>919</v>
      </c>
      <c r="F5225" s="4" t="s">
        <v>1228</v>
      </c>
      <c r="G5225" s="4" t="s">
        <v>619</v>
      </c>
      <c r="H5225" s="4" t="s">
        <v>19</v>
      </c>
      <c r="I5225" s="4" t="s">
        <v>54</v>
      </c>
      <c r="J5225" s="4" t="s">
        <v>29</v>
      </c>
      <c r="K5225" s="4" t="s">
        <v>21</v>
      </c>
      <c r="L5225" s="3">
        <v>6.099252238614528E15</v>
      </c>
      <c r="M5225" s="4" t="s">
        <v>19</v>
      </c>
      <c r="N5225" s="4" t="s">
        <v>112</v>
      </c>
    </row>
    <row r="5226">
      <c r="A5226" s="3">
        <v>5.030344932261888E15</v>
      </c>
      <c r="B5226" s="4" t="s">
        <v>4644</v>
      </c>
      <c r="C5226" s="4" t="s">
        <v>4644</v>
      </c>
      <c r="D5226" s="4" t="s">
        <v>4647</v>
      </c>
      <c r="E5226" s="4" t="s">
        <v>4648</v>
      </c>
      <c r="F5226" s="4" t="s">
        <v>4649</v>
      </c>
      <c r="G5226" s="4" t="s">
        <v>19</v>
      </c>
      <c r="H5226" s="4" t="s">
        <v>19</v>
      </c>
      <c r="I5226" s="4" t="s">
        <v>42</v>
      </c>
      <c r="J5226" s="4" t="s">
        <v>29</v>
      </c>
      <c r="K5226" s="4" t="s">
        <v>21</v>
      </c>
      <c r="L5226" s="3">
        <v>5.788416824049664E15</v>
      </c>
      <c r="M5226" s="4" t="s">
        <v>19</v>
      </c>
      <c r="N5226" s="4" t="s">
        <v>112</v>
      </c>
    </row>
    <row r="5227">
      <c r="A5227" s="3">
        <v>5.2218758447104E15</v>
      </c>
      <c r="B5227" s="4" t="s">
        <v>4644</v>
      </c>
      <c r="C5227" s="4" t="s">
        <v>4632</v>
      </c>
      <c r="D5227" s="4" t="s">
        <v>4650</v>
      </c>
      <c r="E5227" s="4" t="s">
        <v>19</v>
      </c>
      <c r="F5227" s="4" t="s">
        <v>4141</v>
      </c>
      <c r="G5227" s="4" t="s">
        <v>19</v>
      </c>
      <c r="H5227" s="4" t="s">
        <v>19</v>
      </c>
      <c r="I5227" s="4" t="s">
        <v>42</v>
      </c>
      <c r="J5227" s="4" t="s">
        <v>43</v>
      </c>
      <c r="K5227" s="4" t="s">
        <v>21</v>
      </c>
      <c r="L5227" s="3">
        <v>5.788416824049664E15</v>
      </c>
      <c r="M5227" s="4" t="s">
        <v>19</v>
      </c>
      <c r="N5227" s="4" t="s">
        <v>4414</v>
      </c>
    </row>
    <row r="5228">
      <c r="A5228" s="3">
        <v>5.2956100313088E15</v>
      </c>
      <c r="B5228" s="4" t="s">
        <v>4644</v>
      </c>
      <c r="C5228" s="4" t="s">
        <v>4632</v>
      </c>
      <c r="D5228" s="4" t="s">
        <v>548</v>
      </c>
      <c r="E5228" s="4" t="s">
        <v>549</v>
      </c>
      <c r="F5228" s="4" t="s">
        <v>550</v>
      </c>
      <c r="G5228" s="4" t="s">
        <v>551</v>
      </c>
      <c r="H5228" s="4" t="s">
        <v>19</v>
      </c>
      <c r="I5228" s="4" t="s">
        <v>48</v>
      </c>
      <c r="J5228" s="4" t="s">
        <v>29</v>
      </c>
      <c r="K5228" s="4" t="s">
        <v>21</v>
      </c>
      <c r="L5228" s="3">
        <v>6.099252238614528E15</v>
      </c>
      <c r="M5228" s="4" t="s">
        <v>19</v>
      </c>
      <c r="N5228" s="4" t="s">
        <v>2829</v>
      </c>
    </row>
    <row r="5229">
      <c r="A5229" s="3">
        <v>5.367268809179136E15</v>
      </c>
      <c r="B5229" s="4" t="s">
        <v>4644</v>
      </c>
      <c r="C5229" s="4" t="s">
        <v>4632</v>
      </c>
      <c r="D5229" s="4" t="s">
        <v>4651</v>
      </c>
      <c r="E5229" s="4" t="s">
        <v>4652</v>
      </c>
      <c r="F5229" s="4" t="s">
        <v>4653</v>
      </c>
      <c r="G5229" s="4" t="s">
        <v>19</v>
      </c>
      <c r="H5229" s="4" t="s">
        <v>19</v>
      </c>
      <c r="I5229" s="4" t="s">
        <v>42</v>
      </c>
      <c r="J5229" s="4" t="s">
        <v>29</v>
      </c>
      <c r="K5229" s="4" t="s">
        <v>21</v>
      </c>
      <c r="L5229" s="3">
        <v>5.788416824049664E15</v>
      </c>
      <c r="M5229" s="4" t="s">
        <v>19</v>
      </c>
      <c r="N5229" s="4" t="s">
        <v>4414</v>
      </c>
    </row>
    <row r="5230">
      <c r="A5230" s="3">
        <v>5.451253950251008E15</v>
      </c>
      <c r="B5230" s="4" t="s">
        <v>4644</v>
      </c>
      <c r="C5230" s="4" t="s">
        <v>4424</v>
      </c>
      <c r="D5230" s="4" t="s">
        <v>2085</v>
      </c>
      <c r="E5230" s="4" t="s">
        <v>2086</v>
      </c>
      <c r="F5230" s="4" t="s">
        <v>2087</v>
      </c>
      <c r="G5230" s="4" t="s">
        <v>19</v>
      </c>
      <c r="H5230" s="4" t="s">
        <v>19</v>
      </c>
      <c r="I5230" s="4" t="s">
        <v>54</v>
      </c>
      <c r="J5230" s="4" t="s">
        <v>29</v>
      </c>
      <c r="K5230" s="4" t="s">
        <v>21</v>
      </c>
      <c r="L5230" s="3">
        <v>6.099252238614528E15</v>
      </c>
      <c r="M5230" s="4" t="s">
        <v>19</v>
      </c>
      <c r="N5230" s="4" t="s">
        <v>2829</v>
      </c>
    </row>
    <row r="5231">
      <c r="A5231" s="3">
        <v>5.472139763843072E15</v>
      </c>
      <c r="B5231" s="4" t="s">
        <v>4644</v>
      </c>
      <c r="C5231" s="4" t="s">
        <v>4632</v>
      </c>
      <c r="D5231" s="4" t="s">
        <v>4654</v>
      </c>
      <c r="E5231" s="4" t="s">
        <v>4655</v>
      </c>
      <c r="F5231" s="4" t="s">
        <v>4656</v>
      </c>
      <c r="G5231" s="4" t="s">
        <v>19</v>
      </c>
      <c r="H5231" s="4" t="s">
        <v>19</v>
      </c>
      <c r="I5231" s="4" t="s">
        <v>42</v>
      </c>
      <c r="J5231" s="4" t="s">
        <v>29</v>
      </c>
      <c r="K5231" s="4" t="s">
        <v>21</v>
      </c>
      <c r="L5231" s="3">
        <v>5.788416824049664E15</v>
      </c>
      <c r="M5231" s="4" t="s">
        <v>19</v>
      </c>
      <c r="N5231" s="4" t="s">
        <v>4414</v>
      </c>
    </row>
    <row r="5232">
      <c r="A5232" s="3">
        <v>5.526478226784256E15</v>
      </c>
      <c r="B5232" s="4" t="s">
        <v>4644</v>
      </c>
      <c r="C5232" s="4" t="s">
        <v>2291</v>
      </c>
      <c r="D5232" s="4" t="s">
        <v>787</v>
      </c>
      <c r="E5232" s="4" t="s">
        <v>788</v>
      </c>
      <c r="F5232" s="4" t="s">
        <v>789</v>
      </c>
      <c r="G5232" s="4" t="s">
        <v>19</v>
      </c>
      <c r="H5232" s="4" t="s">
        <v>19</v>
      </c>
      <c r="I5232" s="4" t="s">
        <v>60</v>
      </c>
      <c r="J5232" s="4" t="s">
        <v>55</v>
      </c>
      <c r="K5232" s="4" t="s">
        <v>21</v>
      </c>
      <c r="L5232" s="3">
        <v>6.099252238614528E15</v>
      </c>
      <c r="M5232" s="4" t="s">
        <v>19</v>
      </c>
      <c r="N5232" s="4" t="s">
        <v>1010</v>
      </c>
    </row>
    <row r="5233">
      <c r="A5233" s="3">
        <v>5.606448290136064E15</v>
      </c>
      <c r="B5233" s="4" t="s">
        <v>4644</v>
      </c>
      <c r="C5233" s="4" t="s">
        <v>4608</v>
      </c>
      <c r="D5233" s="4" t="s">
        <v>2611</v>
      </c>
      <c r="E5233" s="4" t="s">
        <v>19</v>
      </c>
      <c r="F5233" s="4" t="s">
        <v>2612</v>
      </c>
      <c r="G5233" s="4" t="s">
        <v>19</v>
      </c>
      <c r="H5233" s="4" t="s">
        <v>19</v>
      </c>
      <c r="I5233" s="4" t="s">
        <v>42</v>
      </c>
      <c r="J5233" s="4" t="s">
        <v>43</v>
      </c>
      <c r="K5233" s="4" t="s">
        <v>21</v>
      </c>
      <c r="L5233" s="3">
        <v>5.788416824049664E15</v>
      </c>
      <c r="M5233" s="4" t="s">
        <v>19</v>
      </c>
      <c r="N5233" s="4" t="s">
        <v>471</v>
      </c>
    </row>
    <row r="5234">
      <c r="A5234" s="3">
        <v>5.61950727241728E15</v>
      </c>
      <c r="B5234" s="4" t="s">
        <v>4644</v>
      </c>
      <c r="C5234" s="4" t="s">
        <v>4632</v>
      </c>
      <c r="D5234" s="4" t="s">
        <v>1332</v>
      </c>
      <c r="E5234" s="4" t="s">
        <v>1333</v>
      </c>
      <c r="F5234" s="4" t="s">
        <v>1334</v>
      </c>
      <c r="G5234" s="4" t="s">
        <v>19</v>
      </c>
      <c r="H5234" s="4" t="s">
        <v>19</v>
      </c>
      <c r="I5234" s="4" t="s">
        <v>70</v>
      </c>
      <c r="J5234" s="4" t="s">
        <v>55</v>
      </c>
      <c r="K5234" s="4" t="s">
        <v>21</v>
      </c>
      <c r="L5234" s="3">
        <v>6.099252238614528E15</v>
      </c>
      <c r="M5234" s="4" t="s">
        <v>19</v>
      </c>
      <c r="N5234" s="4" t="s">
        <v>2829</v>
      </c>
    </row>
    <row r="5235">
      <c r="A5235" s="3">
        <v>5.658740691369984E15</v>
      </c>
      <c r="B5235" s="4" t="s">
        <v>4644</v>
      </c>
      <c r="C5235" s="4" t="s">
        <v>4608</v>
      </c>
      <c r="D5235" s="4" t="s">
        <v>4308</v>
      </c>
      <c r="E5235" s="4" t="s">
        <v>19</v>
      </c>
      <c r="F5235" s="4" t="s">
        <v>4309</v>
      </c>
      <c r="G5235" s="4" t="s">
        <v>19</v>
      </c>
      <c r="H5235" s="4" t="s">
        <v>19</v>
      </c>
      <c r="I5235" s="4" t="s">
        <v>42</v>
      </c>
      <c r="J5235" s="4" t="s">
        <v>43</v>
      </c>
      <c r="K5235" s="4" t="s">
        <v>21</v>
      </c>
      <c r="L5235" s="3">
        <v>5.788416824049664E15</v>
      </c>
      <c r="M5235" s="4" t="s">
        <v>19</v>
      </c>
      <c r="N5235" s="4" t="s">
        <v>471</v>
      </c>
    </row>
    <row r="5236">
      <c r="A5236" s="3">
        <v>5.71686193364992E15</v>
      </c>
      <c r="B5236" s="4" t="s">
        <v>4644</v>
      </c>
      <c r="C5236" s="4" t="s">
        <v>4568</v>
      </c>
      <c r="D5236" s="4" t="s">
        <v>4587</v>
      </c>
      <c r="E5236" s="4" t="s">
        <v>4588</v>
      </c>
      <c r="F5236" s="4" t="s">
        <v>4589</v>
      </c>
      <c r="G5236" s="4" t="s">
        <v>19</v>
      </c>
      <c r="H5236" s="4" t="s">
        <v>19</v>
      </c>
      <c r="I5236" s="4" t="s">
        <v>214</v>
      </c>
      <c r="J5236" s="4" t="s">
        <v>19</v>
      </c>
      <c r="K5236" s="4" t="s">
        <v>21</v>
      </c>
      <c r="L5236" s="3">
        <v>5.788416824049664E15</v>
      </c>
      <c r="M5236" s="4" t="s">
        <v>19</v>
      </c>
      <c r="N5236" s="4" t="s">
        <v>30</v>
      </c>
    </row>
    <row r="5237">
      <c r="A5237" s="3">
        <v>5.72785520443392E15</v>
      </c>
      <c r="B5237" s="4" t="s">
        <v>4644</v>
      </c>
      <c r="C5237" s="4" t="s">
        <v>4632</v>
      </c>
      <c r="D5237" s="4" t="s">
        <v>4657</v>
      </c>
      <c r="E5237" s="4" t="s">
        <v>4658</v>
      </c>
      <c r="F5237" s="4" t="s">
        <v>117</v>
      </c>
      <c r="G5237" s="4" t="s">
        <v>19</v>
      </c>
      <c r="H5237" s="4" t="s">
        <v>19</v>
      </c>
      <c r="I5237" s="4" t="s">
        <v>42</v>
      </c>
      <c r="J5237" s="4" t="s">
        <v>29</v>
      </c>
      <c r="K5237" s="4" t="s">
        <v>21</v>
      </c>
      <c r="L5237" s="3">
        <v>5.788416824049664E15</v>
      </c>
      <c r="M5237" s="4" t="s">
        <v>19</v>
      </c>
      <c r="N5237" s="4" t="s">
        <v>2829</v>
      </c>
    </row>
    <row r="5238">
      <c r="A5238" s="3">
        <v>5.784236888489984E15</v>
      </c>
      <c r="B5238" s="4" t="s">
        <v>4644</v>
      </c>
      <c r="C5238" s="4" t="s">
        <v>3901</v>
      </c>
      <c r="D5238" s="4" t="s">
        <v>2022</v>
      </c>
      <c r="E5238" s="4" t="s">
        <v>2023</v>
      </c>
      <c r="F5238" s="4" t="s">
        <v>2024</v>
      </c>
      <c r="G5238" s="4" t="s">
        <v>19</v>
      </c>
      <c r="H5238" s="4" t="s">
        <v>19</v>
      </c>
      <c r="I5238" s="4" t="s">
        <v>66</v>
      </c>
      <c r="J5238" s="4" t="s">
        <v>29</v>
      </c>
      <c r="K5238" s="4" t="s">
        <v>21</v>
      </c>
      <c r="L5238" s="3">
        <v>5.226025450340352E15</v>
      </c>
      <c r="M5238" s="4" t="s">
        <v>19</v>
      </c>
      <c r="N5238" s="4" t="s">
        <v>112</v>
      </c>
    </row>
    <row r="5239">
      <c r="A5239" s="3">
        <v>5.912545039286272E15</v>
      </c>
      <c r="B5239" s="4" t="s">
        <v>4644</v>
      </c>
      <c r="C5239" s="4" t="s">
        <v>4632</v>
      </c>
      <c r="D5239" s="4" t="s">
        <v>4659</v>
      </c>
      <c r="E5239" s="4" t="s">
        <v>19</v>
      </c>
      <c r="F5239" s="4" t="s">
        <v>4660</v>
      </c>
      <c r="G5239" s="4" t="s">
        <v>19</v>
      </c>
      <c r="H5239" s="4" t="s">
        <v>19</v>
      </c>
      <c r="I5239" s="4" t="s">
        <v>42</v>
      </c>
      <c r="J5239" s="4" t="s">
        <v>43</v>
      </c>
      <c r="K5239" s="4" t="s">
        <v>21</v>
      </c>
      <c r="L5239" s="3">
        <v>5.788416824049664E15</v>
      </c>
      <c r="M5239" s="4" t="s">
        <v>19</v>
      </c>
      <c r="N5239" s="4" t="s">
        <v>4414</v>
      </c>
    </row>
    <row r="5240">
      <c r="A5240" s="3">
        <v>5.917207830265856E15</v>
      </c>
      <c r="B5240" s="4" t="s">
        <v>4644</v>
      </c>
      <c r="C5240" s="4" t="s">
        <v>4608</v>
      </c>
      <c r="D5240" s="4" t="s">
        <v>3953</v>
      </c>
      <c r="E5240" s="4" t="s">
        <v>3954</v>
      </c>
      <c r="F5240" s="4" t="s">
        <v>3955</v>
      </c>
      <c r="G5240" s="4" t="s">
        <v>19</v>
      </c>
      <c r="H5240" s="4" t="s">
        <v>19</v>
      </c>
      <c r="I5240" s="4" t="s">
        <v>20</v>
      </c>
      <c r="J5240" s="4" t="s">
        <v>29</v>
      </c>
      <c r="K5240" s="4" t="s">
        <v>21</v>
      </c>
      <c r="L5240" s="3">
        <v>5.788416824049664E15</v>
      </c>
      <c r="M5240" s="4" t="s">
        <v>19</v>
      </c>
      <c r="N5240" s="4" t="s">
        <v>2829</v>
      </c>
    </row>
    <row r="5241">
      <c r="A5241" s="3">
        <v>6.147585581056E15</v>
      </c>
      <c r="B5241" s="4" t="s">
        <v>4644</v>
      </c>
      <c r="C5241" s="4" t="s">
        <v>4608</v>
      </c>
      <c r="D5241" s="4" t="s">
        <v>505</v>
      </c>
      <c r="E5241" s="4" t="s">
        <v>506</v>
      </c>
      <c r="F5241" s="4" t="s">
        <v>507</v>
      </c>
      <c r="G5241" s="4" t="s">
        <v>19</v>
      </c>
      <c r="H5241" s="4" t="s">
        <v>19</v>
      </c>
      <c r="I5241" s="4" t="s">
        <v>20</v>
      </c>
      <c r="J5241" s="4" t="s">
        <v>29</v>
      </c>
      <c r="K5241" s="4" t="s">
        <v>21</v>
      </c>
      <c r="L5241" s="3">
        <v>6.099252238614528E15</v>
      </c>
      <c r="M5241" s="4" t="s">
        <v>19</v>
      </c>
      <c r="N5241" s="4" t="s">
        <v>2829</v>
      </c>
    </row>
    <row r="5242">
      <c r="A5242" s="3">
        <v>6.159465057943552E15</v>
      </c>
      <c r="B5242" s="4" t="s">
        <v>4644</v>
      </c>
      <c r="C5242" s="4" t="s">
        <v>4632</v>
      </c>
      <c r="D5242" s="4" t="s">
        <v>4661</v>
      </c>
      <c r="E5242" s="4" t="s">
        <v>19</v>
      </c>
      <c r="F5242" s="4" t="s">
        <v>4499</v>
      </c>
      <c r="G5242" s="4" t="s">
        <v>19</v>
      </c>
      <c r="H5242" s="4" t="s">
        <v>19</v>
      </c>
      <c r="I5242" s="4" t="s">
        <v>42</v>
      </c>
      <c r="J5242" s="4" t="s">
        <v>43</v>
      </c>
      <c r="K5242" s="4" t="s">
        <v>21</v>
      </c>
      <c r="L5242" s="3">
        <v>5.788416824049664E15</v>
      </c>
      <c r="M5242" s="4" t="s">
        <v>19</v>
      </c>
      <c r="N5242" s="4" t="s">
        <v>4414</v>
      </c>
    </row>
    <row r="5243">
      <c r="A5243" s="3">
        <v>6.20327578796032E15</v>
      </c>
      <c r="B5243" s="4" t="s">
        <v>4644</v>
      </c>
      <c r="C5243" s="4" t="s">
        <v>4632</v>
      </c>
      <c r="D5243" s="4" t="s">
        <v>4662</v>
      </c>
      <c r="E5243" s="4" t="s">
        <v>19</v>
      </c>
      <c r="F5243" s="4" t="s">
        <v>4141</v>
      </c>
      <c r="G5243" s="4" t="s">
        <v>19</v>
      </c>
      <c r="H5243" s="4" t="s">
        <v>19</v>
      </c>
      <c r="I5243" s="4" t="s">
        <v>42</v>
      </c>
      <c r="J5243" s="4" t="s">
        <v>43</v>
      </c>
      <c r="K5243" s="4" t="s">
        <v>21</v>
      </c>
      <c r="L5243" s="3">
        <v>5.788416824049664E15</v>
      </c>
      <c r="M5243" s="4" t="s">
        <v>19</v>
      </c>
      <c r="N5243" s="4" t="s">
        <v>4414</v>
      </c>
    </row>
    <row r="5244">
      <c r="A5244" s="3">
        <v>6.208066043838464E15</v>
      </c>
      <c r="B5244" s="4" t="s">
        <v>4644</v>
      </c>
      <c r="C5244" s="4" t="s">
        <v>4474</v>
      </c>
      <c r="D5244" s="4" t="s">
        <v>4452</v>
      </c>
      <c r="E5244" s="4" t="s">
        <v>4453</v>
      </c>
      <c r="F5244" s="4" t="s">
        <v>4428</v>
      </c>
      <c r="G5244" s="4" t="s">
        <v>19</v>
      </c>
      <c r="H5244" s="4" t="s">
        <v>19</v>
      </c>
      <c r="I5244" s="4" t="s">
        <v>66</v>
      </c>
      <c r="J5244" s="4" t="s">
        <v>29</v>
      </c>
      <c r="K5244" s="4" t="s">
        <v>21</v>
      </c>
      <c r="L5244" s="3">
        <v>5.226025450340352E15</v>
      </c>
      <c r="M5244" s="4" t="s">
        <v>19</v>
      </c>
      <c r="N5244" s="4" t="s">
        <v>4414</v>
      </c>
    </row>
    <row r="5245">
      <c r="A5245" s="3">
        <v>6.244437202632704E15</v>
      </c>
      <c r="B5245" s="4" t="s">
        <v>4644</v>
      </c>
      <c r="C5245" s="4" t="s">
        <v>4425</v>
      </c>
      <c r="D5245" s="4" t="s">
        <v>1976</v>
      </c>
      <c r="E5245" s="4" t="s">
        <v>1977</v>
      </c>
      <c r="F5245" s="4" t="s">
        <v>1978</v>
      </c>
      <c r="G5245" s="4" t="s">
        <v>619</v>
      </c>
      <c r="H5245" s="4" t="s">
        <v>19</v>
      </c>
      <c r="I5245" s="4" t="s">
        <v>101</v>
      </c>
      <c r="J5245" s="4" t="s">
        <v>55</v>
      </c>
      <c r="K5245" s="4" t="s">
        <v>21</v>
      </c>
      <c r="L5245" s="3">
        <v>5.788416824049664E15</v>
      </c>
      <c r="M5245" s="4" t="s">
        <v>19</v>
      </c>
      <c r="N5245" s="4" t="s">
        <v>118</v>
      </c>
    </row>
    <row r="5246">
      <c r="A5246" s="3">
        <v>6.335858123276288E15</v>
      </c>
      <c r="B5246" s="4" t="s">
        <v>4644</v>
      </c>
      <c r="C5246" s="4" t="s">
        <v>4632</v>
      </c>
      <c r="D5246" s="4" t="s">
        <v>2319</v>
      </c>
      <c r="E5246" s="4" t="s">
        <v>2320</v>
      </c>
      <c r="F5246" s="4" t="s">
        <v>2321</v>
      </c>
      <c r="G5246" s="4" t="s">
        <v>19</v>
      </c>
      <c r="H5246" s="4" t="s">
        <v>19</v>
      </c>
      <c r="I5246" s="4" t="s">
        <v>48</v>
      </c>
      <c r="J5246" s="4" t="s">
        <v>29</v>
      </c>
      <c r="K5246" s="4" t="s">
        <v>21</v>
      </c>
      <c r="L5246" s="3">
        <v>6.099252238614528E15</v>
      </c>
      <c r="M5246" s="4" t="s">
        <v>19</v>
      </c>
      <c r="N5246" s="4" t="s">
        <v>2829</v>
      </c>
    </row>
    <row r="5247">
      <c r="A5247" s="3">
        <v>6.439012668080128E15</v>
      </c>
      <c r="B5247" s="4" t="s">
        <v>4644</v>
      </c>
      <c r="C5247" s="4" t="s">
        <v>4608</v>
      </c>
      <c r="D5247" s="4" t="s">
        <v>4321</v>
      </c>
      <c r="E5247" s="4" t="s">
        <v>19</v>
      </c>
      <c r="F5247" s="4" t="s">
        <v>4322</v>
      </c>
      <c r="G5247" s="4" t="s">
        <v>19</v>
      </c>
      <c r="H5247" s="4" t="s">
        <v>19</v>
      </c>
      <c r="I5247" s="4" t="s">
        <v>42</v>
      </c>
      <c r="J5247" s="4" t="s">
        <v>43</v>
      </c>
      <c r="K5247" s="4" t="s">
        <v>21</v>
      </c>
      <c r="L5247" s="3">
        <v>5.788416824049664E15</v>
      </c>
      <c r="M5247" s="4" t="s">
        <v>19</v>
      </c>
      <c r="N5247" s="4" t="s">
        <v>471</v>
      </c>
    </row>
    <row r="5248">
      <c r="A5248" s="3">
        <v>6.518470284476416E15</v>
      </c>
      <c r="B5248" s="4" t="s">
        <v>4644</v>
      </c>
      <c r="C5248" s="4" t="s">
        <v>4632</v>
      </c>
      <c r="D5248" s="4" t="s">
        <v>2813</v>
      </c>
      <c r="E5248" s="4" t="s">
        <v>2814</v>
      </c>
      <c r="F5248" s="4" t="s">
        <v>2815</v>
      </c>
      <c r="G5248" s="4" t="s">
        <v>19</v>
      </c>
      <c r="H5248" s="4" t="s">
        <v>19</v>
      </c>
      <c r="I5248" s="4" t="s">
        <v>1272</v>
      </c>
      <c r="J5248" s="4" t="s">
        <v>43</v>
      </c>
      <c r="K5248" s="4" t="s">
        <v>21</v>
      </c>
      <c r="L5248" s="3">
        <v>5.226025450340352E15</v>
      </c>
      <c r="M5248" s="4" t="s">
        <v>19</v>
      </c>
      <c r="N5248" s="4" t="s">
        <v>112</v>
      </c>
    </row>
    <row r="5249">
      <c r="A5249" s="3">
        <v>6.549261290897408E15</v>
      </c>
      <c r="B5249" s="4" t="s">
        <v>4644</v>
      </c>
      <c r="C5249" s="4" t="s">
        <v>4551</v>
      </c>
      <c r="D5249" s="4" t="s">
        <v>1894</v>
      </c>
      <c r="E5249" s="4" t="s">
        <v>4561</v>
      </c>
      <c r="F5249" s="4" t="s">
        <v>1895</v>
      </c>
      <c r="G5249" s="4" t="s">
        <v>19</v>
      </c>
      <c r="H5249" s="4" t="s">
        <v>19</v>
      </c>
      <c r="I5249" s="4" t="s">
        <v>214</v>
      </c>
      <c r="J5249" s="4" t="s">
        <v>29</v>
      </c>
      <c r="K5249" s="4" t="s">
        <v>21</v>
      </c>
      <c r="L5249" s="3">
        <v>5.788416824049664E15</v>
      </c>
      <c r="M5249" s="4" t="s">
        <v>19</v>
      </c>
      <c r="N5249" s="4" t="s">
        <v>30</v>
      </c>
    </row>
    <row r="5250">
      <c r="A5250" s="3">
        <v>6.558842490519552E15</v>
      </c>
      <c r="B5250" s="4" t="s">
        <v>4644</v>
      </c>
      <c r="C5250" s="4" t="s">
        <v>4608</v>
      </c>
      <c r="D5250" s="4" t="s">
        <v>4431</v>
      </c>
      <c r="E5250" s="4" t="s">
        <v>4432</v>
      </c>
      <c r="F5250" s="4" t="s">
        <v>4433</v>
      </c>
      <c r="G5250" s="4" t="s">
        <v>19</v>
      </c>
      <c r="H5250" s="4" t="s">
        <v>19</v>
      </c>
      <c r="I5250" s="4" t="s">
        <v>111</v>
      </c>
      <c r="J5250" s="4" t="s">
        <v>55</v>
      </c>
      <c r="K5250" s="4" t="s">
        <v>21</v>
      </c>
      <c r="L5250" s="3">
        <v>5.788416824049664E15</v>
      </c>
      <c r="M5250" s="4" t="s">
        <v>19</v>
      </c>
      <c r="N5250" s="4" t="s">
        <v>118</v>
      </c>
    </row>
    <row r="5251">
      <c r="A5251" s="3">
        <v>6.717940326531072E15</v>
      </c>
      <c r="B5251" s="4" t="s">
        <v>4644</v>
      </c>
      <c r="C5251" s="4" t="s">
        <v>4632</v>
      </c>
      <c r="D5251" s="4" t="s">
        <v>4005</v>
      </c>
      <c r="E5251" s="4" t="s">
        <v>19</v>
      </c>
      <c r="F5251" s="4" t="s">
        <v>3366</v>
      </c>
      <c r="G5251" s="4" t="s">
        <v>19</v>
      </c>
      <c r="H5251" s="4" t="s">
        <v>19</v>
      </c>
      <c r="I5251" s="4" t="s">
        <v>42</v>
      </c>
      <c r="J5251" s="4" t="s">
        <v>43</v>
      </c>
      <c r="K5251" s="4" t="s">
        <v>21</v>
      </c>
      <c r="L5251" s="3">
        <v>5.788416824049664E15</v>
      </c>
      <c r="M5251" s="4" t="s">
        <v>19</v>
      </c>
      <c r="N5251" s="4" t="s">
        <v>2829</v>
      </c>
    </row>
    <row r="5252">
      <c r="A5252" s="3">
        <v>6.745289436758016E15</v>
      </c>
      <c r="B5252" s="4" t="s">
        <v>4644</v>
      </c>
      <c r="C5252" s="4" t="s">
        <v>4551</v>
      </c>
      <c r="D5252" s="4" t="s">
        <v>4437</v>
      </c>
      <c r="E5252" s="4" t="s">
        <v>4438</v>
      </c>
      <c r="F5252" s="4" t="s">
        <v>4439</v>
      </c>
      <c r="G5252" s="4" t="s">
        <v>19</v>
      </c>
      <c r="H5252" s="4" t="s">
        <v>19</v>
      </c>
      <c r="I5252" s="4" t="s">
        <v>66</v>
      </c>
      <c r="J5252" s="4" t="s">
        <v>55</v>
      </c>
      <c r="K5252" s="4" t="s">
        <v>21</v>
      </c>
      <c r="L5252" s="3">
        <v>6.099252238614528E15</v>
      </c>
      <c r="M5252" s="4" t="s">
        <v>19</v>
      </c>
      <c r="N5252" s="4" t="s">
        <v>2829</v>
      </c>
    </row>
    <row r="5253">
      <c r="A5253" s="3">
        <v>4.809581096665088E15</v>
      </c>
      <c r="B5253" s="4" t="s">
        <v>4644</v>
      </c>
      <c r="C5253" s="4" t="s">
        <v>4608</v>
      </c>
      <c r="D5253" s="4" t="s">
        <v>731</v>
      </c>
      <c r="E5253" s="4" t="s">
        <v>732</v>
      </c>
      <c r="F5253" s="4" t="s">
        <v>733</v>
      </c>
      <c r="G5253" s="4" t="s">
        <v>19</v>
      </c>
      <c r="H5253" s="4" t="s">
        <v>19</v>
      </c>
      <c r="I5253" s="4" t="s">
        <v>101</v>
      </c>
      <c r="J5253" s="4" t="s">
        <v>29</v>
      </c>
      <c r="K5253" s="4" t="s">
        <v>21</v>
      </c>
      <c r="L5253" s="3">
        <v>6.099252238614528E15</v>
      </c>
      <c r="M5253" s="4" t="s">
        <v>19</v>
      </c>
      <c r="N5253" s="4" t="s">
        <v>118</v>
      </c>
    </row>
    <row r="5254">
      <c r="A5254" s="3">
        <v>6.594375660929024E15</v>
      </c>
      <c r="B5254" s="4" t="s">
        <v>4644</v>
      </c>
      <c r="C5254" s="4" t="s">
        <v>4608</v>
      </c>
      <c r="D5254" s="4" t="s">
        <v>744</v>
      </c>
      <c r="E5254" s="4" t="s">
        <v>745</v>
      </c>
      <c r="F5254" s="4" t="s">
        <v>733</v>
      </c>
      <c r="G5254" s="4" t="s">
        <v>19</v>
      </c>
      <c r="H5254" s="4" t="s">
        <v>19</v>
      </c>
      <c r="I5254" s="4" t="s">
        <v>101</v>
      </c>
      <c r="J5254" s="4" t="s">
        <v>29</v>
      </c>
      <c r="K5254" s="4" t="s">
        <v>21</v>
      </c>
      <c r="L5254" s="3">
        <v>6.099252238614528E15</v>
      </c>
      <c r="M5254" s="4" t="s">
        <v>19</v>
      </c>
      <c r="N5254" s="4" t="s">
        <v>118</v>
      </c>
    </row>
    <row r="5255">
      <c r="A5255" s="3">
        <v>-8.35001534060288E14</v>
      </c>
      <c r="B5255" s="4" t="s">
        <v>4663</v>
      </c>
      <c r="C5255" s="4" t="s">
        <v>3010</v>
      </c>
      <c r="D5255" s="4" t="s">
        <v>1290</v>
      </c>
      <c r="E5255" s="4" t="s">
        <v>1291</v>
      </c>
      <c r="F5255" s="4" t="s">
        <v>1282</v>
      </c>
      <c r="G5255" s="4" t="s">
        <v>619</v>
      </c>
      <c r="H5255" s="4" t="s">
        <v>19</v>
      </c>
      <c r="I5255" s="4" t="s">
        <v>242</v>
      </c>
      <c r="J5255" s="4" t="s">
        <v>55</v>
      </c>
      <c r="K5255" s="4" t="s">
        <v>21</v>
      </c>
      <c r="L5255" s="3">
        <v>6.099252238614528E15</v>
      </c>
      <c r="M5255" s="4" t="s">
        <v>19</v>
      </c>
      <c r="N5255" s="4" t="s">
        <v>2829</v>
      </c>
    </row>
    <row r="5256">
      <c r="A5256" s="3">
        <v>5.02379027529728E15</v>
      </c>
      <c r="B5256" s="4" t="s">
        <v>4663</v>
      </c>
      <c r="C5256" s="4" t="s">
        <v>4568</v>
      </c>
      <c r="D5256" s="4" t="s">
        <v>1340</v>
      </c>
      <c r="E5256" s="4" t="s">
        <v>1341</v>
      </c>
      <c r="F5256" s="4" t="s">
        <v>3372</v>
      </c>
      <c r="G5256" s="4" t="s">
        <v>619</v>
      </c>
      <c r="H5256" s="4" t="s">
        <v>19</v>
      </c>
      <c r="I5256" s="4" t="s">
        <v>111</v>
      </c>
      <c r="J5256" s="4" t="s">
        <v>19</v>
      </c>
      <c r="K5256" s="4" t="s">
        <v>21</v>
      </c>
      <c r="L5256" s="3">
        <v>5.788416824049664E15</v>
      </c>
      <c r="M5256" s="4" t="s">
        <v>19</v>
      </c>
      <c r="N5256" s="4" t="s">
        <v>112</v>
      </c>
    </row>
    <row r="5257">
      <c r="A5257" s="3">
        <v>5.397659595112448E15</v>
      </c>
      <c r="B5257" s="4" t="s">
        <v>4663</v>
      </c>
      <c r="C5257" s="4" t="s">
        <v>4644</v>
      </c>
      <c r="D5257" s="4" t="s">
        <v>4005</v>
      </c>
      <c r="E5257" s="4" t="s">
        <v>19</v>
      </c>
      <c r="F5257" s="4" t="s">
        <v>3366</v>
      </c>
      <c r="G5257" s="4" t="s">
        <v>19</v>
      </c>
      <c r="H5257" s="4" t="s">
        <v>19</v>
      </c>
      <c r="I5257" s="4" t="s">
        <v>42</v>
      </c>
      <c r="J5257" s="4" t="s">
        <v>43</v>
      </c>
      <c r="K5257" s="4" t="s">
        <v>21</v>
      </c>
      <c r="L5257" s="3">
        <v>5.788416824049664E15</v>
      </c>
      <c r="M5257" s="4" t="s">
        <v>19</v>
      </c>
      <c r="N5257" s="4" t="s">
        <v>2829</v>
      </c>
    </row>
    <row r="5258">
      <c r="A5258" s="3">
        <v>5.39919814131712E15</v>
      </c>
      <c r="B5258" s="4" t="s">
        <v>4663</v>
      </c>
      <c r="C5258" s="4" t="s">
        <v>4424</v>
      </c>
      <c r="D5258" s="4" t="s">
        <v>3943</v>
      </c>
      <c r="E5258" s="4" t="s">
        <v>3944</v>
      </c>
      <c r="F5258" s="4" t="s">
        <v>3945</v>
      </c>
      <c r="G5258" s="4" t="s">
        <v>19</v>
      </c>
      <c r="H5258" s="4" t="s">
        <v>19</v>
      </c>
      <c r="I5258" s="4" t="s">
        <v>214</v>
      </c>
      <c r="J5258" s="4" t="s">
        <v>29</v>
      </c>
      <c r="K5258" s="4" t="s">
        <v>21</v>
      </c>
      <c r="L5258" s="3">
        <v>5.788416824049664E15</v>
      </c>
      <c r="M5258" s="4" t="s">
        <v>19</v>
      </c>
      <c r="N5258" s="4" t="s">
        <v>30</v>
      </c>
    </row>
    <row r="5259">
      <c r="A5259" s="3">
        <v>5.415160160780288E15</v>
      </c>
      <c r="B5259" s="4" t="s">
        <v>4663</v>
      </c>
      <c r="C5259" s="4" t="s">
        <v>4663</v>
      </c>
      <c r="D5259" s="4" t="s">
        <v>4664</v>
      </c>
      <c r="E5259" s="4" t="s">
        <v>4665</v>
      </c>
      <c r="F5259" s="4" t="s">
        <v>4666</v>
      </c>
      <c r="G5259" s="4" t="s">
        <v>19</v>
      </c>
      <c r="H5259" s="4" t="s">
        <v>19</v>
      </c>
      <c r="I5259" s="4" t="s">
        <v>42</v>
      </c>
      <c r="J5259" s="4" t="s">
        <v>29</v>
      </c>
      <c r="K5259" s="4" t="s">
        <v>21</v>
      </c>
      <c r="L5259" s="3">
        <v>5.788416824049664E15</v>
      </c>
      <c r="M5259" s="4" t="s">
        <v>19</v>
      </c>
      <c r="N5259" s="4" t="s">
        <v>2829</v>
      </c>
    </row>
    <row r="5260">
      <c r="A5260" s="3">
        <v>5.494397525884928E15</v>
      </c>
      <c r="B5260" s="4" t="s">
        <v>4663</v>
      </c>
      <c r="C5260" s="4" t="s">
        <v>4644</v>
      </c>
      <c r="D5260" s="4" t="s">
        <v>3336</v>
      </c>
      <c r="E5260" s="4" t="s">
        <v>3337</v>
      </c>
      <c r="F5260" s="4" t="s">
        <v>4667</v>
      </c>
      <c r="G5260" s="4" t="s">
        <v>19</v>
      </c>
      <c r="H5260" s="4" t="s">
        <v>19</v>
      </c>
      <c r="I5260" s="4" t="s">
        <v>70</v>
      </c>
      <c r="J5260" s="4" t="s">
        <v>71</v>
      </c>
      <c r="K5260" s="4" t="s">
        <v>21</v>
      </c>
      <c r="L5260" s="3">
        <v>5.788416824049664E15</v>
      </c>
      <c r="M5260" s="4" t="s">
        <v>19</v>
      </c>
      <c r="N5260" s="4" t="s">
        <v>2829</v>
      </c>
    </row>
    <row r="5261">
      <c r="A5261" s="3">
        <v>5.55844953079808E15</v>
      </c>
      <c r="B5261" s="4" t="s">
        <v>4663</v>
      </c>
      <c r="C5261" s="4" t="s">
        <v>4644</v>
      </c>
      <c r="D5261" s="4" t="s">
        <v>4651</v>
      </c>
      <c r="E5261" s="4" t="s">
        <v>4652</v>
      </c>
      <c r="F5261" s="4" t="s">
        <v>4653</v>
      </c>
      <c r="G5261" s="4" t="s">
        <v>19</v>
      </c>
      <c r="H5261" s="4" t="s">
        <v>19</v>
      </c>
      <c r="I5261" s="4" t="s">
        <v>111</v>
      </c>
      <c r="J5261" s="4" t="s">
        <v>29</v>
      </c>
      <c r="K5261" s="4" t="s">
        <v>21</v>
      </c>
      <c r="L5261" s="3">
        <v>5.788416824049664E15</v>
      </c>
      <c r="M5261" s="4" t="s">
        <v>19</v>
      </c>
      <c r="N5261" s="4" t="s">
        <v>112</v>
      </c>
    </row>
    <row r="5262">
      <c r="A5262" s="3">
        <v>5.807921162682368E15</v>
      </c>
      <c r="B5262" s="4" t="s">
        <v>4663</v>
      </c>
      <c r="C5262" s="4" t="s">
        <v>4663</v>
      </c>
      <c r="D5262" s="4" t="s">
        <v>1365</v>
      </c>
      <c r="E5262" s="4" t="s">
        <v>1366</v>
      </c>
      <c r="F5262" s="4" t="s">
        <v>1367</v>
      </c>
      <c r="G5262" s="4" t="s">
        <v>19</v>
      </c>
      <c r="H5262" s="4" t="s">
        <v>19</v>
      </c>
      <c r="I5262" s="4" t="s">
        <v>101</v>
      </c>
      <c r="J5262" s="4" t="s">
        <v>71</v>
      </c>
      <c r="K5262" s="4" t="s">
        <v>21</v>
      </c>
      <c r="L5262" s="3">
        <v>6.099252238614528E15</v>
      </c>
      <c r="M5262" s="4" t="s">
        <v>19</v>
      </c>
      <c r="N5262" s="4" t="s">
        <v>2829</v>
      </c>
    </row>
    <row r="5263">
      <c r="A5263" s="3">
        <v>5.915319051288576E15</v>
      </c>
      <c r="B5263" s="4" t="s">
        <v>4663</v>
      </c>
      <c r="C5263" s="4" t="s">
        <v>4608</v>
      </c>
      <c r="D5263" s="4" t="s">
        <v>4613</v>
      </c>
      <c r="E5263" s="4" t="s">
        <v>4614</v>
      </c>
      <c r="F5263" s="4" t="s">
        <v>2684</v>
      </c>
      <c r="G5263" s="4" t="s">
        <v>19</v>
      </c>
      <c r="H5263" s="4" t="s">
        <v>19</v>
      </c>
      <c r="I5263" s="4" t="s">
        <v>111</v>
      </c>
      <c r="J5263" s="4" t="s">
        <v>43</v>
      </c>
      <c r="K5263" s="4" t="s">
        <v>21</v>
      </c>
      <c r="L5263" s="3">
        <v>5.788416824049664E15</v>
      </c>
      <c r="M5263" s="4" t="s">
        <v>19</v>
      </c>
      <c r="N5263" s="4" t="s">
        <v>112</v>
      </c>
    </row>
    <row r="5264">
      <c r="A5264" s="3">
        <v>5.934150939377664E15</v>
      </c>
      <c r="B5264" s="4" t="s">
        <v>4663</v>
      </c>
      <c r="C5264" s="4" t="s">
        <v>4644</v>
      </c>
      <c r="D5264" s="4" t="s">
        <v>1601</v>
      </c>
      <c r="E5264" s="4" t="s">
        <v>1602</v>
      </c>
      <c r="F5264" s="4" t="s">
        <v>1594</v>
      </c>
      <c r="G5264" s="4" t="s">
        <v>19</v>
      </c>
      <c r="H5264" s="4" t="s">
        <v>19</v>
      </c>
      <c r="I5264" s="4" t="s">
        <v>299</v>
      </c>
      <c r="J5264" s="4" t="s">
        <v>71</v>
      </c>
      <c r="K5264" s="4" t="s">
        <v>21</v>
      </c>
      <c r="L5264" s="3">
        <v>6.099252238614528E15</v>
      </c>
      <c r="M5264" s="4" t="s">
        <v>19</v>
      </c>
      <c r="N5264" s="4" t="s">
        <v>2829</v>
      </c>
    </row>
    <row r="5265">
      <c r="A5265" s="3">
        <v>6.388555929157632E15</v>
      </c>
      <c r="B5265" s="4" t="s">
        <v>4663</v>
      </c>
      <c r="C5265" s="4" t="s">
        <v>4644</v>
      </c>
      <c r="D5265" s="4" t="s">
        <v>3195</v>
      </c>
      <c r="E5265" s="4" t="s">
        <v>19</v>
      </c>
      <c r="F5265" s="4" t="s">
        <v>3196</v>
      </c>
      <c r="G5265" s="4" t="s">
        <v>19</v>
      </c>
      <c r="H5265" s="4" t="s">
        <v>19</v>
      </c>
      <c r="I5265" s="4" t="s">
        <v>20</v>
      </c>
      <c r="J5265" s="4" t="s">
        <v>19</v>
      </c>
      <c r="K5265" s="4" t="s">
        <v>21</v>
      </c>
      <c r="L5265" s="3">
        <v>6.099252238614528E15</v>
      </c>
      <c r="M5265" s="4" t="s">
        <v>19</v>
      </c>
      <c r="N5265" s="4" t="s">
        <v>2829</v>
      </c>
    </row>
    <row r="5266">
      <c r="A5266" s="3">
        <v>6.503411055394816E15</v>
      </c>
      <c r="B5266" s="4" t="s">
        <v>4663</v>
      </c>
      <c r="C5266" s="4" t="s">
        <v>4644</v>
      </c>
      <c r="D5266" s="4" t="s">
        <v>4654</v>
      </c>
      <c r="E5266" s="4" t="s">
        <v>4655</v>
      </c>
      <c r="F5266" s="4" t="s">
        <v>4656</v>
      </c>
      <c r="G5266" s="4" t="s">
        <v>19</v>
      </c>
      <c r="H5266" s="4" t="s">
        <v>19</v>
      </c>
      <c r="I5266" s="4" t="s">
        <v>111</v>
      </c>
      <c r="J5266" s="4" t="s">
        <v>29</v>
      </c>
      <c r="K5266" s="4" t="s">
        <v>21</v>
      </c>
      <c r="L5266" s="3">
        <v>5.788416824049664E15</v>
      </c>
      <c r="M5266" s="4" t="s">
        <v>19</v>
      </c>
      <c r="N5266" s="4" t="s">
        <v>112</v>
      </c>
    </row>
    <row r="5267">
      <c r="A5267" s="3">
        <v>6.532825138921472E15</v>
      </c>
      <c r="B5267" s="4" t="s">
        <v>4663</v>
      </c>
      <c r="C5267" s="4" t="s">
        <v>4663</v>
      </c>
      <c r="D5267" s="4" t="s">
        <v>3215</v>
      </c>
      <c r="E5267" s="4" t="s">
        <v>3216</v>
      </c>
      <c r="F5267" s="4" t="s">
        <v>3217</v>
      </c>
      <c r="G5267" s="4" t="s">
        <v>619</v>
      </c>
      <c r="H5267" s="4" t="s">
        <v>19</v>
      </c>
      <c r="I5267" s="4" t="s">
        <v>470</v>
      </c>
      <c r="J5267" s="4" t="s">
        <v>29</v>
      </c>
      <c r="K5267" s="4" t="s">
        <v>21</v>
      </c>
      <c r="L5267" s="3">
        <v>5.788416824049664E15</v>
      </c>
      <c r="M5267" s="4" t="s">
        <v>19</v>
      </c>
      <c r="N5267" s="4" t="s">
        <v>30</v>
      </c>
    </row>
    <row r="5268">
      <c r="A5268" s="3">
        <v>6.59155890896896E15</v>
      </c>
      <c r="B5268" s="4" t="s">
        <v>4663</v>
      </c>
      <c r="C5268" s="4" t="s">
        <v>4424</v>
      </c>
      <c r="D5268" s="4" t="s">
        <v>3948</v>
      </c>
      <c r="E5268" s="4" t="s">
        <v>3949</v>
      </c>
      <c r="F5268" s="4" t="s">
        <v>3945</v>
      </c>
      <c r="G5268" s="4" t="s">
        <v>19</v>
      </c>
      <c r="H5268" s="4" t="s">
        <v>19</v>
      </c>
      <c r="I5268" s="4" t="s">
        <v>214</v>
      </c>
      <c r="J5268" s="4" t="s">
        <v>29</v>
      </c>
      <c r="K5268" s="4" t="s">
        <v>21</v>
      </c>
      <c r="L5268" s="3">
        <v>5.788416824049664E15</v>
      </c>
      <c r="M5268" s="4" t="s">
        <v>19</v>
      </c>
      <c r="N5268" s="4" t="s">
        <v>30</v>
      </c>
    </row>
    <row r="5269">
      <c r="A5269" s="3">
        <v>6.754464107659264E15</v>
      </c>
      <c r="B5269" s="4" t="s">
        <v>4663</v>
      </c>
      <c r="C5269" s="4" t="s">
        <v>4644</v>
      </c>
      <c r="D5269" s="4" t="s">
        <v>4150</v>
      </c>
      <c r="E5269" s="4" t="s">
        <v>4151</v>
      </c>
      <c r="F5269" s="4" t="s">
        <v>4159</v>
      </c>
      <c r="G5269" s="4" t="s">
        <v>19</v>
      </c>
      <c r="H5269" s="4" t="s">
        <v>19</v>
      </c>
      <c r="I5269" s="4" t="s">
        <v>470</v>
      </c>
      <c r="J5269" s="4" t="s">
        <v>29</v>
      </c>
      <c r="K5269" s="4" t="s">
        <v>21</v>
      </c>
      <c r="L5269" s="3">
        <v>5.788416824049664E15</v>
      </c>
      <c r="M5269" s="4" t="s">
        <v>19</v>
      </c>
      <c r="N5269" s="4" t="s">
        <v>2829</v>
      </c>
    </row>
    <row r="5270">
      <c r="A5270" s="3">
        <v>4.562840896208896E15</v>
      </c>
      <c r="B5270" s="4" t="s">
        <v>4663</v>
      </c>
      <c r="C5270" s="4" t="s">
        <v>4644</v>
      </c>
      <c r="D5270" s="4" t="s">
        <v>1332</v>
      </c>
      <c r="E5270" s="4" t="s">
        <v>1333</v>
      </c>
      <c r="F5270" s="4" t="s">
        <v>1334</v>
      </c>
      <c r="G5270" s="4" t="s">
        <v>19</v>
      </c>
      <c r="H5270" s="4" t="s">
        <v>19</v>
      </c>
      <c r="I5270" s="4" t="s">
        <v>20</v>
      </c>
      <c r="J5270" s="4" t="s">
        <v>19</v>
      </c>
      <c r="K5270" s="4" t="s">
        <v>21</v>
      </c>
      <c r="L5270" s="3">
        <v>6.099252238614528E15</v>
      </c>
      <c r="M5270" s="4" t="s">
        <v>19</v>
      </c>
      <c r="N5270" s="4" t="s">
        <v>2829</v>
      </c>
    </row>
    <row r="5271">
      <c r="A5271" s="3">
        <v>4.526945623146496E15</v>
      </c>
      <c r="B5271" s="4" t="s">
        <v>4562</v>
      </c>
      <c r="C5271" s="4" t="s">
        <v>4663</v>
      </c>
      <c r="D5271" s="4" t="s">
        <v>3053</v>
      </c>
      <c r="E5271" s="4" t="s">
        <v>3054</v>
      </c>
      <c r="F5271" s="4" t="s">
        <v>3055</v>
      </c>
      <c r="G5271" s="4" t="s">
        <v>19</v>
      </c>
      <c r="H5271" s="4" t="s">
        <v>19</v>
      </c>
      <c r="I5271" s="4" t="s">
        <v>70</v>
      </c>
      <c r="J5271" s="4" t="s">
        <v>29</v>
      </c>
      <c r="K5271" s="4" t="s">
        <v>21</v>
      </c>
      <c r="L5271" s="3">
        <v>5.788416824049664E15</v>
      </c>
      <c r="M5271" s="4" t="s">
        <v>19</v>
      </c>
      <c r="N5271" s="4" t="s">
        <v>2829</v>
      </c>
    </row>
    <row r="5272">
      <c r="A5272" s="3">
        <v>4.534562261106688E15</v>
      </c>
      <c r="B5272" s="4" t="s">
        <v>4562</v>
      </c>
      <c r="C5272" s="4" t="s">
        <v>4568</v>
      </c>
      <c r="D5272" s="4" t="s">
        <v>4578</v>
      </c>
      <c r="E5272" s="4" t="s">
        <v>4579</v>
      </c>
      <c r="F5272" s="4" t="s">
        <v>4580</v>
      </c>
      <c r="G5272" s="4" t="s">
        <v>19</v>
      </c>
      <c r="H5272" s="4" t="s">
        <v>19</v>
      </c>
      <c r="I5272" s="4" t="s">
        <v>111</v>
      </c>
      <c r="J5272" s="4" t="s">
        <v>29</v>
      </c>
      <c r="K5272" s="4" t="s">
        <v>21</v>
      </c>
      <c r="L5272" s="3">
        <v>5.788416824049664E15</v>
      </c>
      <c r="M5272" s="4" t="s">
        <v>19</v>
      </c>
      <c r="N5272" s="4" t="s">
        <v>30</v>
      </c>
    </row>
    <row r="5273">
      <c r="A5273" s="3">
        <v>5.170881882554368E15</v>
      </c>
      <c r="B5273" s="4" t="s">
        <v>4562</v>
      </c>
      <c r="C5273" s="4" t="s">
        <v>4663</v>
      </c>
      <c r="D5273" s="4" t="s">
        <v>573</v>
      </c>
      <c r="E5273" s="4" t="s">
        <v>574</v>
      </c>
      <c r="F5273" s="4" t="s">
        <v>575</v>
      </c>
      <c r="G5273" s="4" t="s">
        <v>19</v>
      </c>
      <c r="H5273" s="4" t="s">
        <v>19</v>
      </c>
      <c r="I5273" s="4" t="s">
        <v>70</v>
      </c>
      <c r="J5273" s="4" t="s">
        <v>29</v>
      </c>
      <c r="K5273" s="4" t="s">
        <v>21</v>
      </c>
      <c r="L5273" s="3">
        <v>5.788416824049664E15</v>
      </c>
      <c r="M5273" s="4" t="s">
        <v>19</v>
      </c>
      <c r="N5273" s="4" t="s">
        <v>2829</v>
      </c>
    </row>
    <row r="5274">
      <c r="A5274" s="3">
        <v>5.280717534199808E15</v>
      </c>
      <c r="B5274" s="4" t="s">
        <v>4562</v>
      </c>
      <c r="C5274" s="4" t="s">
        <v>4568</v>
      </c>
      <c r="D5274" s="4" t="s">
        <v>4584</v>
      </c>
      <c r="E5274" s="4" t="s">
        <v>4585</v>
      </c>
      <c r="F5274" s="4" t="s">
        <v>4586</v>
      </c>
      <c r="G5274" s="4" t="s">
        <v>19</v>
      </c>
      <c r="H5274" s="4" t="s">
        <v>19</v>
      </c>
      <c r="I5274" s="4" t="s">
        <v>54</v>
      </c>
      <c r="J5274" s="4" t="s">
        <v>43</v>
      </c>
      <c r="K5274" s="4" t="s">
        <v>21</v>
      </c>
      <c r="L5274" s="3">
        <v>5.788416824049664E15</v>
      </c>
      <c r="M5274" s="4" t="s">
        <v>19</v>
      </c>
      <c r="N5274" s="4" t="s">
        <v>30</v>
      </c>
    </row>
    <row r="5275">
      <c r="A5275" s="3">
        <v>5.311328588201984E15</v>
      </c>
      <c r="B5275" s="4" t="s">
        <v>4562</v>
      </c>
      <c r="C5275" s="4" t="s">
        <v>4562</v>
      </c>
      <c r="D5275" s="4" t="s">
        <v>1657</v>
      </c>
      <c r="E5275" s="4" t="s">
        <v>2556</v>
      </c>
      <c r="F5275" s="4" t="s">
        <v>4668</v>
      </c>
      <c r="G5275" s="4" t="s">
        <v>619</v>
      </c>
      <c r="H5275" s="4" t="s">
        <v>19</v>
      </c>
      <c r="I5275" s="4" t="s">
        <v>1009</v>
      </c>
      <c r="J5275" s="4" t="s">
        <v>29</v>
      </c>
      <c r="K5275" s="4" t="s">
        <v>472</v>
      </c>
      <c r="L5275" s="3">
        <v>5.788416824049664E15</v>
      </c>
      <c r="M5275" s="4" t="s">
        <v>19</v>
      </c>
      <c r="N5275" s="4" t="s">
        <v>30</v>
      </c>
    </row>
    <row r="5276">
      <c r="A5276" s="3">
        <v>5.341944071389184E15</v>
      </c>
      <c r="B5276" s="4" t="s">
        <v>4562</v>
      </c>
      <c r="C5276" s="4" t="s">
        <v>4632</v>
      </c>
      <c r="D5276" s="4" t="s">
        <v>392</v>
      </c>
      <c r="E5276" s="4" t="s">
        <v>19</v>
      </c>
      <c r="F5276" s="4" t="s">
        <v>393</v>
      </c>
      <c r="G5276" s="4" t="s">
        <v>19</v>
      </c>
      <c r="H5276" s="4" t="s">
        <v>19</v>
      </c>
      <c r="I5276" s="4" t="s">
        <v>42</v>
      </c>
      <c r="J5276" s="4" t="s">
        <v>43</v>
      </c>
      <c r="K5276" s="4" t="s">
        <v>21</v>
      </c>
      <c r="L5276" s="3">
        <v>5.788416824049664E15</v>
      </c>
      <c r="M5276" s="4" t="s">
        <v>19</v>
      </c>
      <c r="N5276" s="4" t="s">
        <v>4414</v>
      </c>
    </row>
    <row r="5277">
      <c r="A5277" s="3">
        <v>5.409538451243008E15</v>
      </c>
      <c r="B5277" s="4" t="s">
        <v>4562</v>
      </c>
      <c r="C5277" s="4" t="s">
        <v>4644</v>
      </c>
      <c r="D5277" s="4" t="s">
        <v>1894</v>
      </c>
      <c r="E5277" s="4" t="s">
        <v>4561</v>
      </c>
      <c r="F5277" s="4" t="s">
        <v>1895</v>
      </c>
      <c r="G5277" s="4" t="s">
        <v>19</v>
      </c>
      <c r="H5277" s="4" t="s">
        <v>19</v>
      </c>
      <c r="I5277" s="4" t="s">
        <v>214</v>
      </c>
      <c r="J5277" s="4" t="s">
        <v>29</v>
      </c>
      <c r="K5277" s="4" t="s">
        <v>21</v>
      </c>
      <c r="L5277" s="3">
        <v>5.788416824049664E15</v>
      </c>
      <c r="M5277" s="4" t="s">
        <v>19</v>
      </c>
      <c r="N5277" s="4" t="s">
        <v>2829</v>
      </c>
    </row>
    <row r="5278">
      <c r="A5278" s="3">
        <v>5.527694914158592E15</v>
      </c>
      <c r="B5278" s="4" t="s">
        <v>4562</v>
      </c>
      <c r="C5278" s="4" t="s">
        <v>4562</v>
      </c>
      <c r="D5278" s="4" t="s">
        <v>4129</v>
      </c>
      <c r="E5278" s="4" t="s">
        <v>4130</v>
      </c>
      <c r="F5278" s="4" t="s">
        <v>4131</v>
      </c>
      <c r="G5278" s="4" t="s">
        <v>19</v>
      </c>
      <c r="H5278" s="4" t="s">
        <v>19</v>
      </c>
      <c r="I5278" s="4" t="s">
        <v>70</v>
      </c>
      <c r="J5278" s="4" t="s">
        <v>29</v>
      </c>
      <c r="K5278" s="4" t="s">
        <v>21</v>
      </c>
      <c r="L5278" s="3">
        <v>5.788416824049664E15</v>
      </c>
      <c r="M5278" s="4" t="s">
        <v>19</v>
      </c>
      <c r="N5278" s="4" t="s">
        <v>2829</v>
      </c>
    </row>
    <row r="5279">
      <c r="A5279" s="3">
        <v>5.70046262444032E15</v>
      </c>
      <c r="B5279" s="4" t="s">
        <v>4562</v>
      </c>
      <c r="C5279" s="4" t="s">
        <v>4644</v>
      </c>
      <c r="D5279" s="4" t="s">
        <v>4669</v>
      </c>
      <c r="E5279" s="4" t="s">
        <v>19</v>
      </c>
      <c r="F5279" s="4" t="s">
        <v>4670</v>
      </c>
      <c r="G5279" s="4" t="s">
        <v>19</v>
      </c>
      <c r="H5279" s="4" t="s">
        <v>19</v>
      </c>
      <c r="I5279" s="4" t="s">
        <v>42</v>
      </c>
      <c r="J5279" s="4" t="s">
        <v>43</v>
      </c>
      <c r="K5279" s="4" t="s">
        <v>21</v>
      </c>
      <c r="L5279" s="3">
        <v>5.788416824049664E15</v>
      </c>
      <c r="M5279" s="4" t="s">
        <v>19</v>
      </c>
      <c r="N5279" s="4" t="s">
        <v>112</v>
      </c>
    </row>
    <row r="5280">
      <c r="A5280" s="3">
        <v>6.020623931867136E15</v>
      </c>
      <c r="B5280" s="4" t="s">
        <v>4562</v>
      </c>
      <c r="C5280" s="4" t="s">
        <v>4608</v>
      </c>
      <c r="D5280" s="4" t="s">
        <v>4065</v>
      </c>
      <c r="E5280" s="4" t="s">
        <v>19</v>
      </c>
      <c r="F5280" s="4" t="s">
        <v>4066</v>
      </c>
      <c r="G5280" s="4" t="s">
        <v>19</v>
      </c>
      <c r="H5280" s="4" t="s">
        <v>19</v>
      </c>
      <c r="I5280" s="4" t="s">
        <v>42</v>
      </c>
      <c r="J5280" s="4" t="s">
        <v>43</v>
      </c>
      <c r="K5280" s="4" t="s">
        <v>21</v>
      </c>
      <c r="L5280" s="3">
        <v>5.788416824049664E15</v>
      </c>
      <c r="M5280" s="4" t="s">
        <v>19</v>
      </c>
      <c r="N5280" s="4" t="s">
        <v>112</v>
      </c>
    </row>
    <row r="5281">
      <c r="A5281" s="3">
        <v>6.130303068864512E15</v>
      </c>
      <c r="B5281" s="4" t="s">
        <v>4562</v>
      </c>
      <c r="C5281" s="4" t="s">
        <v>4551</v>
      </c>
      <c r="D5281" s="4" t="s">
        <v>4437</v>
      </c>
      <c r="E5281" s="4" t="s">
        <v>4438</v>
      </c>
      <c r="F5281" s="4" t="s">
        <v>4439</v>
      </c>
      <c r="G5281" s="4" t="s">
        <v>19</v>
      </c>
      <c r="H5281" s="4" t="s">
        <v>19</v>
      </c>
      <c r="I5281" s="4" t="s">
        <v>405</v>
      </c>
      <c r="J5281" s="4" t="s">
        <v>29</v>
      </c>
      <c r="K5281" s="4" t="s">
        <v>21</v>
      </c>
      <c r="L5281" s="3">
        <v>5.788416824049664E15</v>
      </c>
      <c r="M5281" s="4" t="s">
        <v>19</v>
      </c>
      <c r="N5281" s="4" t="s">
        <v>2829</v>
      </c>
    </row>
    <row r="5282">
      <c r="A5282" s="3">
        <v>6.375319645257728E15</v>
      </c>
      <c r="B5282" s="4" t="s">
        <v>4562</v>
      </c>
      <c r="C5282" s="4" t="s">
        <v>4568</v>
      </c>
      <c r="D5282" s="4" t="s">
        <v>4575</v>
      </c>
      <c r="E5282" s="4" t="s">
        <v>4576</v>
      </c>
      <c r="F5282" s="4" t="s">
        <v>4577</v>
      </c>
      <c r="G5282" s="4" t="s">
        <v>19</v>
      </c>
      <c r="H5282" s="4" t="s">
        <v>19</v>
      </c>
      <c r="I5282" s="4" t="s">
        <v>111</v>
      </c>
      <c r="J5282" s="4" t="s">
        <v>43</v>
      </c>
      <c r="K5282" s="4" t="s">
        <v>21</v>
      </c>
      <c r="L5282" s="3">
        <v>5.788416824049664E15</v>
      </c>
      <c r="M5282" s="4" t="s">
        <v>19</v>
      </c>
      <c r="N5282" s="4" t="s">
        <v>30</v>
      </c>
    </row>
    <row r="5283">
      <c r="A5283" s="3">
        <v>6.38135695998976E15</v>
      </c>
      <c r="B5283" s="4" t="s">
        <v>4562</v>
      </c>
      <c r="C5283" s="4" t="s">
        <v>4663</v>
      </c>
      <c r="D5283" s="4" t="s">
        <v>3096</v>
      </c>
      <c r="E5283" s="4" t="s">
        <v>3097</v>
      </c>
      <c r="F5283" s="4" t="s">
        <v>3098</v>
      </c>
      <c r="G5283" s="4" t="s">
        <v>19</v>
      </c>
      <c r="H5283" s="4" t="s">
        <v>19</v>
      </c>
      <c r="I5283" s="4" t="s">
        <v>48</v>
      </c>
      <c r="J5283" s="4" t="s">
        <v>29</v>
      </c>
      <c r="K5283" s="4" t="s">
        <v>21</v>
      </c>
      <c r="L5283" s="3">
        <v>5.788416824049664E15</v>
      </c>
      <c r="M5283" s="4" t="s">
        <v>19</v>
      </c>
      <c r="N5283" s="4" t="s">
        <v>2829</v>
      </c>
    </row>
    <row r="5284">
      <c r="A5284" s="3">
        <v>6.55097117442048E15</v>
      </c>
      <c r="B5284" s="4" t="s">
        <v>4562</v>
      </c>
      <c r="C5284" s="4" t="s">
        <v>4663</v>
      </c>
      <c r="D5284" s="4" t="s">
        <v>3245</v>
      </c>
      <c r="E5284" s="4" t="s">
        <v>3246</v>
      </c>
      <c r="F5284" s="4" t="s">
        <v>3247</v>
      </c>
      <c r="G5284" s="4" t="s">
        <v>19</v>
      </c>
      <c r="H5284" s="4" t="s">
        <v>19</v>
      </c>
      <c r="I5284" s="4" t="s">
        <v>19</v>
      </c>
      <c r="J5284" s="4" t="s">
        <v>29</v>
      </c>
      <c r="K5284" s="4" t="s">
        <v>21</v>
      </c>
      <c r="L5284" s="3">
        <v>5.788416824049664E15</v>
      </c>
      <c r="M5284" s="4" t="s">
        <v>19</v>
      </c>
      <c r="N5284" s="4" t="s">
        <v>2829</v>
      </c>
    </row>
    <row r="5285">
      <c r="A5285" s="3">
        <v>6.574021609586688E15</v>
      </c>
      <c r="B5285" s="4" t="s">
        <v>4562</v>
      </c>
      <c r="C5285" s="4" t="s">
        <v>4663</v>
      </c>
      <c r="D5285" s="4" t="s">
        <v>4671</v>
      </c>
      <c r="E5285" s="4" t="s">
        <v>19</v>
      </c>
      <c r="F5285" s="4" t="s">
        <v>4672</v>
      </c>
      <c r="G5285" s="4" t="s">
        <v>19</v>
      </c>
      <c r="H5285" s="4" t="s">
        <v>19</v>
      </c>
      <c r="I5285" s="4" t="s">
        <v>42</v>
      </c>
      <c r="J5285" s="4" t="s">
        <v>43</v>
      </c>
      <c r="K5285" s="4" t="s">
        <v>21</v>
      </c>
      <c r="L5285" s="3">
        <v>5.788416824049664E15</v>
      </c>
      <c r="M5285" s="4" t="s">
        <v>19</v>
      </c>
      <c r="N5285" s="4" t="s">
        <v>112</v>
      </c>
    </row>
    <row r="5286">
      <c r="A5286" s="3">
        <v>6.617060336009216E15</v>
      </c>
      <c r="B5286" s="4" t="s">
        <v>4562</v>
      </c>
      <c r="C5286" s="4" t="s">
        <v>4644</v>
      </c>
      <c r="D5286" s="4" t="s">
        <v>4129</v>
      </c>
      <c r="E5286" s="4" t="s">
        <v>4130</v>
      </c>
      <c r="F5286" s="4" t="s">
        <v>4131</v>
      </c>
      <c r="G5286" s="4" t="s">
        <v>19</v>
      </c>
      <c r="H5286" s="4" t="s">
        <v>19</v>
      </c>
      <c r="I5286" s="4" t="s">
        <v>70</v>
      </c>
      <c r="J5286" s="4" t="s">
        <v>55</v>
      </c>
      <c r="K5286" s="4" t="s">
        <v>21</v>
      </c>
      <c r="L5286" s="3">
        <v>5.788416824049664E15</v>
      </c>
      <c r="M5286" s="4" t="s">
        <v>19</v>
      </c>
      <c r="N5286" s="4" t="s">
        <v>2829</v>
      </c>
    </row>
    <row r="5287">
      <c r="A5287" s="3">
        <v>6.622616463409152E15</v>
      </c>
      <c r="B5287" s="4" t="s">
        <v>4562</v>
      </c>
      <c r="C5287" s="4" t="s">
        <v>4562</v>
      </c>
      <c r="D5287" s="4" t="s">
        <v>4150</v>
      </c>
      <c r="E5287" s="4" t="s">
        <v>4151</v>
      </c>
      <c r="F5287" s="4" t="s">
        <v>4159</v>
      </c>
      <c r="G5287" s="4" t="s">
        <v>19</v>
      </c>
      <c r="H5287" s="4" t="s">
        <v>19</v>
      </c>
      <c r="I5287" s="4" t="s">
        <v>470</v>
      </c>
      <c r="J5287" s="4" t="s">
        <v>29</v>
      </c>
      <c r="K5287" s="4" t="s">
        <v>21</v>
      </c>
      <c r="L5287" s="3">
        <v>5.788416824049664E15</v>
      </c>
      <c r="M5287" s="4" t="s">
        <v>19</v>
      </c>
      <c r="N5287" s="4" t="s">
        <v>2829</v>
      </c>
    </row>
    <row r="5288">
      <c r="A5288" s="3">
        <v>5.827359102533632E15</v>
      </c>
      <c r="B5288" s="4" t="s">
        <v>4562</v>
      </c>
      <c r="C5288" s="4" t="s">
        <v>4474</v>
      </c>
      <c r="D5288" s="4" t="s">
        <v>2137</v>
      </c>
      <c r="E5288" s="4" t="s">
        <v>2138</v>
      </c>
      <c r="F5288" s="4" t="s">
        <v>2139</v>
      </c>
      <c r="G5288" s="4" t="s">
        <v>619</v>
      </c>
      <c r="H5288" s="4" t="s">
        <v>19</v>
      </c>
      <c r="I5288" s="4" t="s">
        <v>42</v>
      </c>
      <c r="J5288" s="4" t="s">
        <v>43</v>
      </c>
      <c r="K5288" s="4" t="s">
        <v>472</v>
      </c>
      <c r="L5288" s="3">
        <v>5.788416824049664E15</v>
      </c>
      <c r="M5288" s="4" t="s">
        <v>19</v>
      </c>
      <c r="N5288" s="4" t="s">
        <v>112</v>
      </c>
    </row>
    <row r="5289">
      <c r="A5289" s="3">
        <v>4.636155367194624E15</v>
      </c>
      <c r="B5289" s="4" t="s">
        <v>4673</v>
      </c>
      <c r="C5289" s="4" t="s">
        <v>4632</v>
      </c>
      <c r="D5289" s="4" t="s">
        <v>1745</v>
      </c>
      <c r="E5289" s="4" t="s">
        <v>19</v>
      </c>
      <c r="F5289" s="4" t="s">
        <v>1746</v>
      </c>
      <c r="G5289" s="4" t="s">
        <v>19</v>
      </c>
      <c r="H5289" s="4" t="s">
        <v>19</v>
      </c>
      <c r="I5289" s="4" t="s">
        <v>42</v>
      </c>
      <c r="J5289" s="4" t="s">
        <v>43</v>
      </c>
      <c r="K5289" s="4" t="s">
        <v>21</v>
      </c>
      <c r="L5289" s="3">
        <v>5.788416824049664E15</v>
      </c>
      <c r="M5289" s="4" t="s">
        <v>19</v>
      </c>
      <c r="N5289" s="4" t="s">
        <v>4414</v>
      </c>
    </row>
    <row r="5290">
      <c r="A5290" s="3">
        <v>4.68581451726848E15</v>
      </c>
      <c r="B5290" s="4" t="s">
        <v>4673</v>
      </c>
      <c r="C5290" s="4" t="s">
        <v>4562</v>
      </c>
      <c r="D5290" s="4" t="s">
        <v>4661</v>
      </c>
      <c r="E5290" s="4" t="s">
        <v>19</v>
      </c>
      <c r="F5290" s="4" t="s">
        <v>4499</v>
      </c>
      <c r="G5290" s="4" t="s">
        <v>19</v>
      </c>
      <c r="H5290" s="4" t="s">
        <v>19</v>
      </c>
      <c r="I5290" s="4" t="s">
        <v>42</v>
      </c>
      <c r="J5290" s="4" t="s">
        <v>43</v>
      </c>
      <c r="K5290" s="4" t="s">
        <v>21</v>
      </c>
      <c r="L5290" s="3">
        <v>5.788416824049664E15</v>
      </c>
      <c r="M5290" s="4" t="s">
        <v>19</v>
      </c>
      <c r="N5290" s="4" t="s">
        <v>2829</v>
      </c>
    </row>
    <row r="5291">
      <c r="A5291" s="3">
        <v>4.707855802892288E15</v>
      </c>
      <c r="B5291" s="4" t="s">
        <v>4673</v>
      </c>
      <c r="C5291" s="4" t="s">
        <v>4551</v>
      </c>
      <c r="D5291" s="4" t="s">
        <v>4674</v>
      </c>
      <c r="E5291" s="4" t="s">
        <v>4675</v>
      </c>
      <c r="F5291" s="4" t="s">
        <v>4676</v>
      </c>
      <c r="G5291" s="4" t="s">
        <v>4677</v>
      </c>
      <c r="H5291" s="4" t="s">
        <v>19</v>
      </c>
      <c r="I5291" s="4" t="s">
        <v>3489</v>
      </c>
      <c r="J5291" s="4" t="s">
        <v>43</v>
      </c>
      <c r="K5291" s="4" t="s">
        <v>21</v>
      </c>
      <c r="L5291" s="3">
        <v>5.788416824049664E15</v>
      </c>
      <c r="M5291" s="4" t="s">
        <v>19</v>
      </c>
      <c r="N5291" s="4" t="s">
        <v>471</v>
      </c>
    </row>
    <row r="5292">
      <c r="A5292" s="3">
        <v>5.116145007394816E15</v>
      </c>
      <c r="B5292" s="4" t="s">
        <v>4673</v>
      </c>
      <c r="C5292" s="4" t="s">
        <v>4673</v>
      </c>
      <c r="D5292" s="4" t="s">
        <v>1328</v>
      </c>
      <c r="E5292" s="4" t="s">
        <v>1329</v>
      </c>
      <c r="F5292" s="4" t="s">
        <v>2843</v>
      </c>
      <c r="G5292" s="4" t="s">
        <v>19</v>
      </c>
      <c r="H5292" s="4" t="s">
        <v>19</v>
      </c>
      <c r="I5292" s="4" t="s">
        <v>1272</v>
      </c>
      <c r="J5292" s="4" t="s">
        <v>29</v>
      </c>
      <c r="K5292" s="4" t="s">
        <v>21</v>
      </c>
      <c r="L5292" s="3">
        <v>5.788416824049664E15</v>
      </c>
      <c r="M5292" s="4" t="s">
        <v>19</v>
      </c>
      <c r="N5292" s="4" t="s">
        <v>118</v>
      </c>
    </row>
    <row r="5293">
      <c r="A5293" s="3">
        <v>5.153806300545024E15</v>
      </c>
      <c r="B5293" s="4" t="s">
        <v>4673</v>
      </c>
      <c r="C5293" s="4" t="s">
        <v>4673</v>
      </c>
      <c r="D5293" s="4" t="s">
        <v>4678</v>
      </c>
      <c r="E5293" s="4" t="s">
        <v>4679</v>
      </c>
      <c r="F5293" s="4" t="s">
        <v>4680</v>
      </c>
      <c r="G5293" s="4" t="s">
        <v>19</v>
      </c>
      <c r="H5293" s="4" t="s">
        <v>19</v>
      </c>
      <c r="I5293" s="4" t="s">
        <v>42</v>
      </c>
      <c r="J5293" s="4" t="s">
        <v>29</v>
      </c>
      <c r="K5293" s="4" t="s">
        <v>21</v>
      </c>
      <c r="L5293" s="3">
        <v>5.788416824049664E15</v>
      </c>
      <c r="M5293" s="4" t="s">
        <v>19</v>
      </c>
      <c r="N5293" s="4" t="s">
        <v>118</v>
      </c>
    </row>
    <row r="5294">
      <c r="A5294" s="3">
        <v>5.26274707226624E15</v>
      </c>
      <c r="B5294" s="4" t="s">
        <v>4673</v>
      </c>
      <c r="C5294" s="4" t="s">
        <v>4562</v>
      </c>
      <c r="D5294" s="4" t="s">
        <v>221</v>
      </c>
      <c r="E5294" s="4" t="s">
        <v>222</v>
      </c>
      <c r="F5294" s="4" t="s">
        <v>223</v>
      </c>
      <c r="G5294" s="4" t="s">
        <v>19</v>
      </c>
      <c r="H5294" s="4" t="s">
        <v>19</v>
      </c>
      <c r="I5294" s="4" t="s">
        <v>101</v>
      </c>
      <c r="J5294" s="4" t="s">
        <v>29</v>
      </c>
      <c r="K5294" s="4" t="s">
        <v>21</v>
      </c>
      <c r="L5294" s="3">
        <v>5.788416824049664E15</v>
      </c>
      <c r="M5294" s="4" t="s">
        <v>19</v>
      </c>
      <c r="N5294" s="4" t="s">
        <v>2829</v>
      </c>
    </row>
    <row r="5295">
      <c r="A5295" s="3">
        <v>5.386021156487168E15</v>
      </c>
      <c r="B5295" s="4" t="s">
        <v>4673</v>
      </c>
      <c r="C5295" s="4" t="s">
        <v>4673</v>
      </c>
      <c r="D5295" s="4" t="s">
        <v>4681</v>
      </c>
      <c r="E5295" s="4" t="s">
        <v>19</v>
      </c>
      <c r="F5295" s="4" t="s">
        <v>4682</v>
      </c>
      <c r="G5295" s="4" t="s">
        <v>19</v>
      </c>
      <c r="H5295" s="4" t="s">
        <v>19</v>
      </c>
      <c r="I5295" s="4" t="s">
        <v>42</v>
      </c>
      <c r="J5295" s="4" t="s">
        <v>29</v>
      </c>
      <c r="K5295" s="4" t="s">
        <v>21</v>
      </c>
      <c r="L5295" s="3">
        <v>5.788416824049664E15</v>
      </c>
      <c r="M5295" s="4" t="s">
        <v>19</v>
      </c>
      <c r="N5295" s="4" t="s">
        <v>112</v>
      </c>
    </row>
    <row r="5296">
      <c r="A5296" s="3">
        <v>5.386188341444608E15</v>
      </c>
      <c r="B5296" s="4" t="s">
        <v>4673</v>
      </c>
      <c r="C5296" s="4" t="s">
        <v>4608</v>
      </c>
      <c r="D5296" s="4" t="s">
        <v>3606</v>
      </c>
      <c r="E5296" s="4" t="s">
        <v>4156</v>
      </c>
      <c r="F5296" s="4" t="s">
        <v>859</v>
      </c>
      <c r="G5296" s="4" t="s">
        <v>19</v>
      </c>
      <c r="H5296" s="4" t="s">
        <v>19</v>
      </c>
      <c r="I5296" s="4" t="s">
        <v>101</v>
      </c>
      <c r="J5296" s="4" t="s">
        <v>55</v>
      </c>
      <c r="K5296" s="4" t="s">
        <v>21</v>
      </c>
      <c r="L5296" s="3">
        <v>5.788416824049664E15</v>
      </c>
      <c r="M5296" s="4" t="s">
        <v>19</v>
      </c>
      <c r="N5296" s="4" t="s">
        <v>30</v>
      </c>
    </row>
    <row r="5297">
      <c r="A5297" s="3">
        <v>5.472660444741632E15</v>
      </c>
      <c r="B5297" s="4" t="s">
        <v>4673</v>
      </c>
      <c r="C5297" s="4" t="s">
        <v>4673</v>
      </c>
      <c r="D5297" s="4" t="s">
        <v>4683</v>
      </c>
      <c r="E5297" s="4" t="s">
        <v>19</v>
      </c>
      <c r="F5297" s="4" t="s">
        <v>19</v>
      </c>
      <c r="G5297" s="4" t="s">
        <v>19</v>
      </c>
      <c r="H5297" s="4" t="s">
        <v>19</v>
      </c>
      <c r="I5297" s="4" t="s">
        <v>42</v>
      </c>
      <c r="J5297" s="4" t="s">
        <v>29</v>
      </c>
      <c r="K5297" s="4" t="s">
        <v>21</v>
      </c>
      <c r="L5297" s="3">
        <v>5.788416824049664E15</v>
      </c>
      <c r="M5297" s="4" t="s">
        <v>19</v>
      </c>
      <c r="N5297" s="4" t="s">
        <v>112</v>
      </c>
    </row>
    <row r="5298">
      <c r="A5298" s="3">
        <v>5.526313176203264E15</v>
      </c>
      <c r="B5298" s="4" t="s">
        <v>4673</v>
      </c>
      <c r="C5298" s="4" t="s">
        <v>4673</v>
      </c>
      <c r="D5298" s="4" t="s">
        <v>2479</v>
      </c>
      <c r="E5298" s="4" t="s">
        <v>2480</v>
      </c>
      <c r="F5298" s="4" t="s">
        <v>2481</v>
      </c>
      <c r="G5298" s="4" t="s">
        <v>619</v>
      </c>
      <c r="H5298" s="4" t="s">
        <v>19</v>
      </c>
      <c r="I5298" s="4" t="s">
        <v>242</v>
      </c>
      <c r="J5298" s="4" t="s">
        <v>29</v>
      </c>
      <c r="K5298" s="4" t="s">
        <v>472</v>
      </c>
      <c r="L5298" s="3">
        <v>5.788416824049664E15</v>
      </c>
      <c r="M5298" s="4" t="s">
        <v>19</v>
      </c>
      <c r="N5298" s="4" t="s">
        <v>1364</v>
      </c>
    </row>
    <row r="5299">
      <c r="A5299" s="3">
        <v>5.607072385794048E15</v>
      </c>
      <c r="B5299" s="4" t="s">
        <v>4673</v>
      </c>
      <c r="C5299" s="4" t="s">
        <v>4562</v>
      </c>
      <c r="D5299" s="4" t="s">
        <v>2406</v>
      </c>
      <c r="E5299" s="4" t="s">
        <v>2407</v>
      </c>
      <c r="F5299" s="4" t="s">
        <v>2408</v>
      </c>
      <c r="G5299" s="4" t="s">
        <v>619</v>
      </c>
      <c r="H5299" s="4" t="s">
        <v>19</v>
      </c>
      <c r="I5299" s="4" t="s">
        <v>66</v>
      </c>
      <c r="J5299" s="4" t="s">
        <v>29</v>
      </c>
      <c r="K5299" s="4" t="s">
        <v>21</v>
      </c>
      <c r="L5299" s="3">
        <v>5.226025450340352E15</v>
      </c>
      <c r="M5299" s="4" t="s">
        <v>19</v>
      </c>
      <c r="N5299" s="4" t="s">
        <v>2829</v>
      </c>
    </row>
    <row r="5300">
      <c r="A5300" s="3">
        <v>5.879910938247168E15</v>
      </c>
      <c r="B5300" s="4" t="s">
        <v>4673</v>
      </c>
      <c r="C5300" s="4" t="s">
        <v>4663</v>
      </c>
      <c r="D5300" s="4" t="s">
        <v>3403</v>
      </c>
      <c r="E5300" s="4" t="s">
        <v>3404</v>
      </c>
      <c r="F5300" s="4" t="s">
        <v>3405</v>
      </c>
      <c r="G5300" s="4" t="s">
        <v>19</v>
      </c>
      <c r="H5300" s="4" t="s">
        <v>19</v>
      </c>
      <c r="I5300" s="4" t="s">
        <v>70</v>
      </c>
      <c r="J5300" s="4" t="s">
        <v>29</v>
      </c>
      <c r="K5300" s="4" t="s">
        <v>21</v>
      </c>
      <c r="L5300" s="3">
        <v>5.788416824049664E15</v>
      </c>
      <c r="M5300" s="4" t="s">
        <v>19</v>
      </c>
      <c r="N5300" s="4" t="s">
        <v>2829</v>
      </c>
    </row>
    <row r="5301">
      <c r="A5301" s="3">
        <v>6.348890664665088E15</v>
      </c>
      <c r="B5301" s="4" t="s">
        <v>4673</v>
      </c>
      <c r="C5301" s="4" t="s">
        <v>4531</v>
      </c>
      <c r="D5301" s="4" t="s">
        <v>4540</v>
      </c>
      <c r="E5301" s="4" t="s">
        <v>4541</v>
      </c>
      <c r="F5301" s="4" t="s">
        <v>4684</v>
      </c>
      <c r="G5301" s="4" t="s">
        <v>19</v>
      </c>
      <c r="H5301" s="4" t="s">
        <v>19</v>
      </c>
      <c r="I5301" s="4" t="s">
        <v>576</v>
      </c>
      <c r="J5301" s="4" t="s">
        <v>29</v>
      </c>
      <c r="K5301" s="4" t="s">
        <v>21</v>
      </c>
      <c r="L5301" s="3">
        <v>4.962304218365952E15</v>
      </c>
      <c r="M5301" s="4" t="s">
        <v>19</v>
      </c>
      <c r="N5301" s="4" t="s">
        <v>2829</v>
      </c>
    </row>
    <row r="5302">
      <c r="A5302" s="3">
        <v>6.380270081605632E15</v>
      </c>
      <c r="B5302" s="4" t="s">
        <v>4673</v>
      </c>
      <c r="C5302" s="4" t="s">
        <v>4562</v>
      </c>
      <c r="D5302" s="4" t="s">
        <v>3346</v>
      </c>
      <c r="E5302" s="4" t="s">
        <v>3347</v>
      </c>
      <c r="F5302" s="4" t="s">
        <v>4155</v>
      </c>
      <c r="G5302" s="4" t="s">
        <v>19</v>
      </c>
      <c r="H5302" s="4" t="s">
        <v>19</v>
      </c>
      <c r="I5302" s="4" t="s">
        <v>70</v>
      </c>
      <c r="J5302" s="4" t="s">
        <v>29</v>
      </c>
      <c r="K5302" s="4" t="s">
        <v>21</v>
      </c>
      <c r="L5302" s="3">
        <v>5.788416824049664E15</v>
      </c>
      <c r="M5302" s="4" t="s">
        <v>19</v>
      </c>
      <c r="N5302" s="4" t="s">
        <v>112</v>
      </c>
    </row>
    <row r="5303">
      <c r="A5303" s="3">
        <v>6.405450350788608E15</v>
      </c>
      <c r="B5303" s="4" t="s">
        <v>4673</v>
      </c>
      <c r="C5303" s="4" t="s">
        <v>4510</v>
      </c>
      <c r="D5303" s="4" t="s">
        <v>4503</v>
      </c>
      <c r="E5303" s="4" t="s">
        <v>4514</v>
      </c>
      <c r="F5303" s="4" t="s">
        <v>4505</v>
      </c>
      <c r="G5303" s="4" t="s">
        <v>19</v>
      </c>
      <c r="H5303" s="4" t="s">
        <v>19</v>
      </c>
      <c r="I5303" s="4" t="s">
        <v>405</v>
      </c>
      <c r="J5303" s="4" t="s">
        <v>29</v>
      </c>
      <c r="K5303" s="4" t="s">
        <v>21</v>
      </c>
      <c r="L5303" s="3">
        <v>5.226025450340352E15</v>
      </c>
      <c r="M5303" s="4" t="s">
        <v>19</v>
      </c>
      <c r="N5303" s="4" t="s">
        <v>2829</v>
      </c>
    </row>
    <row r="5304">
      <c r="A5304" s="3">
        <v>6.426881734279168E15</v>
      </c>
      <c r="B5304" s="4" t="s">
        <v>4673</v>
      </c>
      <c r="C5304" s="4" t="s">
        <v>4531</v>
      </c>
      <c r="D5304" s="4" t="s">
        <v>4347</v>
      </c>
      <c r="E5304" s="4" t="s">
        <v>4348</v>
      </c>
      <c r="F5304" s="4" t="s">
        <v>4349</v>
      </c>
      <c r="G5304" s="4" t="s">
        <v>19</v>
      </c>
      <c r="H5304" s="4" t="s">
        <v>19</v>
      </c>
      <c r="I5304" s="4" t="s">
        <v>576</v>
      </c>
      <c r="J5304" s="4" t="s">
        <v>29</v>
      </c>
      <c r="K5304" s="4" t="s">
        <v>21</v>
      </c>
      <c r="L5304" s="3">
        <v>4.962304218365952E15</v>
      </c>
      <c r="M5304" s="4" t="s">
        <v>19</v>
      </c>
      <c r="N5304" s="4" t="s">
        <v>2829</v>
      </c>
    </row>
    <row r="5305">
      <c r="A5305" s="3">
        <v>6.661254458966016E15</v>
      </c>
      <c r="B5305" s="4" t="s">
        <v>4673</v>
      </c>
      <c r="C5305" s="4" t="s">
        <v>4673</v>
      </c>
      <c r="D5305" s="4" t="s">
        <v>4685</v>
      </c>
      <c r="E5305" s="4" t="s">
        <v>4686</v>
      </c>
      <c r="F5305" s="4" t="s">
        <v>4687</v>
      </c>
      <c r="G5305" s="4" t="s">
        <v>19</v>
      </c>
      <c r="H5305" s="4" t="s">
        <v>19</v>
      </c>
      <c r="I5305" s="4" t="s">
        <v>42</v>
      </c>
      <c r="J5305" s="4" t="s">
        <v>29</v>
      </c>
      <c r="K5305" s="4" t="s">
        <v>21</v>
      </c>
      <c r="L5305" s="3">
        <v>5.788416824049664E15</v>
      </c>
      <c r="M5305" s="4" t="s">
        <v>19</v>
      </c>
      <c r="N5305" s="4" t="s">
        <v>118</v>
      </c>
    </row>
    <row r="5306">
      <c r="A5306" s="3">
        <v>6.67131477393408E15</v>
      </c>
      <c r="B5306" s="4" t="s">
        <v>4673</v>
      </c>
      <c r="C5306" s="4" t="s">
        <v>4510</v>
      </c>
      <c r="D5306" s="4" t="s">
        <v>4229</v>
      </c>
      <c r="E5306" s="4" t="s">
        <v>4230</v>
      </c>
      <c r="F5306" s="4" t="s">
        <v>4211</v>
      </c>
      <c r="G5306" s="4" t="s">
        <v>19</v>
      </c>
      <c r="H5306" s="4" t="s">
        <v>19</v>
      </c>
      <c r="I5306" s="4" t="s">
        <v>405</v>
      </c>
      <c r="J5306" s="4" t="s">
        <v>29</v>
      </c>
      <c r="K5306" s="4" t="s">
        <v>21</v>
      </c>
      <c r="L5306" s="3">
        <v>5.788416824049664E15</v>
      </c>
      <c r="M5306" s="4" t="s">
        <v>19</v>
      </c>
      <c r="N5306" s="4" t="s">
        <v>2829</v>
      </c>
    </row>
    <row r="5307">
      <c r="A5307" s="3">
        <v>6.304760932663296E15</v>
      </c>
      <c r="B5307" s="4" t="s">
        <v>4673</v>
      </c>
      <c r="C5307" s="4" t="s">
        <v>4673</v>
      </c>
      <c r="D5307" s="4" t="s">
        <v>4688</v>
      </c>
      <c r="E5307" s="4" t="s">
        <v>4689</v>
      </c>
      <c r="F5307" s="4" t="s">
        <v>4690</v>
      </c>
      <c r="G5307" s="4" t="s">
        <v>19</v>
      </c>
      <c r="H5307" s="4" t="s">
        <v>19</v>
      </c>
      <c r="I5307" s="4" t="s">
        <v>42</v>
      </c>
      <c r="J5307" s="4" t="s">
        <v>29</v>
      </c>
      <c r="K5307" s="4" t="s">
        <v>472</v>
      </c>
      <c r="L5307" s="3">
        <v>5.788416824049664E15</v>
      </c>
      <c r="M5307" s="4" t="s">
        <v>19</v>
      </c>
      <c r="N5307" s="4" t="s">
        <v>112</v>
      </c>
    </row>
    <row r="5308">
      <c r="A5308" s="3">
        <v>6.66859162206208E15</v>
      </c>
      <c r="B5308" s="4" t="s">
        <v>4673</v>
      </c>
      <c r="C5308" s="4" t="s">
        <v>4608</v>
      </c>
      <c r="D5308" s="4" t="s">
        <v>4625</v>
      </c>
      <c r="E5308" s="4" t="s">
        <v>4626</v>
      </c>
      <c r="F5308" s="4" t="s">
        <v>4627</v>
      </c>
      <c r="G5308" s="4" t="s">
        <v>19</v>
      </c>
      <c r="H5308" s="4" t="s">
        <v>19</v>
      </c>
      <c r="I5308" s="4" t="s">
        <v>856</v>
      </c>
      <c r="J5308" s="4" t="s">
        <v>29</v>
      </c>
      <c r="K5308" s="4" t="s">
        <v>21</v>
      </c>
      <c r="L5308" s="3">
        <v>5.226025450340352E15</v>
      </c>
      <c r="M5308" s="4" t="s">
        <v>19</v>
      </c>
      <c r="N5308" s="4" t="s">
        <v>19</v>
      </c>
    </row>
    <row r="5309">
      <c r="A5309" s="3">
        <v>6.605926757367808E15</v>
      </c>
      <c r="B5309" s="4" t="s">
        <v>4673</v>
      </c>
      <c r="C5309" s="4" t="s">
        <v>4562</v>
      </c>
      <c r="D5309" s="4" t="s">
        <v>4691</v>
      </c>
      <c r="E5309" s="4" t="s">
        <v>4692</v>
      </c>
      <c r="F5309" s="4" t="s">
        <v>4693</v>
      </c>
      <c r="G5309" s="4" t="s">
        <v>19</v>
      </c>
      <c r="H5309" s="4" t="s">
        <v>19</v>
      </c>
      <c r="I5309" s="4" t="s">
        <v>42</v>
      </c>
      <c r="J5309" s="4" t="s">
        <v>29</v>
      </c>
      <c r="K5309" s="4" t="s">
        <v>21</v>
      </c>
      <c r="L5309" s="3">
        <v>5.788416824049664E15</v>
      </c>
      <c r="M5309" s="4" t="s">
        <v>19</v>
      </c>
      <c r="N5309" s="4" t="s">
        <v>2829</v>
      </c>
    </row>
    <row r="5310">
      <c r="A5310" s="3">
        <v>5.199587095150592E15</v>
      </c>
      <c r="B5310" s="4" t="s">
        <v>4673</v>
      </c>
      <c r="C5310" s="4" t="s">
        <v>4673</v>
      </c>
      <c r="D5310" s="4" t="s">
        <v>4683</v>
      </c>
      <c r="E5310" s="4" t="s">
        <v>19</v>
      </c>
      <c r="F5310" s="4" t="s">
        <v>19</v>
      </c>
      <c r="G5310" s="4" t="s">
        <v>19</v>
      </c>
      <c r="H5310" s="4" t="s">
        <v>19</v>
      </c>
      <c r="I5310" s="4" t="s">
        <v>42</v>
      </c>
      <c r="J5310" s="4" t="s">
        <v>55</v>
      </c>
      <c r="K5310" s="4" t="s">
        <v>21</v>
      </c>
      <c r="L5310" s="3">
        <v>5.788416824049664E15</v>
      </c>
      <c r="M5310" s="4" t="s">
        <v>19</v>
      </c>
      <c r="N5310" s="4" t="s">
        <v>30</v>
      </c>
    </row>
    <row r="5311">
      <c r="A5311" s="3">
        <v>-2.08491806973696E14</v>
      </c>
      <c r="B5311" s="4" t="s">
        <v>4694</v>
      </c>
      <c r="C5311" s="4" t="s">
        <v>3176</v>
      </c>
      <c r="D5311" s="4" t="s">
        <v>1059</v>
      </c>
      <c r="E5311" s="4" t="s">
        <v>1060</v>
      </c>
      <c r="F5311" s="4" t="s">
        <v>1061</v>
      </c>
      <c r="G5311" s="4" t="s">
        <v>19</v>
      </c>
      <c r="H5311" s="4" t="s">
        <v>19</v>
      </c>
      <c r="I5311" s="4" t="s">
        <v>299</v>
      </c>
      <c r="J5311" s="4" t="s">
        <v>29</v>
      </c>
      <c r="K5311" s="4" t="s">
        <v>21</v>
      </c>
      <c r="L5311" s="3">
        <v>6.099252238614528E15</v>
      </c>
      <c r="M5311" s="4" t="s">
        <v>19</v>
      </c>
      <c r="N5311" s="4" t="s">
        <v>30</v>
      </c>
    </row>
    <row r="5312">
      <c r="A5312" s="3">
        <v>4.570347374968832E15</v>
      </c>
      <c r="B5312" s="4" t="s">
        <v>4694</v>
      </c>
      <c r="C5312" s="4" t="s">
        <v>4694</v>
      </c>
      <c r="D5312" s="4" t="s">
        <v>2524</v>
      </c>
      <c r="E5312" s="4" t="s">
        <v>2525</v>
      </c>
      <c r="F5312" s="4" t="s">
        <v>2526</v>
      </c>
      <c r="G5312" s="4" t="s">
        <v>619</v>
      </c>
      <c r="H5312" s="4" t="s">
        <v>19</v>
      </c>
      <c r="I5312" s="4" t="s">
        <v>70</v>
      </c>
      <c r="J5312" s="4" t="s">
        <v>29</v>
      </c>
      <c r="K5312" s="4" t="s">
        <v>21</v>
      </c>
      <c r="L5312" s="3">
        <v>5.788416824049664E15</v>
      </c>
      <c r="M5312" s="4" t="s">
        <v>19</v>
      </c>
      <c r="N5312" s="4" t="s">
        <v>2829</v>
      </c>
    </row>
    <row r="5313">
      <c r="A5313" s="3">
        <v>4.584406547759104E15</v>
      </c>
      <c r="B5313" s="4" t="s">
        <v>4694</v>
      </c>
      <c r="C5313" s="4" t="s">
        <v>4694</v>
      </c>
      <c r="D5313" s="4" t="s">
        <v>2002</v>
      </c>
      <c r="E5313" s="4" t="s">
        <v>2003</v>
      </c>
      <c r="F5313" s="4" t="s">
        <v>2004</v>
      </c>
      <c r="G5313" s="4" t="s">
        <v>619</v>
      </c>
      <c r="H5313" s="4" t="s">
        <v>19</v>
      </c>
      <c r="I5313" s="4" t="s">
        <v>1165</v>
      </c>
      <c r="J5313" s="4" t="s">
        <v>55</v>
      </c>
      <c r="K5313" s="4" t="s">
        <v>21</v>
      </c>
      <c r="L5313" s="3">
        <v>6.099252238614528E15</v>
      </c>
      <c r="M5313" s="4" t="s">
        <v>19</v>
      </c>
      <c r="N5313" s="4" t="s">
        <v>2829</v>
      </c>
    </row>
    <row r="5314">
      <c r="A5314" s="3">
        <v>4.68032266338304E15</v>
      </c>
      <c r="B5314" s="4" t="s">
        <v>4694</v>
      </c>
      <c r="C5314" s="4" t="s">
        <v>4644</v>
      </c>
      <c r="D5314" s="4" t="s">
        <v>1039</v>
      </c>
      <c r="E5314" s="4" t="s">
        <v>19</v>
      </c>
      <c r="F5314" s="4" t="s">
        <v>1040</v>
      </c>
      <c r="G5314" s="4" t="s">
        <v>19</v>
      </c>
      <c r="H5314" s="4" t="s">
        <v>19</v>
      </c>
      <c r="I5314" s="4" t="s">
        <v>42</v>
      </c>
      <c r="J5314" s="4" t="s">
        <v>55</v>
      </c>
      <c r="K5314" s="4" t="s">
        <v>21</v>
      </c>
      <c r="L5314" s="3">
        <v>5.788416824049664E15</v>
      </c>
      <c r="M5314" s="4" t="s">
        <v>19</v>
      </c>
      <c r="N5314" s="4" t="s">
        <v>4414</v>
      </c>
    </row>
    <row r="5315">
      <c r="A5315" s="3">
        <v>4.692681901539328E15</v>
      </c>
      <c r="B5315" s="4" t="s">
        <v>4694</v>
      </c>
      <c r="C5315" s="4" t="s">
        <v>4663</v>
      </c>
      <c r="D5315" s="4" t="s">
        <v>4664</v>
      </c>
      <c r="E5315" s="4" t="s">
        <v>4665</v>
      </c>
      <c r="F5315" s="4" t="s">
        <v>4666</v>
      </c>
      <c r="G5315" s="4" t="s">
        <v>19</v>
      </c>
      <c r="H5315" s="4" t="s">
        <v>19</v>
      </c>
      <c r="I5315" s="4" t="s">
        <v>54</v>
      </c>
      <c r="J5315" s="4" t="s">
        <v>29</v>
      </c>
      <c r="K5315" s="4" t="s">
        <v>21</v>
      </c>
      <c r="L5315" s="3">
        <v>6.099252238614528E15</v>
      </c>
      <c r="M5315" s="4" t="s">
        <v>19</v>
      </c>
      <c r="N5315" s="4" t="s">
        <v>30</v>
      </c>
    </row>
    <row r="5316">
      <c r="A5316" s="3">
        <v>4.724676991975424E15</v>
      </c>
      <c r="B5316" s="4" t="s">
        <v>4694</v>
      </c>
      <c r="C5316" s="4" t="s">
        <v>4562</v>
      </c>
      <c r="D5316" s="4" t="s">
        <v>4005</v>
      </c>
      <c r="E5316" s="4" t="s">
        <v>19</v>
      </c>
      <c r="F5316" s="4" t="s">
        <v>3366</v>
      </c>
      <c r="G5316" s="4" t="s">
        <v>19</v>
      </c>
      <c r="H5316" s="4" t="s">
        <v>19</v>
      </c>
      <c r="I5316" s="4" t="s">
        <v>42</v>
      </c>
      <c r="J5316" s="4" t="s">
        <v>43</v>
      </c>
      <c r="K5316" s="4" t="s">
        <v>21</v>
      </c>
      <c r="L5316" s="3">
        <v>5.788416824049664E15</v>
      </c>
      <c r="M5316" s="4" t="s">
        <v>19</v>
      </c>
      <c r="N5316" s="4" t="s">
        <v>2829</v>
      </c>
    </row>
    <row r="5317">
      <c r="A5317" s="3">
        <v>4.789388794462208E15</v>
      </c>
      <c r="B5317" s="4" t="s">
        <v>4694</v>
      </c>
      <c r="C5317" s="4" t="s">
        <v>4562</v>
      </c>
      <c r="D5317" s="4" t="s">
        <v>4334</v>
      </c>
      <c r="E5317" s="4" t="s">
        <v>19</v>
      </c>
      <c r="F5317" s="4" t="s">
        <v>4335</v>
      </c>
      <c r="G5317" s="4" t="s">
        <v>19</v>
      </c>
      <c r="H5317" s="4" t="s">
        <v>19</v>
      </c>
      <c r="I5317" s="4" t="s">
        <v>42</v>
      </c>
      <c r="J5317" s="4" t="s">
        <v>43</v>
      </c>
      <c r="K5317" s="4" t="s">
        <v>21</v>
      </c>
      <c r="L5317" s="3">
        <v>5.788416824049664E15</v>
      </c>
      <c r="M5317" s="4" t="s">
        <v>19</v>
      </c>
      <c r="N5317" s="4" t="s">
        <v>2829</v>
      </c>
    </row>
    <row r="5318">
      <c r="A5318" s="3">
        <v>4.820867213754368E15</v>
      </c>
      <c r="B5318" s="4" t="s">
        <v>4694</v>
      </c>
      <c r="C5318" s="4" t="s">
        <v>4694</v>
      </c>
      <c r="D5318" s="4" t="s">
        <v>4603</v>
      </c>
      <c r="E5318" s="4" t="s">
        <v>19</v>
      </c>
      <c r="F5318" s="4" t="s">
        <v>4604</v>
      </c>
      <c r="G5318" s="4" t="s">
        <v>19</v>
      </c>
      <c r="H5318" s="4" t="s">
        <v>19</v>
      </c>
      <c r="I5318" s="4" t="s">
        <v>42</v>
      </c>
      <c r="J5318" s="4" t="s">
        <v>43</v>
      </c>
      <c r="K5318" s="4" t="s">
        <v>21</v>
      </c>
      <c r="L5318" s="3">
        <v>5.788416824049664E15</v>
      </c>
      <c r="M5318" s="4" t="s">
        <v>19</v>
      </c>
      <c r="N5318" s="4" t="s">
        <v>112</v>
      </c>
    </row>
    <row r="5319">
      <c r="A5319" s="3">
        <v>4.84049642225664E15</v>
      </c>
      <c r="B5319" s="4" t="s">
        <v>4694</v>
      </c>
      <c r="C5319" s="4" t="s">
        <v>4663</v>
      </c>
      <c r="D5319" s="4" t="s">
        <v>4117</v>
      </c>
      <c r="E5319" s="4" t="s">
        <v>4118</v>
      </c>
      <c r="F5319" s="4" t="s">
        <v>4119</v>
      </c>
      <c r="G5319" s="4" t="s">
        <v>19</v>
      </c>
      <c r="H5319" s="4" t="s">
        <v>19</v>
      </c>
      <c r="I5319" s="4" t="s">
        <v>48</v>
      </c>
      <c r="J5319" s="4" t="s">
        <v>43</v>
      </c>
      <c r="K5319" s="4" t="s">
        <v>21</v>
      </c>
      <c r="L5319" s="3">
        <v>5.788416824049664E15</v>
      </c>
      <c r="M5319" s="4" t="s">
        <v>19</v>
      </c>
      <c r="N5319" s="4" t="s">
        <v>2829</v>
      </c>
    </row>
    <row r="5320">
      <c r="A5320" s="3">
        <v>4.909468765192192E15</v>
      </c>
      <c r="B5320" s="4" t="s">
        <v>4694</v>
      </c>
      <c r="C5320" s="4" t="s">
        <v>4673</v>
      </c>
      <c r="D5320" s="4" t="s">
        <v>1400</v>
      </c>
      <c r="E5320" s="4" t="s">
        <v>19</v>
      </c>
      <c r="F5320" s="4" t="s">
        <v>1401</v>
      </c>
      <c r="G5320" s="4" t="s">
        <v>19</v>
      </c>
      <c r="H5320" s="4" t="s">
        <v>19</v>
      </c>
      <c r="I5320" s="4" t="s">
        <v>101</v>
      </c>
      <c r="J5320" s="4" t="s">
        <v>55</v>
      </c>
      <c r="K5320" s="4" t="s">
        <v>21</v>
      </c>
      <c r="L5320" s="3">
        <v>6.099252238614528E15</v>
      </c>
      <c r="M5320" s="4" t="s">
        <v>19</v>
      </c>
      <c r="N5320" s="4" t="s">
        <v>2829</v>
      </c>
    </row>
    <row r="5321">
      <c r="A5321" s="3">
        <v>5.019625146875904E15</v>
      </c>
      <c r="B5321" s="4" t="s">
        <v>4694</v>
      </c>
      <c r="C5321" s="4" t="s">
        <v>4673</v>
      </c>
      <c r="D5321" s="4" t="s">
        <v>4688</v>
      </c>
      <c r="E5321" s="4" t="s">
        <v>4689</v>
      </c>
      <c r="F5321" s="4" t="s">
        <v>4690</v>
      </c>
      <c r="G5321" s="4" t="s">
        <v>19</v>
      </c>
      <c r="H5321" s="4" t="s">
        <v>19</v>
      </c>
      <c r="I5321" s="4" t="s">
        <v>214</v>
      </c>
      <c r="J5321" s="4" t="s">
        <v>29</v>
      </c>
      <c r="K5321" s="4" t="s">
        <v>21</v>
      </c>
      <c r="L5321" s="3">
        <v>5.788416824049664E15</v>
      </c>
      <c r="M5321" s="4" t="s">
        <v>19</v>
      </c>
      <c r="N5321" s="4" t="s">
        <v>2829</v>
      </c>
    </row>
    <row r="5322">
      <c r="A5322" s="3">
        <v>5.031076737646592E15</v>
      </c>
      <c r="B5322" s="4" t="s">
        <v>4694</v>
      </c>
      <c r="C5322" s="4" t="s">
        <v>4673</v>
      </c>
      <c r="D5322" s="4" t="s">
        <v>2636</v>
      </c>
      <c r="E5322" s="4" t="s">
        <v>2637</v>
      </c>
      <c r="F5322" s="4" t="s">
        <v>2638</v>
      </c>
      <c r="G5322" s="4" t="s">
        <v>619</v>
      </c>
      <c r="H5322" s="4" t="s">
        <v>19</v>
      </c>
      <c r="I5322" s="4" t="s">
        <v>20</v>
      </c>
      <c r="J5322" s="4" t="s">
        <v>29</v>
      </c>
      <c r="K5322" s="4" t="s">
        <v>21</v>
      </c>
      <c r="L5322" s="3">
        <v>5.788416824049664E15</v>
      </c>
      <c r="M5322" s="4" t="s">
        <v>19</v>
      </c>
      <c r="N5322" s="4" t="s">
        <v>2829</v>
      </c>
    </row>
    <row r="5323">
      <c r="A5323" s="3">
        <v>5.059148861997056E15</v>
      </c>
      <c r="B5323" s="4" t="s">
        <v>4694</v>
      </c>
      <c r="C5323" s="4" t="s">
        <v>4608</v>
      </c>
      <c r="D5323" s="4" t="s">
        <v>4695</v>
      </c>
      <c r="E5323" s="4" t="s">
        <v>19</v>
      </c>
      <c r="F5323" s="4" t="s">
        <v>4493</v>
      </c>
      <c r="G5323" s="4" t="s">
        <v>19</v>
      </c>
      <c r="H5323" s="4" t="s">
        <v>19</v>
      </c>
      <c r="I5323" s="4" t="s">
        <v>111</v>
      </c>
      <c r="J5323" s="4" t="s">
        <v>29</v>
      </c>
      <c r="K5323" s="4" t="s">
        <v>21</v>
      </c>
      <c r="L5323" s="3">
        <v>5.788416824049664E15</v>
      </c>
      <c r="M5323" s="4" t="s">
        <v>19</v>
      </c>
      <c r="N5323" s="4" t="s">
        <v>30</v>
      </c>
    </row>
    <row r="5324">
      <c r="A5324" s="3">
        <v>5.081133574848512E15</v>
      </c>
      <c r="B5324" s="4" t="s">
        <v>4694</v>
      </c>
      <c r="C5324" s="4" t="s">
        <v>4644</v>
      </c>
      <c r="D5324" s="4" t="s">
        <v>918</v>
      </c>
      <c r="E5324" s="4" t="s">
        <v>919</v>
      </c>
      <c r="F5324" s="4" t="s">
        <v>1228</v>
      </c>
      <c r="G5324" s="4" t="s">
        <v>619</v>
      </c>
      <c r="H5324" s="4" t="s">
        <v>19</v>
      </c>
      <c r="I5324" s="4" t="s">
        <v>54</v>
      </c>
      <c r="J5324" s="4" t="s">
        <v>29</v>
      </c>
      <c r="K5324" s="4" t="s">
        <v>21</v>
      </c>
      <c r="L5324" s="3">
        <v>6.099252238614528E15</v>
      </c>
      <c r="M5324" s="4" t="s">
        <v>19</v>
      </c>
      <c r="N5324" s="4" t="s">
        <v>2829</v>
      </c>
    </row>
    <row r="5325">
      <c r="A5325" s="3">
        <v>5.184771169255424E15</v>
      </c>
      <c r="B5325" s="4" t="s">
        <v>4694</v>
      </c>
      <c r="C5325" s="4" t="s">
        <v>4694</v>
      </c>
      <c r="D5325" s="4" t="s">
        <v>3615</v>
      </c>
      <c r="E5325" s="4" t="s">
        <v>3616</v>
      </c>
      <c r="F5325" s="4" t="s">
        <v>3617</v>
      </c>
      <c r="G5325" s="4" t="s">
        <v>19</v>
      </c>
      <c r="H5325" s="4" t="s">
        <v>19</v>
      </c>
      <c r="I5325" s="4" t="s">
        <v>101</v>
      </c>
      <c r="J5325" s="4" t="s">
        <v>29</v>
      </c>
      <c r="K5325" s="4" t="s">
        <v>21</v>
      </c>
      <c r="L5325" s="3">
        <v>6.099252238614528E15</v>
      </c>
      <c r="M5325" s="4" t="s">
        <v>19</v>
      </c>
      <c r="N5325" s="4" t="s">
        <v>2829</v>
      </c>
    </row>
    <row r="5326">
      <c r="A5326" s="3">
        <v>5.250462845042688E15</v>
      </c>
      <c r="B5326" s="4" t="s">
        <v>4694</v>
      </c>
      <c r="C5326" s="4" t="s">
        <v>4568</v>
      </c>
      <c r="D5326" s="4" t="s">
        <v>4572</v>
      </c>
      <c r="E5326" s="4" t="s">
        <v>948</v>
      </c>
      <c r="F5326" s="4" t="s">
        <v>949</v>
      </c>
      <c r="G5326" s="4" t="s">
        <v>19</v>
      </c>
      <c r="H5326" s="4" t="s">
        <v>19</v>
      </c>
      <c r="I5326" s="4" t="s">
        <v>54</v>
      </c>
      <c r="J5326" s="4" t="s">
        <v>29</v>
      </c>
      <c r="K5326" s="4" t="s">
        <v>21</v>
      </c>
      <c r="L5326" s="3">
        <v>6.099252238614528E15</v>
      </c>
      <c r="M5326" s="4" t="s">
        <v>19</v>
      </c>
      <c r="N5326" s="4" t="s">
        <v>30</v>
      </c>
    </row>
    <row r="5327">
      <c r="A5327" s="3">
        <v>5.278611641270272E15</v>
      </c>
      <c r="B5327" s="4" t="s">
        <v>4694</v>
      </c>
      <c r="C5327" s="4" t="s">
        <v>4673</v>
      </c>
      <c r="D5327" s="4" t="s">
        <v>2319</v>
      </c>
      <c r="E5327" s="4" t="s">
        <v>2320</v>
      </c>
      <c r="F5327" s="4" t="s">
        <v>2321</v>
      </c>
      <c r="G5327" s="4" t="s">
        <v>19</v>
      </c>
      <c r="H5327" s="4" t="s">
        <v>19</v>
      </c>
      <c r="I5327" s="4" t="s">
        <v>20</v>
      </c>
      <c r="J5327" s="4" t="s">
        <v>29</v>
      </c>
      <c r="K5327" s="4" t="s">
        <v>21</v>
      </c>
      <c r="L5327" s="3">
        <v>6.099252238614528E15</v>
      </c>
      <c r="M5327" s="4" t="s">
        <v>19</v>
      </c>
      <c r="N5327" s="4" t="s">
        <v>2829</v>
      </c>
    </row>
    <row r="5328">
      <c r="A5328" s="3">
        <v>5.398220482609152E15</v>
      </c>
      <c r="B5328" s="4" t="s">
        <v>4694</v>
      </c>
      <c r="C5328" s="4" t="s">
        <v>4236</v>
      </c>
      <c r="D5328" s="4" t="s">
        <v>4101</v>
      </c>
      <c r="E5328" s="4" t="s">
        <v>4102</v>
      </c>
      <c r="F5328" s="4" t="s">
        <v>4381</v>
      </c>
      <c r="G5328" s="4" t="s">
        <v>19</v>
      </c>
      <c r="H5328" s="4" t="s">
        <v>19</v>
      </c>
      <c r="I5328" s="4" t="s">
        <v>111</v>
      </c>
      <c r="J5328" s="4" t="s">
        <v>43</v>
      </c>
      <c r="K5328" s="4" t="s">
        <v>21</v>
      </c>
      <c r="L5328" s="3">
        <v>5.788416824049664E15</v>
      </c>
      <c r="M5328" s="4" t="s">
        <v>19</v>
      </c>
      <c r="N5328" s="4" t="s">
        <v>30</v>
      </c>
    </row>
    <row r="5329">
      <c r="A5329" s="3">
        <v>5.400461104971776E15</v>
      </c>
      <c r="B5329" s="4" t="s">
        <v>4694</v>
      </c>
      <c r="C5329" s="4" t="s">
        <v>4673</v>
      </c>
      <c r="D5329" s="4" t="s">
        <v>2278</v>
      </c>
      <c r="E5329" s="4" t="s">
        <v>2279</v>
      </c>
      <c r="F5329" s="4" t="s">
        <v>2280</v>
      </c>
      <c r="G5329" s="4" t="s">
        <v>19</v>
      </c>
      <c r="H5329" s="4" t="s">
        <v>19</v>
      </c>
      <c r="I5329" s="4" t="s">
        <v>3651</v>
      </c>
      <c r="J5329" s="4" t="s">
        <v>43</v>
      </c>
      <c r="K5329" s="4" t="s">
        <v>21</v>
      </c>
      <c r="L5329" s="3">
        <v>6.200771016523776E15</v>
      </c>
      <c r="M5329" s="4" t="s">
        <v>19</v>
      </c>
      <c r="N5329" s="4" t="s">
        <v>112</v>
      </c>
    </row>
    <row r="5330">
      <c r="A5330" s="3">
        <v>6.040059883618304E15</v>
      </c>
      <c r="B5330" s="4" t="s">
        <v>4694</v>
      </c>
      <c r="C5330" s="4" t="s">
        <v>4694</v>
      </c>
      <c r="D5330" s="4" t="s">
        <v>1572</v>
      </c>
      <c r="E5330" s="4" t="s">
        <v>1573</v>
      </c>
      <c r="F5330" s="4" t="s">
        <v>1574</v>
      </c>
      <c r="G5330" s="4" t="s">
        <v>19</v>
      </c>
      <c r="H5330" s="4" t="s">
        <v>19</v>
      </c>
      <c r="I5330" s="4" t="s">
        <v>1009</v>
      </c>
      <c r="J5330" s="4" t="s">
        <v>29</v>
      </c>
      <c r="K5330" s="4" t="s">
        <v>21</v>
      </c>
      <c r="L5330" s="3">
        <v>6.099252238614528E15</v>
      </c>
      <c r="M5330" s="4" t="s">
        <v>19</v>
      </c>
      <c r="N5330" s="4" t="s">
        <v>2829</v>
      </c>
    </row>
    <row r="5331">
      <c r="A5331" s="3">
        <v>6.181035943985152E15</v>
      </c>
      <c r="B5331" s="4" t="s">
        <v>4694</v>
      </c>
      <c r="C5331" s="4" t="s">
        <v>4694</v>
      </c>
      <c r="D5331" s="4" t="s">
        <v>4419</v>
      </c>
      <c r="E5331" s="4" t="s">
        <v>4420</v>
      </c>
      <c r="F5331" s="4" t="s">
        <v>4421</v>
      </c>
      <c r="G5331" s="4" t="s">
        <v>19</v>
      </c>
      <c r="H5331" s="4" t="s">
        <v>19</v>
      </c>
      <c r="I5331" s="4" t="s">
        <v>101</v>
      </c>
      <c r="J5331" s="4" t="s">
        <v>29</v>
      </c>
      <c r="K5331" s="4" t="s">
        <v>21</v>
      </c>
      <c r="L5331" s="3">
        <v>6.099252238614528E15</v>
      </c>
      <c r="M5331" s="4" t="s">
        <v>19</v>
      </c>
      <c r="N5331" s="4" t="s">
        <v>2829</v>
      </c>
    </row>
    <row r="5332">
      <c r="A5332" s="3">
        <v>6.1951271780352E15</v>
      </c>
      <c r="B5332" s="4" t="s">
        <v>4694</v>
      </c>
      <c r="C5332" s="4" t="s">
        <v>4663</v>
      </c>
      <c r="D5332" s="4" t="s">
        <v>3924</v>
      </c>
      <c r="E5332" s="4" t="s">
        <v>3925</v>
      </c>
      <c r="F5332" s="4" t="s">
        <v>4119</v>
      </c>
      <c r="G5332" s="4" t="s">
        <v>19</v>
      </c>
      <c r="H5332" s="4" t="s">
        <v>19</v>
      </c>
      <c r="I5332" s="4" t="s">
        <v>20</v>
      </c>
      <c r="J5332" s="4" t="s">
        <v>43</v>
      </c>
      <c r="K5332" s="4" t="s">
        <v>21</v>
      </c>
      <c r="L5332" s="3">
        <v>5.788416824049664E15</v>
      </c>
      <c r="M5332" s="4" t="s">
        <v>19</v>
      </c>
      <c r="N5332" s="4" t="s">
        <v>2829</v>
      </c>
    </row>
    <row r="5333">
      <c r="A5333" s="3">
        <v>6.232324799266816E15</v>
      </c>
      <c r="B5333" s="4" t="s">
        <v>4694</v>
      </c>
      <c r="C5333" s="4" t="s">
        <v>4663</v>
      </c>
      <c r="D5333" s="4" t="s">
        <v>809</v>
      </c>
      <c r="E5333" s="4" t="s">
        <v>151</v>
      </c>
      <c r="F5333" s="4" t="s">
        <v>152</v>
      </c>
      <c r="G5333" s="4" t="s">
        <v>19</v>
      </c>
      <c r="H5333" s="4" t="s">
        <v>19</v>
      </c>
      <c r="I5333" s="4" t="s">
        <v>20</v>
      </c>
      <c r="J5333" s="4" t="s">
        <v>29</v>
      </c>
      <c r="K5333" s="4" t="s">
        <v>21</v>
      </c>
      <c r="L5333" s="3">
        <v>6.099252238614528E15</v>
      </c>
      <c r="M5333" s="4" t="s">
        <v>19</v>
      </c>
      <c r="N5333" s="4" t="s">
        <v>2829</v>
      </c>
    </row>
    <row r="5334">
      <c r="A5334" s="3">
        <v>6.457830077431808E15</v>
      </c>
      <c r="B5334" s="4" t="s">
        <v>4694</v>
      </c>
      <c r="C5334" s="4" t="s">
        <v>4694</v>
      </c>
      <c r="D5334" s="4" t="s">
        <v>45</v>
      </c>
      <c r="E5334" s="4" t="s">
        <v>46</v>
      </c>
      <c r="F5334" s="4" t="s">
        <v>47</v>
      </c>
      <c r="G5334" s="4" t="s">
        <v>19</v>
      </c>
      <c r="H5334" s="4" t="s">
        <v>19</v>
      </c>
      <c r="I5334" s="4" t="s">
        <v>101</v>
      </c>
      <c r="J5334" s="4" t="s">
        <v>29</v>
      </c>
      <c r="K5334" s="4" t="s">
        <v>21</v>
      </c>
      <c r="L5334" s="3">
        <v>6.099252238614528E15</v>
      </c>
      <c r="M5334" s="4" t="s">
        <v>19</v>
      </c>
      <c r="N5334" s="4" t="s">
        <v>2829</v>
      </c>
    </row>
    <row r="5335">
      <c r="A5335" s="3">
        <v>6.45969825398784E15</v>
      </c>
      <c r="B5335" s="4" t="s">
        <v>4694</v>
      </c>
      <c r="C5335" s="4" t="s">
        <v>4673</v>
      </c>
      <c r="D5335" s="4" t="s">
        <v>3815</v>
      </c>
      <c r="E5335" s="4" t="s">
        <v>3816</v>
      </c>
      <c r="F5335" s="4" t="s">
        <v>2280</v>
      </c>
      <c r="G5335" s="4" t="s">
        <v>19</v>
      </c>
      <c r="H5335" s="4" t="s">
        <v>19</v>
      </c>
      <c r="I5335" s="4" t="s">
        <v>153</v>
      </c>
      <c r="J5335" s="4" t="s">
        <v>43</v>
      </c>
      <c r="K5335" s="4" t="s">
        <v>21</v>
      </c>
      <c r="L5335" s="3">
        <v>6.200771016523776E15</v>
      </c>
      <c r="M5335" s="4" t="s">
        <v>19</v>
      </c>
      <c r="N5335" s="4" t="s">
        <v>112</v>
      </c>
    </row>
    <row r="5336">
      <c r="A5336" s="3">
        <v>6.744067401121792E15</v>
      </c>
      <c r="B5336" s="4" t="s">
        <v>4694</v>
      </c>
      <c r="C5336" s="4" t="s">
        <v>4694</v>
      </c>
      <c r="D5336" s="4" t="s">
        <v>4661</v>
      </c>
      <c r="E5336" s="4" t="s">
        <v>19</v>
      </c>
      <c r="F5336" s="4" t="s">
        <v>4499</v>
      </c>
      <c r="G5336" s="4" t="s">
        <v>19</v>
      </c>
      <c r="H5336" s="4" t="s">
        <v>19</v>
      </c>
      <c r="I5336" s="4" t="s">
        <v>42</v>
      </c>
      <c r="J5336" s="4" t="s">
        <v>55</v>
      </c>
      <c r="K5336" s="4" t="s">
        <v>21</v>
      </c>
      <c r="L5336" s="3">
        <v>5.788416824049664E15</v>
      </c>
      <c r="M5336" s="4" t="s">
        <v>19</v>
      </c>
      <c r="N5336" s="4" t="s">
        <v>2829</v>
      </c>
    </row>
    <row r="5337">
      <c r="A5337" s="3">
        <v>4.61077657321472E15</v>
      </c>
      <c r="B5337" s="4" t="s">
        <v>4696</v>
      </c>
      <c r="C5337" s="4" t="s">
        <v>4673</v>
      </c>
      <c r="D5337" s="4" t="s">
        <v>903</v>
      </c>
      <c r="E5337" s="4" t="s">
        <v>904</v>
      </c>
      <c r="F5337" s="4" t="s">
        <v>905</v>
      </c>
      <c r="G5337" s="4" t="s">
        <v>19</v>
      </c>
      <c r="H5337" s="4" t="s">
        <v>19</v>
      </c>
      <c r="I5337" s="4" t="s">
        <v>590</v>
      </c>
      <c r="J5337" s="4" t="s">
        <v>29</v>
      </c>
      <c r="K5337" s="4" t="s">
        <v>21</v>
      </c>
      <c r="L5337" s="3">
        <v>6.099252238614528E15</v>
      </c>
      <c r="M5337" s="4" t="s">
        <v>19</v>
      </c>
      <c r="N5337" s="4" t="s">
        <v>2829</v>
      </c>
    </row>
    <row r="5338">
      <c r="A5338" s="3">
        <v>4.857548214173696E15</v>
      </c>
      <c r="B5338" s="4" t="s">
        <v>4696</v>
      </c>
      <c r="C5338" s="4" t="s">
        <v>4673</v>
      </c>
      <c r="D5338" s="4" t="s">
        <v>2688</v>
      </c>
      <c r="E5338" s="4" t="s">
        <v>2689</v>
      </c>
      <c r="F5338" s="4" t="s">
        <v>2679</v>
      </c>
      <c r="G5338" s="4" t="s">
        <v>619</v>
      </c>
      <c r="H5338" s="4" t="s">
        <v>19</v>
      </c>
      <c r="I5338" s="4" t="s">
        <v>299</v>
      </c>
      <c r="J5338" s="4" t="s">
        <v>29</v>
      </c>
      <c r="K5338" s="4" t="s">
        <v>21</v>
      </c>
      <c r="L5338" s="3">
        <v>6.099252238614528E15</v>
      </c>
      <c r="M5338" s="4" t="s">
        <v>19</v>
      </c>
      <c r="N5338" s="4" t="s">
        <v>112</v>
      </c>
    </row>
    <row r="5339">
      <c r="A5339" s="3">
        <v>4.864581256675328E15</v>
      </c>
      <c r="B5339" s="4" t="s">
        <v>4696</v>
      </c>
      <c r="C5339" s="4" t="s">
        <v>4562</v>
      </c>
      <c r="D5339" s="4" t="s">
        <v>4697</v>
      </c>
      <c r="E5339" s="4" t="s">
        <v>19</v>
      </c>
      <c r="F5339" s="4" t="s">
        <v>4698</v>
      </c>
      <c r="G5339" s="4" t="s">
        <v>19</v>
      </c>
      <c r="H5339" s="4" t="s">
        <v>19</v>
      </c>
      <c r="I5339" s="4" t="s">
        <v>42</v>
      </c>
      <c r="J5339" s="4" t="s">
        <v>43</v>
      </c>
      <c r="K5339" s="4" t="s">
        <v>21</v>
      </c>
      <c r="L5339" s="3">
        <v>5.788416824049664E15</v>
      </c>
      <c r="M5339" s="4" t="s">
        <v>19</v>
      </c>
      <c r="N5339" s="4" t="s">
        <v>112</v>
      </c>
    </row>
    <row r="5340">
      <c r="A5340" s="3">
        <v>4.93583462989824E15</v>
      </c>
      <c r="B5340" s="4" t="s">
        <v>4696</v>
      </c>
      <c r="C5340" s="4" t="s">
        <v>4694</v>
      </c>
      <c r="D5340" s="4" t="s">
        <v>678</v>
      </c>
      <c r="E5340" s="4" t="s">
        <v>19</v>
      </c>
      <c r="F5340" s="4" t="s">
        <v>679</v>
      </c>
      <c r="G5340" s="4" t="s">
        <v>19</v>
      </c>
      <c r="H5340" s="4" t="s">
        <v>19</v>
      </c>
      <c r="I5340" s="4" t="s">
        <v>42</v>
      </c>
      <c r="J5340" s="4" t="s">
        <v>43</v>
      </c>
      <c r="K5340" s="4" t="s">
        <v>21</v>
      </c>
      <c r="L5340" s="3">
        <v>5.788416824049664E15</v>
      </c>
      <c r="M5340" s="4" t="s">
        <v>19</v>
      </c>
      <c r="N5340" s="4" t="s">
        <v>1736</v>
      </c>
    </row>
    <row r="5341">
      <c r="A5341" s="3">
        <v>5.143682559311872E15</v>
      </c>
      <c r="B5341" s="4" t="s">
        <v>4696</v>
      </c>
      <c r="C5341" s="4" t="s">
        <v>4696</v>
      </c>
      <c r="D5341" s="4" t="s">
        <v>2406</v>
      </c>
      <c r="E5341" s="4" t="s">
        <v>2407</v>
      </c>
      <c r="F5341" s="4" t="s">
        <v>2408</v>
      </c>
      <c r="G5341" s="4" t="s">
        <v>619</v>
      </c>
      <c r="H5341" s="4" t="s">
        <v>19</v>
      </c>
      <c r="I5341" s="4" t="s">
        <v>1272</v>
      </c>
      <c r="J5341" s="4" t="s">
        <v>29</v>
      </c>
      <c r="K5341" s="4" t="s">
        <v>21</v>
      </c>
      <c r="L5341" s="3">
        <v>5.226025450340352E15</v>
      </c>
      <c r="M5341" s="4" t="s">
        <v>19</v>
      </c>
      <c r="N5341" s="4" t="s">
        <v>2829</v>
      </c>
    </row>
    <row r="5342">
      <c r="A5342" s="3">
        <v>5.158504491450368E15</v>
      </c>
      <c r="B5342" s="4" t="s">
        <v>4696</v>
      </c>
      <c r="C5342" s="4" t="s">
        <v>4696</v>
      </c>
      <c r="D5342" s="4" t="s">
        <v>4699</v>
      </c>
      <c r="E5342" s="4" t="s">
        <v>19</v>
      </c>
      <c r="F5342" s="4" t="s">
        <v>4700</v>
      </c>
      <c r="G5342" s="4" t="s">
        <v>19</v>
      </c>
      <c r="H5342" s="4" t="s">
        <v>19</v>
      </c>
      <c r="I5342" s="4" t="s">
        <v>42</v>
      </c>
      <c r="J5342" s="4" t="s">
        <v>29</v>
      </c>
      <c r="K5342" s="4" t="s">
        <v>21</v>
      </c>
      <c r="L5342" s="3">
        <v>5.788416824049664E15</v>
      </c>
      <c r="M5342" s="4" t="s">
        <v>19</v>
      </c>
      <c r="N5342" s="4" t="s">
        <v>2829</v>
      </c>
    </row>
    <row r="5343">
      <c r="A5343" s="3">
        <v>5.172642550710272E15</v>
      </c>
      <c r="B5343" s="4" t="s">
        <v>4696</v>
      </c>
      <c r="C5343" s="4" t="s">
        <v>4644</v>
      </c>
      <c r="D5343" s="4" t="s">
        <v>2091</v>
      </c>
      <c r="E5343" s="4" t="s">
        <v>2092</v>
      </c>
      <c r="F5343" s="4" t="s">
        <v>4546</v>
      </c>
      <c r="G5343" s="4" t="s">
        <v>2094</v>
      </c>
      <c r="H5343" s="4" t="s">
        <v>19</v>
      </c>
      <c r="I5343" s="4" t="s">
        <v>405</v>
      </c>
      <c r="J5343" s="4" t="s">
        <v>55</v>
      </c>
      <c r="K5343" s="4" t="s">
        <v>21</v>
      </c>
      <c r="L5343" s="3">
        <v>5.226025450340352E15</v>
      </c>
      <c r="M5343" s="4" t="s">
        <v>19</v>
      </c>
      <c r="N5343" s="4" t="s">
        <v>2829</v>
      </c>
    </row>
    <row r="5344">
      <c r="A5344" s="3">
        <v>5.218892671156224E15</v>
      </c>
      <c r="B5344" s="4" t="s">
        <v>4696</v>
      </c>
      <c r="C5344" s="4" t="s">
        <v>4673</v>
      </c>
      <c r="D5344" s="4" t="s">
        <v>3215</v>
      </c>
      <c r="E5344" s="4" t="s">
        <v>3216</v>
      </c>
      <c r="F5344" s="4" t="s">
        <v>3217</v>
      </c>
      <c r="G5344" s="4" t="s">
        <v>619</v>
      </c>
      <c r="H5344" s="4" t="s">
        <v>19</v>
      </c>
      <c r="I5344" s="4" t="s">
        <v>299</v>
      </c>
      <c r="J5344" s="4" t="s">
        <v>29</v>
      </c>
      <c r="K5344" s="4" t="s">
        <v>21</v>
      </c>
      <c r="L5344" s="3">
        <v>6.099252238614528E15</v>
      </c>
      <c r="M5344" s="4" t="s">
        <v>19</v>
      </c>
      <c r="N5344" s="4" t="s">
        <v>112</v>
      </c>
    </row>
    <row r="5345">
      <c r="A5345" s="3">
        <v>5.254666082910208E15</v>
      </c>
      <c r="B5345" s="4" t="s">
        <v>4696</v>
      </c>
      <c r="C5345" s="4" t="s">
        <v>4408</v>
      </c>
      <c r="D5345" s="4" t="s">
        <v>2688</v>
      </c>
      <c r="E5345" s="4" t="s">
        <v>2689</v>
      </c>
      <c r="F5345" s="4" t="s">
        <v>2679</v>
      </c>
      <c r="G5345" s="4" t="s">
        <v>619</v>
      </c>
      <c r="H5345" s="4" t="s">
        <v>19</v>
      </c>
      <c r="I5345" s="4" t="s">
        <v>299</v>
      </c>
      <c r="J5345" s="4" t="s">
        <v>55</v>
      </c>
      <c r="K5345" s="4" t="s">
        <v>21</v>
      </c>
      <c r="L5345" s="3">
        <v>6.099252238614528E15</v>
      </c>
      <c r="M5345" s="4" t="s">
        <v>19</v>
      </c>
      <c r="N5345" s="4" t="s">
        <v>2829</v>
      </c>
    </row>
    <row r="5346">
      <c r="A5346" s="3">
        <v>5.265854816649216E15</v>
      </c>
      <c r="B5346" s="4" t="s">
        <v>4696</v>
      </c>
      <c r="C5346" s="4" t="s">
        <v>4694</v>
      </c>
      <c r="D5346" s="4" t="s">
        <v>2368</v>
      </c>
      <c r="E5346" s="4" t="s">
        <v>2369</v>
      </c>
      <c r="F5346" s="4" t="s">
        <v>2370</v>
      </c>
      <c r="G5346" s="4" t="s">
        <v>619</v>
      </c>
      <c r="H5346" s="4" t="s">
        <v>19</v>
      </c>
      <c r="I5346" s="4" t="s">
        <v>20</v>
      </c>
      <c r="J5346" s="4" t="s">
        <v>29</v>
      </c>
      <c r="K5346" s="4" t="s">
        <v>21</v>
      </c>
      <c r="L5346" s="3">
        <v>5.788416824049664E15</v>
      </c>
      <c r="M5346" s="4" t="s">
        <v>19</v>
      </c>
      <c r="N5346" s="4" t="s">
        <v>2829</v>
      </c>
    </row>
    <row r="5347">
      <c r="A5347" s="3">
        <v>5.363278532902912E15</v>
      </c>
      <c r="B5347" s="4" t="s">
        <v>4696</v>
      </c>
      <c r="C5347" s="4" t="s">
        <v>4696</v>
      </c>
      <c r="D5347" s="4" t="s">
        <v>2319</v>
      </c>
      <c r="E5347" s="4" t="s">
        <v>2320</v>
      </c>
      <c r="F5347" s="4" t="s">
        <v>2321</v>
      </c>
      <c r="G5347" s="4" t="s">
        <v>19</v>
      </c>
      <c r="H5347" s="4" t="s">
        <v>19</v>
      </c>
      <c r="I5347" s="4" t="s">
        <v>20</v>
      </c>
      <c r="J5347" s="4" t="s">
        <v>29</v>
      </c>
      <c r="K5347" s="4" t="s">
        <v>21</v>
      </c>
      <c r="L5347" s="3">
        <v>6.099252238614528E15</v>
      </c>
      <c r="M5347" s="4" t="s">
        <v>19</v>
      </c>
      <c r="N5347" s="4" t="s">
        <v>2829</v>
      </c>
    </row>
    <row r="5348">
      <c r="A5348" s="3">
        <v>5.385999111225344E15</v>
      </c>
      <c r="B5348" s="4" t="s">
        <v>4696</v>
      </c>
      <c r="C5348" s="4" t="s">
        <v>4694</v>
      </c>
      <c r="D5348" s="4" t="s">
        <v>3727</v>
      </c>
      <c r="E5348" s="4" t="s">
        <v>3728</v>
      </c>
      <c r="F5348" s="4" t="s">
        <v>4701</v>
      </c>
      <c r="G5348" s="4" t="s">
        <v>19</v>
      </c>
      <c r="H5348" s="4" t="s">
        <v>19</v>
      </c>
      <c r="I5348" s="4" t="s">
        <v>20</v>
      </c>
      <c r="J5348" s="4" t="s">
        <v>29</v>
      </c>
      <c r="K5348" s="4" t="s">
        <v>21</v>
      </c>
      <c r="L5348" s="3">
        <v>5.788416824049664E15</v>
      </c>
      <c r="M5348" s="4" t="s">
        <v>19</v>
      </c>
      <c r="N5348" s="4" t="s">
        <v>2829</v>
      </c>
    </row>
    <row r="5349">
      <c r="A5349" s="3">
        <v>5.576390884261888E15</v>
      </c>
      <c r="B5349" s="4" t="s">
        <v>4696</v>
      </c>
      <c r="C5349" s="4" t="s">
        <v>4673</v>
      </c>
      <c r="D5349" s="4" t="s">
        <v>1966</v>
      </c>
      <c r="E5349" s="4" t="s">
        <v>1967</v>
      </c>
      <c r="F5349" s="4" t="s">
        <v>1968</v>
      </c>
      <c r="G5349" s="4" t="s">
        <v>19</v>
      </c>
      <c r="H5349" s="4" t="s">
        <v>19</v>
      </c>
      <c r="I5349" s="4" t="s">
        <v>66</v>
      </c>
      <c r="J5349" s="4" t="s">
        <v>29</v>
      </c>
      <c r="K5349" s="4" t="s">
        <v>21</v>
      </c>
      <c r="L5349" s="3">
        <v>5.226025450340352E15</v>
      </c>
      <c r="M5349" s="4" t="s">
        <v>19</v>
      </c>
      <c r="N5349" s="4" t="s">
        <v>118</v>
      </c>
    </row>
    <row r="5350">
      <c r="A5350" s="3">
        <v>5.734268614017024E15</v>
      </c>
      <c r="B5350" s="4" t="s">
        <v>4696</v>
      </c>
      <c r="C5350" s="4" t="s">
        <v>4694</v>
      </c>
      <c r="D5350" s="4" t="s">
        <v>4702</v>
      </c>
      <c r="E5350" s="4" t="s">
        <v>19</v>
      </c>
      <c r="F5350" s="4" t="s">
        <v>4322</v>
      </c>
      <c r="G5350" s="4" t="s">
        <v>19</v>
      </c>
      <c r="H5350" s="4" t="s">
        <v>19</v>
      </c>
      <c r="I5350" s="4" t="s">
        <v>42</v>
      </c>
      <c r="J5350" s="4" t="s">
        <v>43</v>
      </c>
      <c r="K5350" s="4" t="s">
        <v>21</v>
      </c>
      <c r="L5350" s="3">
        <v>5.788416824049664E15</v>
      </c>
      <c r="M5350" s="4" t="s">
        <v>19</v>
      </c>
      <c r="N5350" s="4" t="s">
        <v>1736</v>
      </c>
    </row>
    <row r="5351">
      <c r="A5351" s="3">
        <v>5.803992106467328E15</v>
      </c>
      <c r="B5351" s="4" t="s">
        <v>4696</v>
      </c>
      <c r="C5351" s="4" t="s">
        <v>4696</v>
      </c>
      <c r="D5351" s="4" t="s">
        <v>717</v>
      </c>
      <c r="E5351" s="4" t="s">
        <v>718</v>
      </c>
      <c r="F5351" s="4" t="s">
        <v>719</v>
      </c>
      <c r="G5351" s="4" t="s">
        <v>619</v>
      </c>
      <c r="H5351" s="4" t="s">
        <v>19</v>
      </c>
      <c r="I5351" s="4" t="s">
        <v>70</v>
      </c>
      <c r="J5351" s="4" t="s">
        <v>55</v>
      </c>
      <c r="K5351" s="4" t="s">
        <v>21</v>
      </c>
      <c r="L5351" s="3">
        <v>6.099252238614528E15</v>
      </c>
      <c r="M5351" s="4" t="s">
        <v>19</v>
      </c>
      <c r="N5351" s="4" t="s">
        <v>2829</v>
      </c>
    </row>
    <row r="5352">
      <c r="A5352" s="3">
        <v>5.900119245914112E15</v>
      </c>
      <c r="B5352" s="4" t="s">
        <v>4696</v>
      </c>
      <c r="C5352" s="4" t="s">
        <v>4696</v>
      </c>
      <c r="D5352" s="4" t="s">
        <v>2091</v>
      </c>
      <c r="E5352" s="4" t="s">
        <v>2092</v>
      </c>
      <c r="F5352" s="4" t="s">
        <v>4546</v>
      </c>
      <c r="G5352" s="4" t="s">
        <v>2094</v>
      </c>
      <c r="H5352" s="4" t="s">
        <v>19</v>
      </c>
      <c r="I5352" s="4" t="s">
        <v>405</v>
      </c>
      <c r="J5352" s="4" t="s">
        <v>29</v>
      </c>
      <c r="K5352" s="4" t="s">
        <v>21</v>
      </c>
      <c r="L5352" s="3">
        <v>5.226025450340352E15</v>
      </c>
      <c r="M5352" s="4" t="s">
        <v>19</v>
      </c>
      <c r="N5352" s="4" t="s">
        <v>2829</v>
      </c>
    </row>
    <row r="5353">
      <c r="A5353" s="3">
        <v>5.947414821797888E15</v>
      </c>
      <c r="B5353" s="4" t="s">
        <v>4696</v>
      </c>
      <c r="C5353" s="4" t="s">
        <v>4694</v>
      </c>
      <c r="D5353" s="4" t="s">
        <v>4005</v>
      </c>
      <c r="E5353" s="4" t="s">
        <v>19</v>
      </c>
      <c r="F5353" s="4" t="s">
        <v>3366</v>
      </c>
      <c r="G5353" s="4" t="s">
        <v>19</v>
      </c>
      <c r="H5353" s="4" t="s">
        <v>19</v>
      </c>
      <c r="I5353" s="4" t="s">
        <v>42</v>
      </c>
      <c r="J5353" s="4" t="s">
        <v>43</v>
      </c>
      <c r="K5353" s="4" t="s">
        <v>21</v>
      </c>
      <c r="L5353" s="3">
        <v>5.788416824049664E15</v>
      </c>
      <c r="M5353" s="4" t="s">
        <v>19</v>
      </c>
      <c r="N5353" s="4" t="s">
        <v>2829</v>
      </c>
    </row>
    <row r="5354">
      <c r="A5354" s="3">
        <v>6.01236977647616E15</v>
      </c>
      <c r="B5354" s="4" t="s">
        <v>4696</v>
      </c>
      <c r="C5354" s="4" t="s">
        <v>4644</v>
      </c>
      <c r="D5354" s="4" t="s">
        <v>731</v>
      </c>
      <c r="E5354" s="4" t="s">
        <v>732</v>
      </c>
      <c r="F5354" s="4" t="s">
        <v>733</v>
      </c>
      <c r="G5354" s="4" t="s">
        <v>19</v>
      </c>
      <c r="H5354" s="4" t="s">
        <v>19</v>
      </c>
      <c r="I5354" s="4" t="s">
        <v>242</v>
      </c>
      <c r="J5354" s="4" t="s">
        <v>43</v>
      </c>
      <c r="K5354" s="4" t="s">
        <v>21</v>
      </c>
      <c r="L5354" s="3">
        <v>5.788416824049664E15</v>
      </c>
      <c r="M5354" s="4" t="s">
        <v>19</v>
      </c>
      <c r="N5354" s="4" t="s">
        <v>112</v>
      </c>
    </row>
    <row r="5355">
      <c r="A5355" s="3">
        <v>6.036360809480192E15</v>
      </c>
      <c r="B5355" s="4" t="s">
        <v>4696</v>
      </c>
      <c r="C5355" s="4" t="s">
        <v>4673</v>
      </c>
      <c r="D5355" s="4" t="s">
        <v>3689</v>
      </c>
      <c r="E5355" s="4" t="s">
        <v>3031</v>
      </c>
      <c r="F5355" s="4" t="s">
        <v>3032</v>
      </c>
      <c r="G5355" s="4" t="s">
        <v>19</v>
      </c>
      <c r="H5355" s="4" t="s">
        <v>19</v>
      </c>
      <c r="I5355" s="4" t="s">
        <v>299</v>
      </c>
      <c r="J5355" s="4" t="s">
        <v>71</v>
      </c>
      <c r="K5355" s="4" t="s">
        <v>21</v>
      </c>
      <c r="L5355" s="3">
        <v>6.099252238614528E15</v>
      </c>
      <c r="M5355" s="4" t="s">
        <v>19</v>
      </c>
      <c r="N5355" s="4" t="s">
        <v>118</v>
      </c>
    </row>
    <row r="5356">
      <c r="A5356" s="3">
        <v>6.08858942373888E15</v>
      </c>
      <c r="B5356" s="4" t="s">
        <v>4696</v>
      </c>
      <c r="C5356" s="4" t="s">
        <v>4663</v>
      </c>
      <c r="D5356" s="4" t="s">
        <v>3948</v>
      </c>
      <c r="E5356" s="4" t="s">
        <v>3949</v>
      </c>
      <c r="F5356" s="4" t="s">
        <v>3945</v>
      </c>
      <c r="G5356" s="4" t="s">
        <v>19</v>
      </c>
      <c r="H5356" s="4" t="s">
        <v>19</v>
      </c>
      <c r="I5356" s="4" t="s">
        <v>214</v>
      </c>
      <c r="J5356" s="4" t="s">
        <v>29</v>
      </c>
      <c r="K5356" s="4" t="s">
        <v>21</v>
      </c>
      <c r="L5356" s="3">
        <v>5.788416824049664E15</v>
      </c>
      <c r="M5356" s="4" t="s">
        <v>19</v>
      </c>
      <c r="N5356" s="4" t="s">
        <v>2829</v>
      </c>
    </row>
    <row r="5357">
      <c r="A5357" s="3">
        <v>6.333747029409792E15</v>
      </c>
      <c r="B5357" s="4" t="s">
        <v>4696</v>
      </c>
      <c r="C5357" s="4" t="s">
        <v>4694</v>
      </c>
      <c r="D5357" s="4" t="s">
        <v>1930</v>
      </c>
      <c r="E5357" s="4" t="s">
        <v>1931</v>
      </c>
      <c r="F5357" s="4" t="s">
        <v>1932</v>
      </c>
      <c r="G5357" s="4" t="s">
        <v>619</v>
      </c>
      <c r="H5357" s="4" t="s">
        <v>19</v>
      </c>
      <c r="I5357" s="4" t="s">
        <v>101</v>
      </c>
      <c r="J5357" s="4" t="s">
        <v>29</v>
      </c>
      <c r="K5357" s="4" t="s">
        <v>21</v>
      </c>
      <c r="L5357" s="3">
        <v>6.099252238614528E15</v>
      </c>
      <c r="M5357" s="4" t="s">
        <v>19</v>
      </c>
      <c r="N5357" s="4" t="s">
        <v>2829</v>
      </c>
    </row>
    <row r="5358">
      <c r="A5358" s="3">
        <v>6.426276932419584E15</v>
      </c>
      <c r="B5358" s="4" t="s">
        <v>4696</v>
      </c>
      <c r="C5358" s="4" t="s">
        <v>4663</v>
      </c>
      <c r="D5358" s="4" t="s">
        <v>3943</v>
      </c>
      <c r="E5358" s="4" t="s">
        <v>3944</v>
      </c>
      <c r="F5358" s="4" t="s">
        <v>3945</v>
      </c>
      <c r="G5358" s="4" t="s">
        <v>19</v>
      </c>
      <c r="H5358" s="4" t="s">
        <v>19</v>
      </c>
      <c r="I5358" s="4" t="s">
        <v>214</v>
      </c>
      <c r="J5358" s="4" t="s">
        <v>29</v>
      </c>
      <c r="K5358" s="4" t="s">
        <v>21</v>
      </c>
      <c r="L5358" s="3">
        <v>5.788416824049664E15</v>
      </c>
      <c r="M5358" s="4" t="s">
        <v>19</v>
      </c>
      <c r="N5358" s="4" t="s">
        <v>2829</v>
      </c>
    </row>
    <row r="5359">
      <c r="A5359" s="3">
        <v>6.498341014274048E15</v>
      </c>
      <c r="B5359" s="4" t="s">
        <v>4696</v>
      </c>
      <c r="C5359" s="4" t="s">
        <v>4694</v>
      </c>
      <c r="D5359" s="4" t="s">
        <v>4703</v>
      </c>
      <c r="E5359" s="4" t="s">
        <v>19</v>
      </c>
      <c r="F5359" s="4" t="s">
        <v>4704</v>
      </c>
      <c r="G5359" s="4" t="s">
        <v>19</v>
      </c>
      <c r="H5359" s="4" t="s">
        <v>19</v>
      </c>
      <c r="I5359" s="4" t="s">
        <v>42</v>
      </c>
      <c r="J5359" s="4" t="s">
        <v>43</v>
      </c>
      <c r="K5359" s="4" t="s">
        <v>21</v>
      </c>
      <c r="L5359" s="3">
        <v>5.788416824049664E15</v>
      </c>
      <c r="M5359" s="4" t="s">
        <v>19</v>
      </c>
      <c r="N5359" s="4" t="s">
        <v>1736</v>
      </c>
    </row>
    <row r="5360">
      <c r="A5360" s="3">
        <v>6.501812119601152E15</v>
      </c>
      <c r="B5360" s="4" t="s">
        <v>4696</v>
      </c>
      <c r="C5360" s="4" t="s">
        <v>4644</v>
      </c>
      <c r="D5360" s="4" t="s">
        <v>2022</v>
      </c>
      <c r="E5360" s="4" t="s">
        <v>2023</v>
      </c>
      <c r="F5360" s="4" t="s">
        <v>2024</v>
      </c>
      <c r="G5360" s="4" t="s">
        <v>19</v>
      </c>
      <c r="H5360" s="4" t="s">
        <v>19</v>
      </c>
      <c r="I5360" s="4" t="s">
        <v>405</v>
      </c>
      <c r="J5360" s="4" t="s">
        <v>29</v>
      </c>
      <c r="K5360" s="4" t="s">
        <v>21</v>
      </c>
      <c r="L5360" s="3">
        <v>5.226025450340352E15</v>
      </c>
      <c r="M5360" s="4" t="s">
        <v>19</v>
      </c>
      <c r="N5360" s="4" t="s">
        <v>2829</v>
      </c>
    </row>
    <row r="5361">
      <c r="A5361" s="3">
        <v>6.59169098760192E15</v>
      </c>
      <c r="B5361" s="4" t="s">
        <v>4696</v>
      </c>
      <c r="C5361" s="4" t="s">
        <v>4696</v>
      </c>
      <c r="D5361" s="4" t="s">
        <v>3615</v>
      </c>
      <c r="E5361" s="4" t="s">
        <v>3616</v>
      </c>
      <c r="F5361" s="4" t="s">
        <v>3617</v>
      </c>
      <c r="G5361" s="4" t="s">
        <v>19</v>
      </c>
      <c r="H5361" s="4" t="s">
        <v>19</v>
      </c>
      <c r="I5361" s="4" t="s">
        <v>70</v>
      </c>
      <c r="J5361" s="4" t="s">
        <v>29</v>
      </c>
      <c r="K5361" s="4" t="s">
        <v>21</v>
      </c>
      <c r="L5361" s="3">
        <v>6.099252238614528E15</v>
      </c>
      <c r="M5361" s="4" t="s">
        <v>19</v>
      </c>
      <c r="N5361" s="4" t="s">
        <v>2829</v>
      </c>
    </row>
    <row r="5362">
      <c r="A5362" s="3">
        <v>6.603603180060672E15</v>
      </c>
      <c r="B5362" s="4" t="s">
        <v>4696</v>
      </c>
      <c r="C5362" s="4" t="s">
        <v>4562</v>
      </c>
      <c r="D5362" s="4" t="s">
        <v>2122</v>
      </c>
      <c r="E5362" s="4" t="s">
        <v>19</v>
      </c>
      <c r="F5362" s="4" t="s">
        <v>945</v>
      </c>
      <c r="G5362" s="4" t="s">
        <v>19</v>
      </c>
      <c r="H5362" s="4" t="s">
        <v>19</v>
      </c>
      <c r="I5362" s="4" t="s">
        <v>42</v>
      </c>
      <c r="J5362" s="4" t="s">
        <v>43</v>
      </c>
      <c r="K5362" s="4" t="s">
        <v>21</v>
      </c>
      <c r="L5362" s="3">
        <v>5.788416824049664E15</v>
      </c>
      <c r="M5362" s="4" t="s">
        <v>19</v>
      </c>
      <c r="N5362" s="4" t="s">
        <v>2829</v>
      </c>
    </row>
    <row r="5363">
      <c r="A5363" s="3">
        <v>6.651889182113792E15</v>
      </c>
      <c r="B5363" s="4" t="s">
        <v>4696</v>
      </c>
      <c r="C5363" s="4" t="s">
        <v>4694</v>
      </c>
      <c r="D5363" s="4" t="s">
        <v>2002</v>
      </c>
      <c r="E5363" s="4" t="s">
        <v>2003</v>
      </c>
      <c r="F5363" s="4" t="s">
        <v>2004</v>
      </c>
      <c r="G5363" s="4" t="s">
        <v>619</v>
      </c>
      <c r="H5363" s="4" t="s">
        <v>19</v>
      </c>
      <c r="I5363" s="4" t="s">
        <v>1165</v>
      </c>
      <c r="J5363" s="4" t="s">
        <v>29</v>
      </c>
      <c r="K5363" s="4" t="s">
        <v>21</v>
      </c>
      <c r="L5363" s="3">
        <v>6.099252238614528E15</v>
      </c>
      <c r="M5363" s="4" t="s">
        <v>19</v>
      </c>
      <c r="N5363" s="4" t="s">
        <v>2829</v>
      </c>
    </row>
    <row r="5364">
      <c r="A5364" s="3">
        <v>6.663629307445248E15</v>
      </c>
      <c r="B5364" s="4" t="s">
        <v>4696</v>
      </c>
      <c r="C5364" s="4" t="s">
        <v>4632</v>
      </c>
      <c r="D5364" s="4" t="s">
        <v>4641</v>
      </c>
      <c r="E5364" s="4" t="s">
        <v>4642</v>
      </c>
      <c r="F5364" s="4" t="s">
        <v>4643</v>
      </c>
      <c r="G5364" s="4" t="s">
        <v>19</v>
      </c>
      <c r="H5364" s="4" t="s">
        <v>19</v>
      </c>
      <c r="I5364" s="4" t="s">
        <v>54</v>
      </c>
      <c r="J5364" s="4" t="s">
        <v>71</v>
      </c>
      <c r="K5364" s="4" t="s">
        <v>21</v>
      </c>
      <c r="L5364" s="3">
        <v>6.099252238614528E15</v>
      </c>
      <c r="M5364" s="4" t="s">
        <v>19</v>
      </c>
      <c r="N5364" s="4" t="s">
        <v>30</v>
      </c>
    </row>
    <row r="5365">
      <c r="A5365" s="3">
        <v>6.67414194454528E15</v>
      </c>
      <c r="B5365" s="4" t="s">
        <v>4696</v>
      </c>
      <c r="C5365" s="4" t="s">
        <v>4562</v>
      </c>
      <c r="D5365" s="4" t="s">
        <v>4565</v>
      </c>
      <c r="E5365" s="4" t="s">
        <v>3008</v>
      </c>
      <c r="F5365" s="4" t="s">
        <v>4566</v>
      </c>
      <c r="G5365" s="4" t="s">
        <v>19</v>
      </c>
      <c r="H5365" s="4" t="s">
        <v>19</v>
      </c>
      <c r="I5365" s="4" t="s">
        <v>42</v>
      </c>
      <c r="J5365" s="4" t="s">
        <v>43</v>
      </c>
      <c r="K5365" s="4" t="s">
        <v>21</v>
      </c>
      <c r="L5365" s="3">
        <v>5.788416824049664E15</v>
      </c>
      <c r="M5365" s="4" t="s">
        <v>19</v>
      </c>
      <c r="N5365" s="4" t="s">
        <v>2829</v>
      </c>
    </row>
    <row r="5366">
      <c r="A5366" s="3">
        <v>4.65576031584256E15</v>
      </c>
      <c r="B5366" s="4" t="s">
        <v>4696</v>
      </c>
      <c r="C5366" s="4" t="s">
        <v>4673</v>
      </c>
      <c r="D5366" s="4" t="s">
        <v>4558</v>
      </c>
      <c r="E5366" s="4" t="s">
        <v>4559</v>
      </c>
      <c r="F5366" s="4" t="s">
        <v>4560</v>
      </c>
      <c r="G5366" s="4" t="s">
        <v>19</v>
      </c>
      <c r="H5366" s="4" t="s">
        <v>19</v>
      </c>
      <c r="I5366" s="4" t="s">
        <v>42</v>
      </c>
      <c r="J5366" s="4" t="s">
        <v>43</v>
      </c>
      <c r="K5366" s="4" t="s">
        <v>21</v>
      </c>
      <c r="L5366" s="3">
        <v>5.788416824049664E15</v>
      </c>
      <c r="M5366" s="4" t="s">
        <v>19</v>
      </c>
      <c r="N5366" s="4" t="s">
        <v>19</v>
      </c>
    </row>
    <row r="5367">
      <c r="A5367" s="3">
        <v>6.189846398304256E15</v>
      </c>
      <c r="B5367" s="4" t="s">
        <v>4696</v>
      </c>
      <c r="C5367" s="4" t="s">
        <v>4696</v>
      </c>
      <c r="D5367" s="4" t="s">
        <v>4705</v>
      </c>
      <c r="E5367" s="4" t="s">
        <v>4706</v>
      </c>
      <c r="F5367" s="4" t="s">
        <v>4707</v>
      </c>
      <c r="G5367" s="4" t="s">
        <v>19</v>
      </c>
      <c r="H5367" s="4" t="s">
        <v>19</v>
      </c>
      <c r="I5367" s="4" t="s">
        <v>42</v>
      </c>
      <c r="J5367" s="4" t="s">
        <v>29</v>
      </c>
      <c r="K5367" s="4" t="s">
        <v>21</v>
      </c>
      <c r="L5367" s="3">
        <v>5.788416824049664E15</v>
      </c>
      <c r="M5367" s="4" t="s">
        <v>19</v>
      </c>
      <c r="N5367" s="4" t="s">
        <v>112</v>
      </c>
    </row>
    <row r="5368">
      <c r="A5368" s="3">
        <v>4.728679196852224E15</v>
      </c>
      <c r="B5368" s="4" t="s">
        <v>4708</v>
      </c>
      <c r="C5368" s="4" t="s">
        <v>4694</v>
      </c>
      <c r="D5368" s="4" t="s">
        <v>63</v>
      </c>
      <c r="E5368" s="4" t="s">
        <v>64</v>
      </c>
      <c r="F5368" s="4" t="s">
        <v>1665</v>
      </c>
      <c r="G5368" s="4" t="s">
        <v>619</v>
      </c>
      <c r="H5368" s="4" t="s">
        <v>19</v>
      </c>
      <c r="I5368" s="4" t="s">
        <v>20</v>
      </c>
      <c r="J5368" s="4" t="s">
        <v>29</v>
      </c>
      <c r="K5368" s="4" t="s">
        <v>21</v>
      </c>
      <c r="L5368" s="3">
        <v>6.099252238614528E15</v>
      </c>
      <c r="M5368" s="4" t="s">
        <v>19</v>
      </c>
      <c r="N5368" s="4" t="s">
        <v>2829</v>
      </c>
    </row>
    <row r="5369">
      <c r="A5369" s="3">
        <v>5.086564393222144E15</v>
      </c>
      <c r="B5369" s="4" t="s">
        <v>4708</v>
      </c>
      <c r="C5369" s="4" t="s">
        <v>4694</v>
      </c>
      <c r="D5369" s="4" t="s">
        <v>511</v>
      </c>
      <c r="E5369" s="4" t="s">
        <v>512</v>
      </c>
      <c r="F5369" s="4" t="s">
        <v>513</v>
      </c>
      <c r="G5369" s="4" t="s">
        <v>19</v>
      </c>
      <c r="H5369" s="4" t="s">
        <v>19</v>
      </c>
      <c r="I5369" s="4" t="s">
        <v>60</v>
      </c>
      <c r="J5369" s="4" t="s">
        <v>55</v>
      </c>
      <c r="K5369" s="4" t="s">
        <v>21</v>
      </c>
      <c r="L5369" s="3">
        <v>6.099252238614528E15</v>
      </c>
      <c r="M5369" s="4" t="s">
        <v>19</v>
      </c>
      <c r="N5369" s="4" t="s">
        <v>2829</v>
      </c>
    </row>
    <row r="5370">
      <c r="A5370" s="3">
        <v>5.314153921708032E15</v>
      </c>
      <c r="B5370" s="4" t="s">
        <v>4708</v>
      </c>
      <c r="C5370" s="4" t="s">
        <v>4424</v>
      </c>
      <c r="D5370" s="4" t="s">
        <v>2844</v>
      </c>
      <c r="E5370" s="4" t="s">
        <v>2845</v>
      </c>
      <c r="F5370" s="4" t="s">
        <v>2846</v>
      </c>
      <c r="G5370" s="4" t="s">
        <v>19</v>
      </c>
      <c r="H5370" s="4" t="s">
        <v>19</v>
      </c>
      <c r="I5370" s="4" t="s">
        <v>299</v>
      </c>
      <c r="J5370" s="4" t="s">
        <v>19</v>
      </c>
      <c r="K5370" s="4" t="s">
        <v>21</v>
      </c>
      <c r="L5370" s="3">
        <v>6.099252238614528E15</v>
      </c>
      <c r="M5370" s="4" t="s">
        <v>19</v>
      </c>
      <c r="N5370" s="4" t="s">
        <v>2829</v>
      </c>
    </row>
    <row r="5371">
      <c r="A5371" s="3">
        <v>5.31509769043968E15</v>
      </c>
      <c r="B5371" s="4" t="s">
        <v>4708</v>
      </c>
      <c r="C5371" s="4" t="s">
        <v>4694</v>
      </c>
      <c r="D5371" s="4" t="s">
        <v>2436</v>
      </c>
      <c r="E5371" s="4" t="s">
        <v>2437</v>
      </c>
      <c r="F5371" s="4" t="s">
        <v>2438</v>
      </c>
      <c r="G5371" s="4" t="s">
        <v>19</v>
      </c>
      <c r="H5371" s="4" t="s">
        <v>19</v>
      </c>
      <c r="I5371" s="4" t="s">
        <v>299</v>
      </c>
      <c r="J5371" s="4" t="s">
        <v>29</v>
      </c>
      <c r="K5371" s="4" t="s">
        <v>21</v>
      </c>
      <c r="L5371" s="3">
        <v>6.099252238614528E15</v>
      </c>
      <c r="M5371" s="4" t="s">
        <v>19</v>
      </c>
      <c r="N5371" s="4" t="s">
        <v>2829</v>
      </c>
    </row>
    <row r="5372">
      <c r="A5372" s="3">
        <v>5.471442989285376E15</v>
      </c>
      <c r="B5372" s="4" t="s">
        <v>4708</v>
      </c>
      <c r="C5372" s="4" t="s">
        <v>4696</v>
      </c>
      <c r="D5372" s="4" t="s">
        <v>4688</v>
      </c>
      <c r="E5372" s="4" t="s">
        <v>4689</v>
      </c>
      <c r="F5372" s="4" t="s">
        <v>4690</v>
      </c>
      <c r="G5372" s="4" t="s">
        <v>19</v>
      </c>
      <c r="H5372" s="4" t="s">
        <v>19</v>
      </c>
      <c r="I5372" s="4" t="s">
        <v>35</v>
      </c>
      <c r="J5372" s="4" t="s">
        <v>29</v>
      </c>
      <c r="K5372" s="4" t="s">
        <v>21</v>
      </c>
      <c r="L5372" s="3">
        <v>5.788416824049664E15</v>
      </c>
      <c r="M5372" s="4" t="s">
        <v>19</v>
      </c>
      <c r="N5372" s="4" t="s">
        <v>112</v>
      </c>
    </row>
    <row r="5373">
      <c r="A5373" s="3">
        <v>5.545831023837184E15</v>
      </c>
      <c r="B5373" s="4" t="s">
        <v>4708</v>
      </c>
      <c r="C5373" s="4" t="s">
        <v>4708</v>
      </c>
      <c r="D5373" s="4" t="s">
        <v>4709</v>
      </c>
      <c r="E5373" s="4" t="s">
        <v>19</v>
      </c>
      <c r="F5373" s="4" t="s">
        <v>983</v>
      </c>
      <c r="G5373" s="4" t="s">
        <v>19</v>
      </c>
      <c r="H5373" s="4" t="s">
        <v>19</v>
      </c>
      <c r="I5373" s="4" t="s">
        <v>214</v>
      </c>
      <c r="J5373" s="4" t="s">
        <v>19</v>
      </c>
      <c r="K5373" s="4" t="s">
        <v>21</v>
      </c>
      <c r="L5373" s="3">
        <v>5.788416824049664E15</v>
      </c>
      <c r="M5373" s="4" t="s">
        <v>19</v>
      </c>
      <c r="N5373" s="4" t="s">
        <v>2829</v>
      </c>
    </row>
    <row r="5374">
      <c r="A5374" s="3">
        <v>5.710516773781504E15</v>
      </c>
      <c r="B5374" s="4" t="s">
        <v>4708</v>
      </c>
      <c r="C5374" s="4" t="s">
        <v>4694</v>
      </c>
      <c r="D5374" s="4" t="s">
        <v>76</v>
      </c>
      <c r="E5374" s="4" t="s">
        <v>77</v>
      </c>
      <c r="F5374" s="4" t="s">
        <v>78</v>
      </c>
      <c r="G5374" s="4" t="s">
        <v>19</v>
      </c>
      <c r="H5374" s="4" t="s">
        <v>19</v>
      </c>
      <c r="I5374" s="4" t="s">
        <v>70</v>
      </c>
      <c r="J5374" s="4" t="s">
        <v>29</v>
      </c>
      <c r="K5374" s="4" t="s">
        <v>21</v>
      </c>
      <c r="L5374" s="3">
        <v>6.099252238614528E15</v>
      </c>
      <c r="M5374" s="4" t="s">
        <v>19</v>
      </c>
      <c r="N5374" s="4" t="s">
        <v>2829</v>
      </c>
    </row>
    <row r="5375">
      <c r="A5375" s="3">
        <v>5.744330044669952E15</v>
      </c>
      <c r="B5375" s="4" t="s">
        <v>4708</v>
      </c>
      <c r="C5375" s="4" t="s">
        <v>4694</v>
      </c>
      <c r="D5375" s="4" t="s">
        <v>2215</v>
      </c>
      <c r="E5375" s="4" t="s">
        <v>2216</v>
      </c>
      <c r="F5375" s="4" t="s">
        <v>2217</v>
      </c>
      <c r="G5375" s="4" t="s">
        <v>619</v>
      </c>
      <c r="H5375" s="4" t="s">
        <v>19</v>
      </c>
      <c r="I5375" s="4" t="s">
        <v>48</v>
      </c>
      <c r="J5375" s="4" t="s">
        <v>29</v>
      </c>
      <c r="K5375" s="4" t="s">
        <v>21</v>
      </c>
      <c r="L5375" s="3">
        <v>6.099252238614528E15</v>
      </c>
      <c r="M5375" s="4" t="s">
        <v>19</v>
      </c>
      <c r="N5375" s="4" t="s">
        <v>2829</v>
      </c>
    </row>
    <row r="5376">
      <c r="A5376" s="3">
        <v>5.794404397285376E15</v>
      </c>
      <c r="B5376" s="4" t="s">
        <v>4708</v>
      </c>
      <c r="C5376" s="4" t="s">
        <v>4708</v>
      </c>
      <c r="D5376" s="4" t="s">
        <v>3336</v>
      </c>
      <c r="E5376" s="4" t="s">
        <v>3337</v>
      </c>
      <c r="F5376" s="4" t="s">
        <v>4667</v>
      </c>
      <c r="G5376" s="4" t="s">
        <v>19</v>
      </c>
      <c r="H5376" s="4" t="s">
        <v>19</v>
      </c>
      <c r="I5376" s="4" t="s">
        <v>70</v>
      </c>
      <c r="J5376" s="4" t="s">
        <v>71</v>
      </c>
      <c r="K5376" s="4" t="s">
        <v>21</v>
      </c>
      <c r="L5376" s="3">
        <v>5.788416824049664E15</v>
      </c>
      <c r="M5376" s="4" t="s">
        <v>19</v>
      </c>
      <c r="N5376" s="4" t="s">
        <v>2829</v>
      </c>
    </row>
    <row r="5377">
      <c r="A5377" s="3">
        <v>6.00912011362304E15</v>
      </c>
      <c r="B5377" s="4" t="s">
        <v>4708</v>
      </c>
      <c r="C5377" s="4" t="s">
        <v>4696</v>
      </c>
      <c r="D5377" s="4" t="s">
        <v>4710</v>
      </c>
      <c r="E5377" s="4" t="s">
        <v>19</v>
      </c>
      <c r="F5377" s="4" t="s">
        <v>1002</v>
      </c>
      <c r="G5377" s="4" t="s">
        <v>19</v>
      </c>
      <c r="H5377" s="4" t="s">
        <v>19</v>
      </c>
      <c r="I5377" s="4" t="s">
        <v>42</v>
      </c>
      <c r="J5377" s="4" t="s">
        <v>29</v>
      </c>
      <c r="K5377" s="4" t="s">
        <v>21</v>
      </c>
      <c r="L5377" s="3">
        <v>5.788416824049664E15</v>
      </c>
      <c r="M5377" s="4" t="s">
        <v>19</v>
      </c>
      <c r="N5377" s="4" t="s">
        <v>118</v>
      </c>
    </row>
    <row r="5378">
      <c r="A5378" s="3">
        <v>6.231612270903296E15</v>
      </c>
      <c r="B5378" s="4" t="s">
        <v>4708</v>
      </c>
      <c r="C5378" s="4" t="s">
        <v>4694</v>
      </c>
      <c r="D5378" s="4" t="s">
        <v>4618</v>
      </c>
      <c r="E5378" s="4" t="s">
        <v>4619</v>
      </c>
      <c r="F5378" s="4" t="s">
        <v>4620</v>
      </c>
      <c r="G5378" s="4" t="s">
        <v>19</v>
      </c>
      <c r="H5378" s="4" t="s">
        <v>19</v>
      </c>
      <c r="I5378" s="4" t="s">
        <v>28</v>
      </c>
      <c r="J5378" s="4" t="s">
        <v>29</v>
      </c>
      <c r="K5378" s="4" t="s">
        <v>21</v>
      </c>
      <c r="L5378" s="3">
        <v>5.788416824049664E15</v>
      </c>
      <c r="M5378" s="4" t="s">
        <v>19</v>
      </c>
      <c r="N5378" s="4" t="s">
        <v>112</v>
      </c>
    </row>
    <row r="5379">
      <c r="A5379" s="3">
        <v>6.252131443605504E15</v>
      </c>
      <c r="B5379" s="4" t="s">
        <v>4708</v>
      </c>
      <c r="C5379" s="4" t="s">
        <v>4673</v>
      </c>
      <c r="D5379" s="4" t="s">
        <v>4452</v>
      </c>
      <c r="E5379" s="4" t="s">
        <v>4453</v>
      </c>
      <c r="F5379" s="4" t="s">
        <v>4428</v>
      </c>
      <c r="G5379" s="4" t="s">
        <v>19</v>
      </c>
      <c r="H5379" s="4" t="s">
        <v>19</v>
      </c>
      <c r="I5379" s="4" t="s">
        <v>405</v>
      </c>
      <c r="J5379" s="4" t="s">
        <v>71</v>
      </c>
      <c r="K5379" s="4" t="s">
        <v>21</v>
      </c>
      <c r="L5379" s="3">
        <v>5.788416824049664E15</v>
      </c>
      <c r="M5379" s="4" t="s">
        <v>19</v>
      </c>
      <c r="N5379" s="4" t="s">
        <v>2829</v>
      </c>
    </row>
    <row r="5380">
      <c r="A5380" s="3">
        <v>6.509768378744832E15</v>
      </c>
      <c r="B5380" s="4" t="s">
        <v>4708</v>
      </c>
      <c r="C5380" s="4" t="s">
        <v>4696</v>
      </c>
      <c r="D5380" s="4" t="s">
        <v>2122</v>
      </c>
      <c r="E5380" s="4" t="s">
        <v>19</v>
      </c>
      <c r="F5380" s="4" t="s">
        <v>945</v>
      </c>
      <c r="G5380" s="4" t="s">
        <v>19</v>
      </c>
      <c r="H5380" s="4" t="s">
        <v>19</v>
      </c>
      <c r="I5380" s="4" t="s">
        <v>42</v>
      </c>
      <c r="J5380" s="4" t="s">
        <v>29</v>
      </c>
      <c r="K5380" s="4" t="s">
        <v>21</v>
      </c>
      <c r="L5380" s="3">
        <v>5.788416824049664E15</v>
      </c>
      <c r="M5380" s="4" t="s">
        <v>19</v>
      </c>
      <c r="N5380" s="4" t="s">
        <v>2829</v>
      </c>
    </row>
    <row r="5381">
      <c r="A5381" s="3">
        <v>6.525630498275328E15</v>
      </c>
      <c r="B5381" s="4" t="s">
        <v>4708</v>
      </c>
      <c r="C5381" s="4" t="s">
        <v>4708</v>
      </c>
      <c r="D5381" s="4" t="s">
        <v>2085</v>
      </c>
      <c r="E5381" s="4" t="s">
        <v>2086</v>
      </c>
      <c r="F5381" s="4" t="s">
        <v>2087</v>
      </c>
      <c r="G5381" s="4" t="s">
        <v>19</v>
      </c>
      <c r="H5381" s="4" t="s">
        <v>19</v>
      </c>
      <c r="I5381" s="4" t="s">
        <v>20</v>
      </c>
      <c r="J5381" s="4" t="s">
        <v>29</v>
      </c>
      <c r="K5381" s="4" t="s">
        <v>21</v>
      </c>
      <c r="L5381" s="3">
        <v>6.099252238614528E15</v>
      </c>
      <c r="M5381" s="4" t="s">
        <v>19</v>
      </c>
      <c r="N5381" s="4" t="s">
        <v>2829</v>
      </c>
    </row>
    <row r="5382">
      <c r="A5382" s="3">
        <v>6.738361402851328E15</v>
      </c>
      <c r="B5382" s="4" t="s">
        <v>4708</v>
      </c>
      <c r="C5382" s="4" t="s">
        <v>4663</v>
      </c>
      <c r="D5382" s="4" t="s">
        <v>1290</v>
      </c>
      <c r="E5382" s="4" t="s">
        <v>1291</v>
      </c>
      <c r="F5382" s="4" t="s">
        <v>1282</v>
      </c>
      <c r="G5382" s="4" t="s">
        <v>619</v>
      </c>
      <c r="H5382" s="4" t="s">
        <v>19</v>
      </c>
      <c r="I5382" s="4" t="s">
        <v>299</v>
      </c>
      <c r="J5382" s="4" t="s">
        <v>71</v>
      </c>
      <c r="K5382" s="4" t="s">
        <v>21</v>
      </c>
      <c r="L5382" s="3">
        <v>6.099252238614528E15</v>
      </c>
      <c r="M5382" s="4" t="s">
        <v>19</v>
      </c>
      <c r="N5382" s="4" t="s">
        <v>2829</v>
      </c>
    </row>
    <row r="5383">
      <c r="A5383" s="3">
        <v>4.602525880221696E15</v>
      </c>
      <c r="B5383" s="4" t="s">
        <v>4711</v>
      </c>
      <c r="C5383" s="4" t="s">
        <v>4708</v>
      </c>
      <c r="D5383" s="4" t="s">
        <v>3336</v>
      </c>
      <c r="E5383" s="4" t="s">
        <v>3337</v>
      </c>
      <c r="F5383" s="4" t="s">
        <v>4667</v>
      </c>
      <c r="G5383" s="4" t="s">
        <v>19</v>
      </c>
      <c r="H5383" s="4" t="s">
        <v>19</v>
      </c>
      <c r="I5383" s="4" t="s">
        <v>101</v>
      </c>
      <c r="J5383" s="4" t="s">
        <v>29</v>
      </c>
      <c r="K5383" s="4" t="s">
        <v>21</v>
      </c>
      <c r="L5383" s="3">
        <v>5.788416824049664E15</v>
      </c>
      <c r="M5383" s="4" t="s">
        <v>19</v>
      </c>
      <c r="N5383" s="4" t="s">
        <v>30</v>
      </c>
    </row>
    <row r="5384">
      <c r="A5384" s="3">
        <v>4.628652568936448E15</v>
      </c>
      <c r="B5384" s="4" t="s">
        <v>4711</v>
      </c>
      <c r="C5384" s="4" t="s">
        <v>4711</v>
      </c>
      <c r="D5384" s="4" t="s">
        <v>2439</v>
      </c>
      <c r="E5384" s="4" t="s">
        <v>2440</v>
      </c>
      <c r="F5384" s="4" t="s">
        <v>2441</v>
      </c>
      <c r="G5384" s="4" t="s">
        <v>19</v>
      </c>
      <c r="H5384" s="4" t="s">
        <v>19</v>
      </c>
      <c r="I5384" s="4" t="s">
        <v>299</v>
      </c>
      <c r="J5384" s="4" t="s">
        <v>55</v>
      </c>
      <c r="K5384" s="4" t="s">
        <v>21</v>
      </c>
      <c r="L5384" s="3">
        <v>6.099252238614528E15</v>
      </c>
      <c r="M5384" s="4" t="s">
        <v>19</v>
      </c>
      <c r="N5384" s="4" t="s">
        <v>2829</v>
      </c>
    </row>
    <row r="5385">
      <c r="A5385" s="3">
        <v>4.666379427446784E15</v>
      </c>
      <c r="B5385" s="4" t="s">
        <v>4711</v>
      </c>
      <c r="C5385" s="4" t="s">
        <v>4712</v>
      </c>
      <c r="D5385" s="4" t="s">
        <v>4713</v>
      </c>
      <c r="E5385" s="4" t="s">
        <v>19</v>
      </c>
      <c r="F5385" s="4" t="s">
        <v>4714</v>
      </c>
      <c r="G5385" s="4" t="s">
        <v>19</v>
      </c>
      <c r="H5385" s="4" t="s">
        <v>19</v>
      </c>
      <c r="I5385" s="4" t="s">
        <v>42</v>
      </c>
      <c r="J5385" s="4" t="s">
        <v>43</v>
      </c>
      <c r="K5385" s="4" t="s">
        <v>472</v>
      </c>
      <c r="L5385" s="3">
        <v>5.788416824049664E15</v>
      </c>
      <c r="M5385" s="4" t="s">
        <v>19</v>
      </c>
      <c r="N5385" s="4" t="s">
        <v>112</v>
      </c>
    </row>
    <row r="5386">
      <c r="A5386" s="3">
        <v>4.685274911670272E15</v>
      </c>
      <c r="B5386" s="4" t="s">
        <v>4711</v>
      </c>
      <c r="C5386" s="4" t="s">
        <v>4568</v>
      </c>
      <c r="D5386" s="4" t="s">
        <v>1457</v>
      </c>
      <c r="E5386" s="4" t="s">
        <v>1458</v>
      </c>
      <c r="F5386" s="4" t="s">
        <v>1497</v>
      </c>
      <c r="G5386" s="4" t="s">
        <v>619</v>
      </c>
      <c r="H5386" s="4" t="s">
        <v>19</v>
      </c>
      <c r="I5386" s="4" t="s">
        <v>60</v>
      </c>
      <c r="J5386" s="4" t="s">
        <v>55</v>
      </c>
      <c r="K5386" s="4" t="s">
        <v>21</v>
      </c>
      <c r="L5386" s="3">
        <v>6.099252238614528E15</v>
      </c>
      <c r="M5386" s="4" t="s">
        <v>19</v>
      </c>
      <c r="N5386" s="4" t="s">
        <v>2829</v>
      </c>
    </row>
    <row r="5387">
      <c r="A5387" s="3">
        <v>4.690810235322368E15</v>
      </c>
      <c r="B5387" s="4" t="s">
        <v>4711</v>
      </c>
      <c r="C5387" s="4" t="s">
        <v>4694</v>
      </c>
      <c r="D5387" s="4" t="s">
        <v>3439</v>
      </c>
      <c r="E5387" s="4" t="s">
        <v>3440</v>
      </c>
      <c r="F5387" s="4" t="s">
        <v>1970</v>
      </c>
      <c r="G5387" s="4" t="s">
        <v>19</v>
      </c>
      <c r="H5387" s="4" t="s">
        <v>19</v>
      </c>
      <c r="I5387" s="4" t="s">
        <v>20</v>
      </c>
      <c r="J5387" s="4" t="s">
        <v>29</v>
      </c>
      <c r="K5387" s="4" t="s">
        <v>21</v>
      </c>
      <c r="L5387" s="3">
        <v>5.788416824049664E15</v>
      </c>
      <c r="M5387" s="4" t="s">
        <v>19</v>
      </c>
      <c r="N5387" s="4" t="s">
        <v>2829</v>
      </c>
    </row>
    <row r="5388">
      <c r="A5388" s="3">
        <v>4.822982659211264E15</v>
      </c>
      <c r="B5388" s="4" t="s">
        <v>4711</v>
      </c>
      <c r="C5388" s="4" t="s">
        <v>4711</v>
      </c>
      <c r="D5388" s="4" t="s">
        <v>4715</v>
      </c>
      <c r="E5388" s="4" t="s">
        <v>4716</v>
      </c>
      <c r="F5388" s="4" t="s">
        <v>110</v>
      </c>
      <c r="G5388" s="4" t="s">
        <v>19</v>
      </c>
      <c r="H5388" s="4" t="s">
        <v>19</v>
      </c>
      <c r="I5388" s="4" t="s">
        <v>42</v>
      </c>
      <c r="J5388" s="4" t="s">
        <v>29</v>
      </c>
      <c r="K5388" s="4" t="s">
        <v>21</v>
      </c>
      <c r="L5388" s="3">
        <v>5.788416824049664E15</v>
      </c>
      <c r="M5388" s="4" t="s">
        <v>19</v>
      </c>
      <c r="N5388" s="4" t="s">
        <v>2829</v>
      </c>
    </row>
    <row r="5389">
      <c r="A5389" s="3">
        <v>4.89414449594368E15</v>
      </c>
      <c r="B5389" s="4" t="s">
        <v>4711</v>
      </c>
      <c r="C5389" s="4" t="s">
        <v>4708</v>
      </c>
      <c r="D5389" s="4" t="s">
        <v>4357</v>
      </c>
      <c r="E5389" s="4" t="s">
        <v>19</v>
      </c>
      <c r="F5389" s="4" t="s">
        <v>4358</v>
      </c>
      <c r="G5389" s="4" t="s">
        <v>19</v>
      </c>
      <c r="H5389" s="4" t="s">
        <v>19</v>
      </c>
      <c r="I5389" s="4" t="s">
        <v>42</v>
      </c>
      <c r="J5389" s="4" t="s">
        <v>43</v>
      </c>
      <c r="K5389" s="4" t="s">
        <v>21</v>
      </c>
      <c r="L5389" s="3">
        <v>5.788416824049664E15</v>
      </c>
      <c r="M5389" s="4" t="s">
        <v>19</v>
      </c>
      <c r="N5389" s="4" t="s">
        <v>118</v>
      </c>
    </row>
    <row r="5390">
      <c r="A5390" s="3">
        <v>5.200399011741696E15</v>
      </c>
      <c r="B5390" s="4" t="s">
        <v>4711</v>
      </c>
      <c r="C5390" s="4" t="s">
        <v>4696</v>
      </c>
      <c r="D5390" s="4" t="s">
        <v>4717</v>
      </c>
      <c r="E5390" s="4" t="s">
        <v>19</v>
      </c>
      <c r="F5390" s="4" t="s">
        <v>4718</v>
      </c>
      <c r="G5390" s="4" t="s">
        <v>19</v>
      </c>
      <c r="H5390" s="4" t="s">
        <v>19</v>
      </c>
      <c r="I5390" s="4" t="s">
        <v>42</v>
      </c>
      <c r="J5390" s="4" t="s">
        <v>55</v>
      </c>
      <c r="K5390" s="4" t="s">
        <v>21</v>
      </c>
      <c r="L5390" s="3">
        <v>5.788416824049664E15</v>
      </c>
      <c r="M5390" s="4" t="s">
        <v>19</v>
      </c>
      <c r="N5390" s="4" t="s">
        <v>112</v>
      </c>
    </row>
    <row r="5391">
      <c r="A5391" s="3">
        <v>5.563878705004544E15</v>
      </c>
      <c r="B5391" s="4" t="s">
        <v>4711</v>
      </c>
      <c r="C5391" s="4" t="s">
        <v>4694</v>
      </c>
      <c r="D5391" s="4" t="s">
        <v>461</v>
      </c>
      <c r="E5391" s="4" t="s">
        <v>462</v>
      </c>
      <c r="F5391" s="4" t="s">
        <v>463</v>
      </c>
      <c r="G5391" s="4" t="s">
        <v>19</v>
      </c>
      <c r="H5391" s="4" t="s">
        <v>19</v>
      </c>
      <c r="I5391" s="4" t="s">
        <v>299</v>
      </c>
      <c r="J5391" s="4" t="s">
        <v>29</v>
      </c>
      <c r="K5391" s="4" t="s">
        <v>21</v>
      </c>
      <c r="L5391" s="3">
        <v>6.099252238614528E15</v>
      </c>
      <c r="M5391" s="4" t="s">
        <v>19</v>
      </c>
      <c r="N5391" s="4" t="s">
        <v>2829</v>
      </c>
    </row>
    <row r="5392">
      <c r="A5392" s="3">
        <v>5.604939840159744E15</v>
      </c>
      <c r="B5392" s="4" t="s">
        <v>4711</v>
      </c>
      <c r="C5392" s="4" t="s">
        <v>4708</v>
      </c>
      <c r="D5392" s="4" t="s">
        <v>4605</v>
      </c>
      <c r="E5392" s="4" t="s">
        <v>4606</v>
      </c>
      <c r="F5392" s="4" t="s">
        <v>4719</v>
      </c>
      <c r="G5392" s="4" t="s">
        <v>19</v>
      </c>
      <c r="H5392" s="4" t="s">
        <v>19</v>
      </c>
      <c r="I5392" s="4" t="s">
        <v>42</v>
      </c>
      <c r="J5392" s="4" t="s">
        <v>43</v>
      </c>
      <c r="K5392" s="4" t="s">
        <v>21</v>
      </c>
      <c r="L5392" s="3">
        <v>5.788416824049664E15</v>
      </c>
      <c r="M5392" s="4" t="s">
        <v>19</v>
      </c>
      <c r="N5392" s="4" t="s">
        <v>112</v>
      </c>
    </row>
    <row r="5393">
      <c r="A5393" s="3">
        <v>5.627226117177344E15</v>
      </c>
      <c r="B5393" s="4" t="s">
        <v>4711</v>
      </c>
      <c r="C5393" s="4" t="s">
        <v>4673</v>
      </c>
      <c r="D5393" s="4" t="s">
        <v>4540</v>
      </c>
      <c r="E5393" s="4" t="s">
        <v>4541</v>
      </c>
      <c r="F5393" s="4" t="s">
        <v>4684</v>
      </c>
      <c r="G5393" s="4" t="s">
        <v>19</v>
      </c>
      <c r="H5393" s="4" t="s">
        <v>19</v>
      </c>
      <c r="I5393" s="4" t="s">
        <v>214</v>
      </c>
      <c r="J5393" s="4" t="s">
        <v>29</v>
      </c>
      <c r="K5393" s="4" t="s">
        <v>21</v>
      </c>
      <c r="L5393" s="3">
        <v>5.788416824049664E15</v>
      </c>
      <c r="M5393" s="4" t="s">
        <v>19</v>
      </c>
      <c r="N5393" s="4" t="s">
        <v>2829</v>
      </c>
    </row>
    <row r="5394">
      <c r="A5394" s="3">
        <v>5.6744517320704E15</v>
      </c>
      <c r="B5394" s="4" t="s">
        <v>4711</v>
      </c>
      <c r="C5394" s="4" t="s">
        <v>4696</v>
      </c>
      <c r="D5394" s="4" t="s">
        <v>2377</v>
      </c>
      <c r="E5394" s="4" t="s">
        <v>2378</v>
      </c>
      <c r="F5394" s="4" t="s">
        <v>447</v>
      </c>
      <c r="G5394" s="4" t="s">
        <v>619</v>
      </c>
      <c r="H5394" s="4" t="s">
        <v>19</v>
      </c>
      <c r="I5394" s="4" t="s">
        <v>42</v>
      </c>
      <c r="J5394" s="4" t="s">
        <v>43</v>
      </c>
      <c r="K5394" s="4" t="s">
        <v>21</v>
      </c>
      <c r="L5394" s="3">
        <v>5.788416824049664E15</v>
      </c>
      <c r="M5394" s="4" t="s">
        <v>19</v>
      </c>
      <c r="N5394" s="4" t="s">
        <v>118</v>
      </c>
    </row>
    <row r="5395">
      <c r="A5395" s="3">
        <v>5.728464844423168E15</v>
      </c>
      <c r="B5395" s="4" t="s">
        <v>4711</v>
      </c>
      <c r="C5395" s="4" t="s">
        <v>4711</v>
      </c>
      <c r="D5395" s="4" t="s">
        <v>4720</v>
      </c>
      <c r="E5395" s="4" t="s">
        <v>4721</v>
      </c>
      <c r="F5395" s="4" t="s">
        <v>4722</v>
      </c>
      <c r="G5395" s="4" t="s">
        <v>19</v>
      </c>
      <c r="H5395" s="4" t="s">
        <v>19</v>
      </c>
      <c r="I5395" s="4" t="s">
        <v>42</v>
      </c>
      <c r="J5395" s="4" t="s">
        <v>29</v>
      </c>
      <c r="K5395" s="4" t="s">
        <v>21</v>
      </c>
      <c r="L5395" s="3">
        <v>5.788416824049664E15</v>
      </c>
      <c r="M5395" s="4" t="s">
        <v>19</v>
      </c>
      <c r="N5395" s="4" t="s">
        <v>2829</v>
      </c>
    </row>
    <row r="5396">
      <c r="A5396" s="3">
        <v>5.755434487578624E15</v>
      </c>
      <c r="B5396" s="4" t="s">
        <v>4711</v>
      </c>
      <c r="C5396" s="4" t="s">
        <v>4708</v>
      </c>
      <c r="D5396" s="4" t="s">
        <v>505</v>
      </c>
      <c r="E5396" s="4" t="s">
        <v>506</v>
      </c>
      <c r="F5396" s="4" t="s">
        <v>4723</v>
      </c>
      <c r="G5396" s="4" t="s">
        <v>19</v>
      </c>
      <c r="H5396" s="4" t="s">
        <v>19</v>
      </c>
      <c r="I5396" s="4" t="s">
        <v>70</v>
      </c>
      <c r="J5396" s="4" t="s">
        <v>55</v>
      </c>
      <c r="K5396" s="4" t="s">
        <v>21</v>
      </c>
      <c r="L5396" s="3">
        <v>5.788416824049664E15</v>
      </c>
      <c r="M5396" s="4" t="s">
        <v>19</v>
      </c>
      <c r="N5396" s="4" t="s">
        <v>2829</v>
      </c>
    </row>
    <row r="5397">
      <c r="A5397" s="3">
        <v>5.965513216294912E15</v>
      </c>
      <c r="B5397" s="4" t="s">
        <v>4711</v>
      </c>
      <c r="C5397" s="4" t="s">
        <v>4708</v>
      </c>
      <c r="D5397" s="4" t="s">
        <v>4724</v>
      </c>
      <c r="E5397" s="4" t="s">
        <v>4725</v>
      </c>
      <c r="F5397" s="4" t="s">
        <v>4726</v>
      </c>
      <c r="G5397" s="4" t="s">
        <v>4727</v>
      </c>
      <c r="H5397" s="4" t="s">
        <v>19</v>
      </c>
      <c r="I5397" s="4" t="s">
        <v>42</v>
      </c>
      <c r="J5397" s="4" t="s">
        <v>55</v>
      </c>
      <c r="K5397" s="4" t="s">
        <v>21</v>
      </c>
      <c r="L5397" s="3">
        <v>5.788416824049664E15</v>
      </c>
      <c r="M5397" s="4" t="s">
        <v>19</v>
      </c>
      <c r="N5397" s="4" t="s">
        <v>112</v>
      </c>
    </row>
    <row r="5398">
      <c r="A5398" s="3">
        <v>6.024954013876224E15</v>
      </c>
      <c r="B5398" s="4" t="s">
        <v>4711</v>
      </c>
      <c r="C5398" s="4" t="s">
        <v>4696</v>
      </c>
      <c r="D5398" s="4" t="s">
        <v>1966</v>
      </c>
      <c r="E5398" s="4" t="s">
        <v>1967</v>
      </c>
      <c r="F5398" s="4" t="s">
        <v>1968</v>
      </c>
      <c r="G5398" s="4" t="s">
        <v>19</v>
      </c>
      <c r="H5398" s="4" t="s">
        <v>19</v>
      </c>
      <c r="I5398" s="4" t="s">
        <v>470</v>
      </c>
      <c r="J5398" s="4" t="s">
        <v>29</v>
      </c>
      <c r="K5398" s="4" t="s">
        <v>21</v>
      </c>
      <c r="L5398" s="3">
        <v>5.788416824049664E15</v>
      </c>
      <c r="M5398" s="4" t="s">
        <v>19</v>
      </c>
      <c r="N5398" s="4" t="s">
        <v>2829</v>
      </c>
    </row>
    <row r="5399">
      <c r="A5399" s="3">
        <v>6.222360045223936E15</v>
      </c>
      <c r="B5399" s="4" t="s">
        <v>4711</v>
      </c>
      <c r="C5399" s="4" t="s">
        <v>4711</v>
      </c>
      <c r="D5399" s="4" t="s">
        <v>813</v>
      </c>
      <c r="E5399" s="4" t="s">
        <v>814</v>
      </c>
      <c r="F5399" s="4" t="s">
        <v>815</v>
      </c>
      <c r="G5399" s="4" t="s">
        <v>19</v>
      </c>
      <c r="H5399" s="4" t="s">
        <v>19</v>
      </c>
      <c r="I5399" s="4" t="s">
        <v>101</v>
      </c>
      <c r="J5399" s="4" t="s">
        <v>29</v>
      </c>
      <c r="K5399" s="4" t="s">
        <v>21</v>
      </c>
      <c r="L5399" s="3">
        <v>6.099252238614528E15</v>
      </c>
      <c r="M5399" s="4" t="s">
        <v>19</v>
      </c>
      <c r="N5399" s="4" t="s">
        <v>2829</v>
      </c>
    </row>
    <row r="5400">
      <c r="A5400" s="3">
        <v>6.258042459455488E15</v>
      </c>
      <c r="B5400" s="4" t="s">
        <v>4711</v>
      </c>
      <c r="C5400" s="4" t="s">
        <v>4562</v>
      </c>
      <c r="D5400" s="4" t="s">
        <v>3053</v>
      </c>
      <c r="E5400" s="4" t="s">
        <v>3054</v>
      </c>
      <c r="F5400" s="4" t="s">
        <v>3055</v>
      </c>
      <c r="G5400" s="4" t="s">
        <v>19</v>
      </c>
      <c r="H5400" s="4" t="s">
        <v>19</v>
      </c>
      <c r="I5400" s="4" t="s">
        <v>101</v>
      </c>
      <c r="J5400" s="4" t="s">
        <v>43</v>
      </c>
      <c r="K5400" s="4" t="s">
        <v>21</v>
      </c>
      <c r="L5400" s="3">
        <v>5.788416824049664E15</v>
      </c>
      <c r="M5400" s="4" t="s">
        <v>19</v>
      </c>
      <c r="N5400" s="4" t="s">
        <v>30</v>
      </c>
    </row>
    <row r="5401">
      <c r="A5401" s="3">
        <v>6.278276889247744E15</v>
      </c>
      <c r="B5401" s="4" t="s">
        <v>4711</v>
      </c>
      <c r="C5401" s="4" t="s">
        <v>4708</v>
      </c>
      <c r="D5401" s="4" t="s">
        <v>4728</v>
      </c>
      <c r="E5401" s="4" t="s">
        <v>19</v>
      </c>
      <c r="F5401" s="4" t="s">
        <v>4182</v>
      </c>
      <c r="G5401" s="4" t="s">
        <v>19</v>
      </c>
      <c r="H5401" s="4" t="s">
        <v>19</v>
      </c>
      <c r="I5401" s="4" t="s">
        <v>42</v>
      </c>
      <c r="J5401" s="4" t="s">
        <v>43</v>
      </c>
      <c r="K5401" s="4" t="s">
        <v>21</v>
      </c>
      <c r="L5401" s="3">
        <v>5.788416824049664E15</v>
      </c>
      <c r="M5401" s="4" t="s">
        <v>19</v>
      </c>
      <c r="N5401" s="4" t="s">
        <v>118</v>
      </c>
    </row>
    <row r="5402">
      <c r="A5402" s="3">
        <v>6.491015746224128E15</v>
      </c>
      <c r="B5402" s="4" t="s">
        <v>4711</v>
      </c>
      <c r="C5402" s="4" t="s">
        <v>4711</v>
      </c>
      <c r="D5402" s="4" t="s">
        <v>3615</v>
      </c>
      <c r="E5402" s="4" t="s">
        <v>3616</v>
      </c>
      <c r="F5402" s="4" t="s">
        <v>3617</v>
      </c>
      <c r="G5402" s="4" t="s">
        <v>19</v>
      </c>
      <c r="H5402" s="4" t="s">
        <v>19</v>
      </c>
      <c r="I5402" s="4" t="s">
        <v>101</v>
      </c>
      <c r="J5402" s="4" t="s">
        <v>29</v>
      </c>
      <c r="K5402" s="4" t="s">
        <v>21</v>
      </c>
      <c r="L5402" s="3">
        <v>6.099252238614528E15</v>
      </c>
      <c r="M5402" s="4" t="s">
        <v>19</v>
      </c>
      <c r="N5402" s="4" t="s">
        <v>2829</v>
      </c>
    </row>
    <row r="5403">
      <c r="A5403" s="3">
        <v>6.494359780917248E15</v>
      </c>
      <c r="B5403" s="4" t="s">
        <v>4711</v>
      </c>
      <c r="C5403" s="4" t="s">
        <v>4711</v>
      </c>
      <c r="D5403" s="4" t="s">
        <v>4720</v>
      </c>
      <c r="E5403" s="4" t="s">
        <v>4721</v>
      </c>
      <c r="F5403" s="4" t="s">
        <v>4722</v>
      </c>
      <c r="G5403" s="4" t="s">
        <v>19</v>
      </c>
      <c r="H5403" s="4" t="s">
        <v>19</v>
      </c>
      <c r="I5403" s="4" t="s">
        <v>126</v>
      </c>
      <c r="J5403" s="4" t="s">
        <v>29</v>
      </c>
      <c r="K5403" s="4" t="s">
        <v>21</v>
      </c>
      <c r="L5403" s="3">
        <v>6.099252238614528E15</v>
      </c>
      <c r="M5403" s="4" t="s">
        <v>19</v>
      </c>
      <c r="N5403" s="4" t="s">
        <v>30</v>
      </c>
    </row>
    <row r="5404">
      <c r="A5404" s="3">
        <v>6.581543462567936E15</v>
      </c>
      <c r="B5404" s="4" t="s">
        <v>4711</v>
      </c>
      <c r="C5404" s="4" t="s">
        <v>4708</v>
      </c>
      <c r="D5404" s="4" t="s">
        <v>690</v>
      </c>
      <c r="E5404" s="4" t="s">
        <v>691</v>
      </c>
      <c r="F5404" s="4" t="s">
        <v>692</v>
      </c>
      <c r="G5404" s="4" t="s">
        <v>19</v>
      </c>
      <c r="H5404" s="4" t="s">
        <v>19</v>
      </c>
      <c r="I5404" s="4" t="s">
        <v>48</v>
      </c>
      <c r="J5404" s="4" t="s">
        <v>29</v>
      </c>
      <c r="K5404" s="4" t="s">
        <v>21</v>
      </c>
      <c r="L5404" s="3">
        <v>6.099252238614528E15</v>
      </c>
      <c r="M5404" s="4" t="s">
        <v>19</v>
      </c>
      <c r="N5404" s="4" t="s">
        <v>2829</v>
      </c>
    </row>
    <row r="5405">
      <c r="A5405" s="3">
        <v>6.588744310784E15</v>
      </c>
      <c r="B5405" s="4" t="s">
        <v>4711</v>
      </c>
      <c r="C5405" s="4" t="s">
        <v>4711</v>
      </c>
      <c r="D5405" s="4" t="s">
        <v>4729</v>
      </c>
      <c r="E5405" s="4" t="s">
        <v>19</v>
      </c>
      <c r="F5405" s="4" t="s">
        <v>4730</v>
      </c>
      <c r="G5405" s="4" t="s">
        <v>19</v>
      </c>
      <c r="H5405" s="4" t="s">
        <v>19</v>
      </c>
      <c r="I5405" s="4" t="s">
        <v>42</v>
      </c>
      <c r="J5405" s="4" t="s">
        <v>43</v>
      </c>
      <c r="K5405" s="4" t="s">
        <v>21</v>
      </c>
      <c r="L5405" s="3">
        <v>5.788416824049664E15</v>
      </c>
      <c r="M5405" s="4" t="s">
        <v>19</v>
      </c>
      <c r="N5405" s="4" t="s">
        <v>112</v>
      </c>
    </row>
    <row r="5406">
      <c r="A5406" s="3">
        <v>6.59908310237184E15</v>
      </c>
      <c r="B5406" s="4" t="s">
        <v>4711</v>
      </c>
      <c r="C5406" s="4" t="s">
        <v>4711</v>
      </c>
      <c r="D5406" s="4" t="s">
        <v>2319</v>
      </c>
      <c r="E5406" s="4" t="s">
        <v>2320</v>
      </c>
      <c r="F5406" s="4" t="s">
        <v>2321</v>
      </c>
      <c r="G5406" s="4" t="s">
        <v>19</v>
      </c>
      <c r="H5406" s="4" t="s">
        <v>19</v>
      </c>
      <c r="I5406" s="4" t="s">
        <v>70</v>
      </c>
      <c r="J5406" s="4" t="s">
        <v>29</v>
      </c>
      <c r="K5406" s="4" t="s">
        <v>21</v>
      </c>
      <c r="L5406" s="3">
        <v>6.099252238614528E15</v>
      </c>
      <c r="M5406" s="4" t="s">
        <v>19</v>
      </c>
      <c r="N5406" s="4" t="s">
        <v>2829</v>
      </c>
    </row>
    <row r="5407">
      <c r="A5407" s="3">
        <v>6.612439236411392E15</v>
      </c>
      <c r="B5407" s="4" t="s">
        <v>4711</v>
      </c>
      <c r="C5407" s="4" t="s">
        <v>4694</v>
      </c>
      <c r="D5407" s="4" t="s">
        <v>2813</v>
      </c>
      <c r="E5407" s="4" t="s">
        <v>2814</v>
      </c>
      <c r="F5407" s="4" t="s">
        <v>2815</v>
      </c>
      <c r="G5407" s="4" t="s">
        <v>19</v>
      </c>
      <c r="H5407" s="4" t="s">
        <v>19</v>
      </c>
      <c r="I5407" s="4" t="s">
        <v>299</v>
      </c>
      <c r="J5407" s="4" t="s">
        <v>29</v>
      </c>
      <c r="K5407" s="4" t="s">
        <v>21</v>
      </c>
      <c r="L5407" s="3">
        <v>6.099252238614528E15</v>
      </c>
      <c r="M5407" s="4" t="s">
        <v>19</v>
      </c>
      <c r="N5407" s="4" t="s">
        <v>2829</v>
      </c>
    </row>
    <row r="5408">
      <c r="A5408" s="3">
        <v>6.651849258631168E15</v>
      </c>
      <c r="B5408" s="4" t="s">
        <v>4711</v>
      </c>
      <c r="C5408" s="4" t="s">
        <v>4708</v>
      </c>
      <c r="D5408" s="4" t="s">
        <v>2553</v>
      </c>
      <c r="E5408" s="4" t="s">
        <v>2554</v>
      </c>
      <c r="F5408" s="4" t="s">
        <v>2555</v>
      </c>
      <c r="G5408" s="4" t="s">
        <v>619</v>
      </c>
      <c r="H5408" s="4" t="s">
        <v>19</v>
      </c>
      <c r="I5408" s="4" t="s">
        <v>101</v>
      </c>
      <c r="J5408" s="4" t="s">
        <v>29</v>
      </c>
      <c r="K5408" s="4" t="s">
        <v>21</v>
      </c>
      <c r="L5408" s="3">
        <v>5.788416824049664E15</v>
      </c>
      <c r="M5408" s="4" t="s">
        <v>19</v>
      </c>
      <c r="N5408" s="4" t="s">
        <v>2829</v>
      </c>
    </row>
    <row r="5409">
      <c r="A5409" s="3">
        <v>6.683481250267136E15</v>
      </c>
      <c r="B5409" s="4" t="s">
        <v>4711</v>
      </c>
      <c r="C5409" s="4" t="s">
        <v>4694</v>
      </c>
      <c r="D5409" s="4" t="s">
        <v>141</v>
      </c>
      <c r="E5409" s="4" t="s">
        <v>142</v>
      </c>
      <c r="F5409" s="4" t="s">
        <v>143</v>
      </c>
      <c r="G5409" s="4" t="s">
        <v>19</v>
      </c>
      <c r="H5409" s="4" t="s">
        <v>19</v>
      </c>
      <c r="I5409" s="4" t="s">
        <v>299</v>
      </c>
      <c r="J5409" s="4" t="s">
        <v>29</v>
      </c>
      <c r="K5409" s="4" t="s">
        <v>21</v>
      </c>
      <c r="L5409" s="3">
        <v>6.099252238614528E15</v>
      </c>
      <c r="M5409" s="4" t="s">
        <v>19</v>
      </c>
      <c r="N5409" s="4" t="s">
        <v>2829</v>
      </c>
    </row>
    <row r="5410">
      <c r="A5410" s="3">
        <v>6.708588052021248E15</v>
      </c>
      <c r="B5410" s="4" t="s">
        <v>4711</v>
      </c>
      <c r="C5410" s="4" t="s">
        <v>4711</v>
      </c>
      <c r="D5410" s="4" t="s">
        <v>957</v>
      </c>
      <c r="E5410" s="4" t="s">
        <v>4731</v>
      </c>
      <c r="F5410" s="4" t="s">
        <v>958</v>
      </c>
      <c r="G5410" s="4" t="s">
        <v>19</v>
      </c>
      <c r="H5410" s="4" t="s">
        <v>19</v>
      </c>
      <c r="I5410" s="4" t="s">
        <v>42</v>
      </c>
      <c r="J5410" s="4" t="s">
        <v>29</v>
      </c>
      <c r="K5410" s="4" t="s">
        <v>21</v>
      </c>
      <c r="L5410" s="3">
        <v>5.788416824049664E15</v>
      </c>
      <c r="M5410" s="4" t="s">
        <v>19</v>
      </c>
      <c r="N5410" s="4" t="s">
        <v>2829</v>
      </c>
    </row>
    <row r="5411">
      <c r="A5411" s="3">
        <v>6.747225913360384E15</v>
      </c>
      <c r="B5411" s="4" t="s">
        <v>4711</v>
      </c>
      <c r="C5411" s="4" t="s">
        <v>4696</v>
      </c>
      <c r="D5411" s="4" t="s">
        <v>717</v>
      </c>
      <c r="E5411" s="4" t="s">
        <v>718</v>
      </c>
      <c r="F5411" s="4" t="s">
        <v>719</v>
      </c>
      <c r="G5411" s="4" t="s">
        <v>619</v>
      </c>
      <c r="H5411" s="4" t="s">
        <v>19</v>
      </c>
      <c r="I5411" s="4" t="s">
        <v>70</v>
      </c>
      <c r="J5411" s="4" t="s">
        <v>55</v>
      </c>
      <c r="K5411" s="4" t="s">
        <v>21</v>
      </c>
      <c r="L5411" s="3">
        <v>6.099252238614528E15</v>
      </c>
      <c r="M5411" s="4" t="s">
        <v>19</v>
      </c>
      <c r="N5411" s="4" t="s">
        <v>2829</v>
      </c>
    </row>
    <row r="5412">
      <c r="A5412" s="3">
        <v>4.646431445549056E15</v>
      </c>
      <c r="B5412" s="4" t="s">
        <v>4711</v>
      </c>
      <c r="C5412" s="4" t="s">
        <v>4708</v>
      </c>
      <c r="D5412" s="4" t="s">
        <v>4732</v>
      </c>
      <c r="E5412" s="4" t="s">
        <v>19</v>
      </c>
      <c r="F5412" s="4" t="s">
        <v>4733</v>
      </c>
      <c r="G5412" s="4" t="s">
        <v>19</v>
      </c>
      <c r="H5412" s="4" t="s">
        <v>19</v>
      </c>
      <c r="I5412" s="4" t="s">
        <v>42</v>
      </c>
      <c r="J5412" s="4" t="s">
        <v>29</v>
      </c>
      <c r="K5412" s="4" t="s">
        <v>472</v>
      </c>
      <c r="L5412" s="3">
        <v>5.788416824049664E15</v>
      </c>
      <c r="M5412" s="4" t="s">
        <v>19</v>
      </c>
      <c r="N5412" s="4" t="s">
        <v>112</v>
      </c>
    </row>
    <row r="5413">
      <c r="A5413" s="3">
        <v>6.63617946681344E15</v>
      </c>
      <c r="B5413" s="4" t="s">
        <v>4711</v>
      </c>
      <c r="C5413" s="4" t="s">
        <v>4734</v>
      </c>
      <c r="D5413" s="4" t="s">
        <v>1321</v>
      </c>
      <c r="E5413" s="4" t="s">
        <v>4735</v>
      </c>
      <c r="F5413" s="4" t="s">
        <v>4736</v>
      </c>
      <c r="G5413" s="4" t="s">
        <v>19</v>
      </c>
      <c r="H5413" s="4" t="s">
        <v>19</v>
      </c>
      <c r="I5413" s="4" t="s">
        <v>42</v>
      </c>
      <c r="J5413" s="4" t="s">
        <v>43</v>
      </c>
      <c r="K5413" s="4" t="s">
        <v>472</v>
      </c>
      <c r="L5413" s="3">
        <v>5.788416824049664E15</v>
      </c>
      <c r="M5413" s="4" t="s">
        <v>19</v>
      </c>
      <c r="N5413" s="4" t="s">
        <v>112</v>
      </c>
    </row>
    <row r="5414">
      <c r="A5414" s="3">
        <v>-3.79148175507584E14</v>
      </c>
      <c r="B5414" s="4" t="s">
        <v>4737</v>
      </c>
      <c r="C5414" s="4" t="s">
        <v>3203</v>
      </c>
      <c r="D5414" s="4" t="s">
        <v>420</v>
      </c>
      <c r="E5414" s="4" t="s">
        <v>421</v>
      </c>
      <c r="F5414" s="4" t="s">
        <v>422</v>
      </c>
      <c r="G5414" s="4" t="s">
        <v>423</v>
      </c>
      <c r="H5414" s="4" t="s">
        <v>19</v>
      </c>
      <c r="I5414" s="4" t="s">
        <v>1272</v>
      </c>
      <c r="J5414" s="4" t="s">
        <v>29</v>
      </c>
      <c r="K5414" s="4" t="s">
        <v>21</v>
      </c>
      <c r="L5414" s="3">
        <v>5.226025450340352E15</v>
      </c>
      <c r="M5414" s="4" t="s">
        <v>19</v>
      </c>
      <c r="N5414" s="4" t="s">
        <v>2829</v>
      </c>
    </row>
    <row r="5415">
      <c r="A5415" s="3">
        <v>4.554180319051776E15</v>
      </c>
      <c r="B5415" s="4" t="s">
        <v>4737</v>
      </c>
      <c r="C5415" s="4" t="s">
        <v>4737</v>
      </c>
      <c r="D5415" s="4" t="s">
        <v>505</v>
      </c>
      <c r="E5415" s="4" t="s">
        <v>506</v>
      </c>
      <c r="F5415" s="4" t="s">
        <v>4723</v>
      </c>
      <c r="G5415" s="4" t="s">
        <v>19</v>
      </c>
      <c r="H5415" s="4" t="s">
        <v>19</v>
      </c>
      <c r="I5415" s="4" t="s">
        <v>70</v>
      </c>
      <c r="J5415" s="4" t="s">
        <v>29</v>
      </c>
      <c r="K5415" s="4" t="s">
        <v>21</v>
      </c>
      <c r="L5415" s="3">
        <v>6.099252238614528E15</v>
      </c>
      <c r="M5415" s="4" t="s">
        <v>19</v>
      </c>
      <c r="N5415" s="4" t="s">
        <v>2829</v>
      </c>
    </row>
    <row r="5416">
      <c r="A5416" s="3">
        <v>4.671849538060288E15</v>
      </c>
      <c r="B5416" s="4" t="s">
        <v>4737</v>
      </c>
      <c r="C5416" s="4" t="s">
        <v>4737</v>
      </c>
      <c r="D5416" s="4" t="s">
        <v>4738</v>
      </c>
      <c r="E5416" s="4" t="s">
        <v>4739</v>
      </c>
      <c r="F5416" s="4" t="s">
        <v>19</v>
      </c>
      <c r="G5416" s="4" t="s">
        <v>19</v>
      </c>
      <c r="H5416" s="4" t="s">
        <v>19</v>
      </c>
      <c r="I5416" s="4" t="s">
        <v>19</v>
      </c>
      <c r="J5416" s="4" t="s">
        <v>55</v>
      </c>
      <c r="K5416" s="4" t="s">
        <v>21</v>
      </c>
      <c r="L5416" s="3">
        <v>6.200771016523776E15</v>
      </c>
      <c r="M5416" s="4" t="s">
        <v>19</v>
      </c>
      <c r="N5416" s="4" t="s">
        <v>112</v>
      </c>
    </row>
    <row r="5417">
      <c r="A5417" s="3">
        <v>4.816183088447488E15</v>
      </c>
      <c r="B5417" s="4" t="s">
        <v>4737</v>
      </c>
      <c r="C5417" s="4" t="s">
        <v>4737</v>
      </c>
      <c r="D5417" s="4" t="s">
        <v>76</v>
      </c>
      <c r="E5417" s="4" t="s">
        <v>77</v>
      </c>
      <c r="F5417" s="4" t="s">
        <v>78</v>
      </c>
      <c r="G5417" s="4" t="s">
        <v>19</v>
      </c>
      <c r="H5417" s="4" t="s">
        <v>19</v>
      </c>
      <c r="I5417" s="4" t="s">
        <v>101</v>
      </c>
      <c r="J5417" s="4" t="s">
        <v>29</v>
      </c>
      <c r="K5417" s="4" t="s">
        <v>21</v>
      </c>
      <c r="L5417" s="3">
        <v>6.099252238614528E15</v>
      </c>
      <c r="M5417" s="4" t="s">
        <v>19</v>
      </c>
      <c r="N5417" s="4" t="s">
        <v>112</v>
      </c>
    </row>
    <row r="5418">
      <c r="A5418" s="3">
        <v>4.838574397128704E15</v>
      </c>
      <c r="B5418" s="4" t="s">
        <v>4737</v>
      </c>
      <c r="C5418" s="4" t="s">
        <v>4711</v>
      </c>
      <c r="D5418" s="4" t="s">
        <v>4740</v>
      </c>
      <c r="E5418" s="4" t="s">
        <v>19</v>
      </c>
      <c r="F5418" s="4" t="s">
        <v>4610</v>
      </c>
      <c r="G5418" s="4" t="s">
        <v>19</v>
      </c>
      <c r="H5418" s="4" t="s">
        <v>19</v>
      </c>
      <c r="I5418" s="4" t="s">
        <v>42</v>
      </c>
      <c r="J5418" s="4" t="s">
        <v>43</v>
      </c>
      <c r="K5418" s="4" t="s">
        <v>21</v>
      </c>
      <c r="L5418" s="3">
        <v>5.788416824049664E15</v>
      </c>
      <c r="M5418" s="4" t="s">
        <v>19</v>
      </c>
      <c r="N5418" s="4" t="s">
        <v>471</v>
      </c>
    </row>
    <row r="5419">
      <c r="A5419" s="3">
        <v>5.02923741790208E15</v>
      </c>
      <c r="B5419" s="4" t="s">
        <v>4737</v>
      </c>
      <c r="C5419" s="4" t="s">
        <v>4562</v>
      </c>
      <c r="D5419" s="4" t="s">
        <v>4578</v>
      </c>
      <c r="E5419" s="4" t="s">
        <v>4579</v>
      </c>
      <c r="F5419" s="4" t="s">
        <v>4580</v>
      </c>
      <c r="G5419" s="4" t="s">
        <v>19</v>
      </c>
      <c r="H5419" s="4" t="s">
        <v>19</v>
      </c>
      <c r="I5419" s="4" t="s">
        <v>214</v>
      </c>
      <c r="J5419" s="4" t="s">
        <v>29</v>
      </c>
      <c r="K5419" s="4" t="s">
        <v>21</v>
      </c>
      <c r="L5419" s="3">
        <v>5.788416824049664E15</v>
      </c>
      <c r="M5419" s="4" t="s">
        <v>19</v>
      </c>
      <c r="N5419" s="4" t="s">
        <v>30</v>
      </c>
    </row>
    <row r="5420">
      <c r="A5420" s="3">
        <v>5.065187535683584E15</v>
      </c>
      <c r="B5420" s="4" t="s">
        <v>4737</v>
      </c>
      <c r="C5420" s="4" t="s">
        <v>4711</v>
      </c>
      <c r="D5420" s="4" t="s">
        <v>4741</v>
      </c>
      <c r="E5420" s="4" t="s">
        <v>4742</v>
      </c>
      <c r="F5420" s="4" t="s">
        <v>4743</v>
      </c>
      <c r="G5420" s="4" t="s">
        <v>19</v>
      </c>
      <c r="H5420" s="4" t="s">
        <v>19</v>
      </c>
      <c r="I5420" s="4" t="s">
        <v>42</v>
      </c>
      <c r="J5420" s="4" t="s">
        <v>29</v>
      </c>
      <c r="K5420" s="4" t="s">
        <v>21</v>
      </c>
      <c r="L5420" s="3">
        <v>5.788416824049664E15</v>
      </c>
      <c r="M5420" s="4" t="s">
        <v>19</v>
      </c>
      <c r="N5420" s="4" t="s">
        <v>112</v>
      </c>
    </row>
    <row r="5421">
      <c r="A5421" s="3">
        <v>5.095736369283072E15</v>
      </c>
      <c r="B5421" s="4" t="s">
        <v>4737</v>
      </c>
      <c r="C5421" s="4" t="s">
        <v>4711</v>
      </c>
      <c r="D5421" s="4" t="s">
        <v>4744</v>
      </c>
      <c r="E5421" s="4" t="s">
        <v>4745</v>
      </c>
      <c r="F5421" s="4" t="s">
        <v>4746</v>
      </c>
      <c r="G5421" s="4" t="s">
        <v>19</v>
      </c>
      <c r="H5421" s="4" t="s">
        <v>19</v>
      </c>
      <c r="I5421" s="4" t="s">
        <v>42</v>
      </c>
      <c r="J5421" s="4" t="s">
        <v>29</v>
      </c>
      <c r="K5421" s="4" t="s">
        <v>21</v>
      </c>
      <c r="L5421" s="3">
        <v>5.788416824049664E15</v>
      </c>
      <c r="M5421" s="4" t="s">
        <v>19</v>
      </c>
      <c r="N5421" s="4" t="s">
        <v>112</v>
      </c>
    </row>
    <row r="5422">
      <c r="A5422" s="3">
        <v>5.108898223161344E15</v>
      </c>
      <c r="B5422" s="4" t="s">
        <v>4737</v>
      </c>
      <c r="C5422" s="4" t="s">
        <v>4694</v>
      </c>
      <c r="D5422" s="4" t="s">
        <v>3924</v>
      </c>
      <c r="E5422" s="4" t="s">
        <v>3925</v>
      </c>
      <c r="F5422" s="4" t="s">
        <v>4119</v>
      </c>
      <c r="G5422" s="4" t="s">
        <v>19</v>
      </c>
      <c r="H5422" s="4" t="s">
        <v>19</v>
      </c>
      <c r="I5422" s="4" t="s">
        <v>48</v>
      </c>
      <c r="J5422" s="4" t="s">
        <v>29</v>
      </c>
      <c r="K5422" s="4" t="s">
        <v>21</v>
      </c>
      <c r="L5422" s="3">
        <v>5.788416824049664E15</v>
      </c>
      <c r="M5422" s="4" t="s">
        <v>19</v>
      </c>
      <c r="N5422" s="4" t="s">
        <v>2829</v>
      </c>
    </row>
    <row r="5423">
      <c r="A5423" s="3">
        <v>5.146034792103936E15</v>
      </c>
      <c r="B5423" s="4" t="s">
        <v>4737</v>
      </c>
      <c r="C5423" s="4" t="s">
        <v>4694</v>
      </c>
      <c r="D5423" s="4" t="s">
        <v>4491</v>
      </c>
      <c r="E5423" s="4" t="s">
        <v>4492</v>
      </c>
      <c r="F5423" s="4" t="s">
        <v>4493</v>
      </c>
      <c r="G5423" s="4" t="s">
        <v>19</v>
      </c>
      <c r="H5423" s="4" t="s">
        <v>19</v>
      </c>
      <c r="I5423" s="4" t="s">
        <v>66</v>
      </c>
      <c r="J5423" s="4" t="s">
        <v>29</v>
      </c>
      <c r="K5423" s="4" t="s">
        <v>21</v>
      </c>
      <c r="L5423" s="3">
        <v>5.226025450340352E15</v>
      </c>
      <c r="M5423" s="4" t="s">
        <v>19</v>
      </c>
      <c r="N5423" s="4" t="s">
        <v>2829</v>
      </c>
    </row>
    <row r="5424">
      <c r="A5424" s="3">
        <v>5.32261848645632E15</v>
      </c>
      <c r="B5424" s="4" t="s">
        <v>4737</v>
      </c>
      <c r="C5424" s="4" t="s">
        <v>4711</v>
      </c>
      <c r="D5424" s="4" t="s">
        <v>678</v>
      </c>
      <c r="E5424" s="4" t="s">
        <v>19</v>
      </c>
      <c r="F5424" s="4" t="s">
        <v>679</v>
      </c>
      <c r="G5424" s="4" t="s">
        <v>19</v>
      </c>
      <c r="H5424" s="4" t="s">
        <v>19</v>
      </c>
      <c r="I5424" s="4" t="s">
        <v>42</v>
      </c>
      <c r="J5424" s="4" t="s">
        <v>43</v>
      </c>
      <c r="K5424" s="4" t="s">
        <v>21</v>
      </c>
      <c r="L5424" s="3">
        <v>5.788416824049664E15</v>
      </c>
      <c r="M5424" s="4" t="s">
        <v>19</v>
      </c>
      <c r="N5424" s="4" t="s">
        <v>118</v>
      </c>
    </row>
    <row r="5425">
      <c r="A5425" s="3">
        <v>5.368568993087488E15</v>
      </c>
      <c r="B5425" s="4" t="s">
        <v>4737</v>
      </c>
      <c r="C5425" s="4" t="s">
        <v>4711</v>
      </c>
      <c r="D5425" s="4" t="s">
        <v>4747</v>
      </c>
      <c r="E5425" s="4" t="s">
        <v>19</v>
      </c>
      <c r="F5425" s="4" t="s">
        <v>4748</v>
      </c>
      <c r="G5425" s="4" t="s">
        <v>19</v>
      </c>
      <c r="H5425" s="4" t="s">
        <v>19</v>
      </c>
      <c r="I5425" s="4" t="s">
        <v>60</v>
      </c>
      <c r="J5425" s="4" t="s">
        <v>55</v>
      </c>
      <c r="K5425" s="4" t="s">
        <v>21</v>
      </c>
      <c r="L5425" s="3">
        <v>6.099252238614528E15</v>
      </c>
      <c r="M5425" s="4" t="s">
        <v>19</v>
      </c>
      <c r="N5425" s="4" t="s">
        <v>112</v>
      </c>
    </row>
    <row r="5426">
      <c r="A5426" s="3">
        <v>5.489584528490496E15</v>
      </c>
      <c r="B5426" s="4" t="s">
        <v>4737</v>
      </c>
      <c r="C5426" s="4" t="s">
        <v>4711</v>
      </c>
      <c r="D5426" s="4" t="s">
        <v>4558</v>
      </c>
      <c r="E5426" s="4" t="s">
        <v>4559</v>
      </c>
      <c r="F5426" s="4" t="s">
        <v>4560</v>
      </c>
      <c r="G5426" s="4" t="s">
        <v>19</v>
      </c>
      <c r="H5426" s="4" t="s">
        <v>19</v>
      </c>
      <c r="I5426" s="4" t="s">
        <v>42</v>
      </c>
      <c r="J5426" s="4" t="s">
        <v>43</v>
      </c>
      <c r="K5426" s="4" t="s">
        <v>21</v>
      </c>
      <c r="L5426" s="3">
        <v>5.788416824049664E15</v>
      </c>
      <c r="M5426" s="4" t="s">
        <v>19</v>
      </c>
      <c r="N5426" s="4" t="s">
        <v>118</v>
      </c>
    </row>
    <row r="5427">
      <c r="A5427" s="3">
        <v>5.504448678395904E15</v>
      </c>
      <c r="B5427" s="4" t="s">
        <v>4737</v>
      </c>
      <c r="C5427" s="4" t="s">
        <v>4711</v>
      </c>
      <c r="D5427" s="4" t="s">
        <v>900</v>
      </c>
      <c r="E5427" s="4" t="s">
        <v>901</v>
      </c>
      <c r="F5427" s="4" t="s">
        <v>902</v>
      </c>
      <c r="G5427" s="4" t="s">
        <v>19</v>
      </c>
      <c r="H5427" s="4" t="s">
        <v>19</v>
      </c>
      <c r="I5427" s="4" t="s">
        <v>101</v>
      </c>
      <c r="J5427" s="4" t="s">
        <v>29</v>
      </c>
      <c r="K5427" s="4" t="s">
        <v>21</v>
      </c>
      <c r="L5427" s="3">
        <v>6.099252238614528E15</v>
      </c>
      <c r="M5427" s="4" t="s">
        <v>19</v>
      </c>
      <c r="N5427" s="4" t="s">
        <v>118</v>
      </c>
    </row>
    <row r="5428">
      <c r="A5428" s="3">
        <v>5.621101091160064E15</v>
      </c>
      <c r="B5428" s="4" t="s">
        <v>4737</v>
      </c>
      <c r="C5428" s="4" t="s">
        <v>4562</v>
      </c>
      <c r="D5428" s="4" t="s">
        <v>1585</v>
      </c>
      <c r="E5428" s="4" t="s">
        <v>1586</v>
      </c>
      <c r="F5428" s="4" t="s">
        <v>1587</v>
      </c>
      <c r="G5428" s="4" t="s">
        <v>19</v>
      </c>
      <c r="H5428" s="4" t="s">
        <v>19</v>
      </c>
      <c r="I5428" s="4" t="s">
        <v>60</v>
      </c>
      <c r="J5428" s="4" t="s">
        <v>55</v>
      </c>
      <c r="K5428" s="4" t="s">
        <v>21</v>
      </c>
      <c r="L5428" s="3">
        <v>6.099252238614528E15</v>
      </c>
      <c r="M5428" s="4" t="s">
        <v>19</v>
      </c>
      <c r="N5428" s="4" t="s">
        <v>112</v>
      </c>
    </row>
    <row r="5429">
      <c r="A5429" s="3">
        <v>5.693947393933312E15</v>
      </c>
      <c r="B5429" s="4" t="s">
        <v>4737</v>
      </c>
      <c r="C5429" s="4" t="s">
        <v>4708</v>
      </c>
      <c r="D5429" s="4" t="s">
        <v>809</v>
      </c>
      <c r="E5429" s="4" t="s">
        <v>151</v>
      </c>
      <c r="F5429" s="4" t="s">
        <v>152</v>
      </c>
      <c r="G5429" s="4" t="s">
        <v>19</v>
      </c>
      <c r="H5429" s="4" t="s">
        <v>19</v>
      </c>
      <c r="I5429" s="4" t="s">
        <v>70</v>
      </c>
      <c r="J5429" s="4" t="s">
        <v>29</v>
      </c>
      <c r="K5429" s="4" t="s">
        <v>21</v>
      </c>
      <c r="L5429" s="3">
        <v>6.099252238614528E15</v>
      </c>
      <c r="M5429" s="4" t="s">
        <v>19</v>
      </c>
      <c r="N5429" s="4" t="s">
        <v>2829</v>
      </c>
    </row>
    <row r="5430">
      <c r="A5430" s="3">
        <v>5.712834787344384E15</v>
      </c>
      <c r="B5430" s="4" t="s">
        <v>4737</v>
      </c>
      <c r="C5430" s="4" t="s">
        <v>4708</v>
      </c>
      <c r="D5430" s="4" t="s">
        <v>4749</v>
      </c>
      <c r="E5430" s="4" t="s">
        <v>4750</v>
      </c>
      <c r="F5430" s="4" t="s">
        <v>4751</v>
      </c>
      <c r="G5430" s="4" t="s">
        <v>19</v>
      </c>
      <c r="H5430" s="4" t="s">
        <v>19</v>
      </c>
      <c r="I5430" s="4" t="s">
        <v>42</v>
      </c>
      <c r="J5430" s="4" t="s">
        <v>55</v>
      </c>
      <c r="K5430" s="4" t="s">
        <v>472</v>
      </c>
      <c r="L5430" s="3">
        <v>5.788416824049664E15</v>
      </c>
      <c r="M5430" s="4" t="s">
        <v>19</v>
      </c>
      <c r="N5430" s="4" t="s">
        <v>112</v>
      </c>
    </row>
    <row r="5431">
      <c r="A5431" s="3">
        <v>5.748285441114112E15</v>
      </c>
      <c r="B5431" s="4" t="s">
        <v>4737</v>
      </c>
      <c r="C5431" s="4" t="s">
        <v>4711</v>
      </c>
      <c r="D5431" s="4" t="s">
        <v>4752</v>
      </c>
      <c r="E5431" s="4" t="s">
        <v>19</v>
      </c>
      <c r="F5431" s="4" t="s">
        <v>4718</v>
      </c>
      <c r="G5431" s="4" t="s">
        <v>19</v>
      </c>
      <c r="H5431" s="4" t="s">
        <v>19</v>
      </c>
      <c r="I5431" s="4" t="s">
        <v>42</v>
      </c>
      <c r="J5431" s="4" t="s">
        <v>43</v>
      </c>
      <c r="K5431" s="4" t="s">
        <v>21</v>
      </c>
      <c r="L5431" s="3">
        <v>5.788416824049664E15</v>
      </c>
      <c r="M5431" s="4" t="s">
        <v>19</v>
      </c>
      <c r="N5431" s="4" t="s">
        <v>118</v>
      </c>
    </row>
    <row r="5432">
      <c r="A5432" s="3">
        <v>5.750253683277824E15</v>
      </c>
      <c r="B5432" s="4" t="s">
        <v>4737</v>
      </c>
      <c r="C5432" s="4" t="s">
        <v>4711</v>
      </c>
      <c r="D5432" s="4" t="s">
        <v>4753</v>
      </c>
      <c r="E5432" s="4" t="s">
        <v>4754</v>
      </c>
      <c r="F5432" s="4" t="s">
        <v>4755</v>
      </c>
      <c r="G5432" s="4" t="s">
        <v>19</v>
      </c>
      <c r="H5432" s="4" t="s">
        <v>19</v>
      </c>
      <c r="I5432" s="4" t="s">
        <v>42</v>
      </c>
      <c r="J5432" s="4" t="s">
        <v>55</v>
      </c>
      <c r="K5432" s="4" t="s">
        <v>21</v>
      </c>
      <c r="L5432" s="3">
        <v>5.788416824049664E15</v>
      </c>
      <c r="M5432" s="4" t="s">
        <v>19</v>
      </c>
      <c r="N5432" s="4" t="s">
        <v>118</v>
      </c>
    </row>
    <row r="5433">
      <c r="A5433" s="3">
        <v>5.817136591732736E15</v>
      </c>
      <c r="B5433" s="4" t="s">
        <v>4737</v>
      </c>
      <c r="C5433" s="4" t="s">
        <v>4737</v>
      </c>
      <c r="D5433" s="4" t="s">
        <v>4715</v>
      </c>
      <c r="E5433" s="4" t="s">
        <v>4716</v>
      </c>
      <c r="F5433" s="4" t="s">
        <v>110</v>
      </c>
      <c r="G5433" s="4" t="s">
        <v>19</v>
      </c>
      <c r="H5433" s="4" t="s">
        <v>19</v>
      </c>
      <c r="I5433" s="4" t="s">
        <v>153</v>
      </c>
      <c r="J5433" s="4" t="s">
        <v>43</v>
      </c>
      <c r="K5433" s="4" t="s">
        <v>21</v>
      </c>
      <c r="L5433" s="3">
        <v>6.200771016523776E15</v>
      </c>
      <c r="M5433" s="4" t="s">
        <v>19</v>
      </c>
      <c r="N5433" s="4" t="s">
        <v>112</v>
      </c>
    </row>
    <row r="5434">
      <c r="A5434" s="3">
        <v>5.83765059076096E15</v>
      </c>
      <c r="B5434" s="4" t="s">
        <v>4737</v>
      </c>
      <c r="C5434" s="4" t="s">
        <v>4673</v>
      </c>
      <c r="D5434" s="4" t="s">
        <v>4114</v>
      </c>
      <c r="E5434" s="4" t="s">
        <v>4115</v>
      </c>
      <c r="F5434" s="4" t="s">
        <v>4116</v>
      </c>
      <c r="G5434" s="4" t="s">
        <v>19</v>
      </c>
      <c r="H5434" s="4" t="s">
        <v>19</v>
      </c>
      <c r="I5434" s="4" t="s">
        <v>405</v>
      </c>
      <c r="J5434" s="4" t="s">
        <v>29</v>
      </c>
      <c r="K5434" s="4" t="s">
        <v>21</v>
      </c>
      <c r="L5434" s="3">
        <v>5.226025450340352E15</v>
      </c>
      <c r="M5434" s="4" t="s">
        <v>19</v>
      </c>
      <c r="N5434" s="4" t="s">
        <v>2829</v>
      </c>
    </row>
    <row r="5435">
      <c r="A5435" s="3">
        <v>5.840127551668224E15</v>
      </c>
      <c r="B5435" s="4" t="s">
        <v>4737</v>
      </c>
      <c r="C5435" s="4" t="s">
        <v>4711</v>
      </c>
      <c r="D5435" s="4" t="s">
        <v>4756</v>
      </c>
      <c r="E5435" s="4" t="s">
        <v>19</v>
      </c>
      <c r="F5435" s="4" t="s">
        <v>4757</v>
      </c>
      <c r="G5435" s="4" t="s">
        <v>19</v>
      </c>
      <c r="H5435" s="4" t="s">
        <v>19</v>
      </c>
      <c r="I5435" s="4" t="s">
        <v>42</v>
      </c>
      <c r="J5435" s="4" t="s">
        <v>43</v>
      </c>
      <c r="K5435" s="4" t="s">
        <v>21</v>
      </c>
      <c r="L5435" s="3">
        <v>5.788416824049664E15</v>
      </c>
      <c r="M5435" s="4" t="s">
        <v>19</v>
      </c>
      <c r="N5435" s="4" t="s">
        <v>471</v>
      </c>
    </row>
    <row r="5436">
      <c r="A5436" s="3">
        <v>5.896269613039616E15</v>
      </c>
      <c r="B5436" s="4" t="s">
        <v>4737</v>
      </c>
      <c r="C5436" s="4" t="s">
        <v>4696</v>
      </c>
      <c r="D5436" s="4" t="s">
        <v>1592</v>
      </c>
      <c r="E5436" s="4" t="s">
        <v>1593</v>
      </c>
      <c r="F5436" s="4" t="s">
        <v>1594</v>
      </c>
      <c r="G5436" s="4" t="s">
        <v>19</v>
      </c>
      <c r="H5436" s="4" t="s">
        <v>19</v>
      </c>
      <c r="I5436" s="4" t="s">
        <v>299</v>
      </c>
      <c r="J5436" s="4" t="s">
        <v>55</v>
      </c>
      <c r="K5436" s="4" t="s">
        <v>21</v>
      </c>
      <c r="L5436" s="3">
        <v>6.099252238614528E15</v>
      </c>
      <c r="M5436" s="4" t="s">
        <v>19</v>
      </c>
      <c r="N5436" s="4" t="s">
        <v>2829</v>
      </c>
    </row>
    <row r="5437">
      <c r="A5437" s="3">
        <v>6.025922529001472E15</v>
      </c>
      <c r="B5437" s="4" t="s">
        <v>4737</v>
      </c>
      <c r="C5437" s="4" t="s">
        <v>4694</v>
      </c>
      <c r="D5437" s="4" t="s">
        <v>4117</v>
      </c>
      <c r="E5437" s="4" t="s">
        <v>4118</v>
      </c>
      <c r="F5437" s="4" t="s">
        <v>4119</v>
      </c>
      <c r="G5437" s="4" t="s">
        <v>19</v>
      </c>
      <c r="H5437" s="4" t="s">
        <v>19</v>
      </c>
      <c r="I5437" s="4" t="s">
        <v>20</v>
      </c>
      <c r="J5437" s="4" t="s">
        <v>29</v>
      </c>
      <c r="K5437" s="4" t="s">
        <v>21</v>
      </c>
      <c r="L5437" s="3">
        <v>5.788416824049664E15</v>
      </c>
      <c r="M5437" s="4" t="s">
        <v>19</v>
      </c>
      <c r="N5437" s="4" t="s">
        <v>2829</v>
      </c>
    </row>
    <row r="5438">
      <c r="A5438" s="3">
        <v>6.125446249381888E15</v>
      </c>
      <c r="B5438" s="4" t="s">
        <v>4737</v>
      </c>
      <c r="C5438" s="4" t="s">
        <v>4696</v>
      </c>
      <c r="D5438" s="4" t="s">
        <v>2091</v>
      </c>
      <c r="E5438" s="4" t="s">
        <v>2092</v>
      </c>
      <c r="F5438" s="4" t="s">
        <v>4546</v>
      </c>
      <c r="G5438" s="4" t="s">
        <v>2094</v>
      </c>
      <c r="H5438" s="4" t="s">
        <v>19</v>
      </c>
      <c r="I5438" s="4" t="s">
        <v>214</v>
      </c>
      <c r="J5438" s="4" t="s">
        <v>29</v>
      </c>
      <c r="K5438" s="4" t="s">
        <v>21</v>
      </c>
      <c r="L5438" s="3">
        <v>5.788416824049664E15</v>
      </c>
      <c r="M5438" s="4" t="s">
        <v>19</v>
      </c>
      <c r="N5438" s="4" t="s">
        <v>112</v>
      </c>
    </row>
    <row r="5439">
      <c r="A5439" s="3">
        <v>6.180815759802368E15</v>
      </c>
      <c r="B5439" s="4" t="s">
        <v>4737</v>
      </c>
      <c r="C5439" s="4" t="s">
        <v>4708</v>
      </c>
      <c r="D5439" s="4" t="s">
        <v>45</v>
      </c>
      <c r="E5439" s="4" t="s">
        <v>46</v>
      </c>
      <c r="F5439" s="4" t="s">
        <v>47</v>
      </c>
      <c r="G5439" s="4" t="s">
        <v>19</v>
      </c>
      <c r="H5439" s="4" t="s">
        <v>19</v>
      </c>
      <c r="I5439" s="4" t="s">
        <v>35</v>
      </c>
      <c r="J5439" s="4" t="s">
        <v>29</v>
      </c>
      <c r="K5439" s="4" t="s">
        <v>21</v>
      </c>
      <c r="L5439" s="3">
        <v>5.226025450340352E15</v>
      </c>
      <c r="M5439" s="4" t="s">
        <v>19</v>
      </c>
      <c r="N5439" s="4" t="s">
        <v>2829</v>
      </c>
    </row>
    <row r="5440">
      <c r="A5440" s="3">
        <v>6.308135636107264E15</v>
      </c>
      <c r="B5440" s="4" t="s">
        <v>4737</v>
      </c>
      <c r="C5440" s="4" t="s">
        <v>4708</v>
      </c>
      <c r="D5440" s="4" t="s">
        <v>4378</v>
      </c>
      <c r="E5440" s="4" t="s">
        <v>4379</v>
      </c>
      <c r="F5440" s="4" t="s">
        <v>4380</v>
      </c>
      <c r="G5440" s="4" t="s">
        <v>19</v>
      </c>
      <c r="H5440" s="4" t="s">
        <v>19</v>
      </c>
      <c r="I5440" s="4" t="s">
        <v>42</v>
      </c>
      <c r="J5440" s="4" t="s">
        <v>43</v>
      </c>
      <c r="K5440" s="4" t="s">
        <v>21</v>
      </c>
      <c r="L5440" s="3">
        <v>5.788416824049664E15</v>
      </c>
      <c r="M5440" s="4" t="s">
        <v>19</v>
      </c>
      <c r="N5440" s="4" t="s">
        <v>118</v>
      </c>
    </row>
    <row r="5441">
      <c r="A5441" s="3">
        <v>6.36346086096896E15</v>
      </c>
      <c r="B5441" s="4" t="s">
        <v>4737</v>
      </c>
      <c r="C5441" s="4" t="s">
        <v>4711</v>
      </c>
      <c r="D5441" s="4" t="s">
        <v>4758</v>
      </c>
      <c r="E5441" s="4" t="s">
        <v>4759</v>
      </c>
      <c r="F5441" s="4" t="s">
        <v>4760</v>
      </c>
      <c r="G5441" s="4" t="s">
        <v>19</v>
      </c>
      <c r="H5441" s="4" t="s">
        <v>19</v>
      </c>
      <c r="I5441" s="4" t="s">
        <v>42</v>
      </c>
      <c r="J5441" s="4" t="s">
        <v>29</v>
      </c>
      <c r="K5441" s="4" t="s">
        <v>21</v>
      </c>
      <c r="L5441" s="3">
        <v>5.788416824049664E15</v>
      </c>
      <c r="M5441" s="4" t="s">
        <v>19</v>
      </c>
      <c r="N5441" s="4" t="s">
        <v>471</v>
      </c>
    </row>
    <row r="5442">
      <c r="A5442" s="3">
        <v>6.49070128037888E15</v>
      </c>
      <c r="B5442" s="4" t="s">
        <v>4737</v>
      </c>
      <c r="C5442" s="4" t="s">
        <v>4711</v>
      </c>
      <c r="D5442" s="4" t="s">
        <v>4575</v>
      </c>
      <c r="E5442" s="4" t="s">
        <v>4576</v>
      </c>
      <c r="F5442" s="4" t="s">
        <v>4577</v>
      </c>
      <c r="G5442" s="4" t="s">
        <v>19</v>
      </c>
      <c r="H5442" s="4" t="s">
        <v>19</v>
      </c>
      <c r="I5442" s="4" t="s">
        <v>111</v>
      </c>
      <c r="J5442" s="4" t="s">
        <v>29</v>
      </c>
      <c r="K5442" s="4" t="s">
        <v>21</v>
      </c>
      <c r="L5442" s="3">
        <v>5.788416824049664E15</v>
      </c>
      <c r="M5442" s="4" t="s">
        <v>19</v>
      </c>
      <c r="N5442" s="4" t="s">
        <v>2829</v>
      </c>
    </row>
    <row r="5443">
      <c r="A5443" s="3">
        <v>6.522697102721024E15</v>
      </c>
      <c r="B5443" s="4" t="s">
        <v>4737</v>
      </c>
      <c r="C5443" s="4" t="s">
        <v>4673</v>
      </c>
      <c r="D5443" s="4" t="s">
        <v>2406</v>
      </c>
      <c r="E5443" s="4" t="s">
        <v>2407</v>
      </c>
      <c r="F5443" s="4" t="s">
        <v>2408</v>
      </c>
      <c r="G5443" s="4" t="s">
        <v>619</v>
      </c>
      <c r="H5443" s="4" t="s">
        <v>19</v>
      </c>
      <c r="I5443" s="4" t="s">
        <v>405</v>
      </c>
      <c r="J5443" s="4" t="s">
        <v>29</v>
      </c>
      <c r="K5443" s="4" t="s">
        <v>21</v>
      </c>
      <c r="L5443" s="3">
        <v>5.226025450340352E15</v>
      </c>
      <c r="M5443" s="4" t="s">
        <v>19</v>
      </c>
      <c r="N5443" s="4" t="s">
        <v>2829</v>
      </c>
    </row>
    <row r="5444">
      <c r="A5444" s="3">
        <v>6.550779209515008E15</v>
      </c>
      <c r="B5444" s="4" t="s">
        <v>4737</v>
      </c>
      <c r="C5444" s="4" t="s">
        <v>4673</v>
      </c>
      <c r="D5444" s="4" t="s">
        <v>4347</v>
      </c>
      <c r="E5444" s="4" t="s">
        <v>4348</v>
      </c>
      <c r="F5444" s="4" t="s">
        <v>4349</v>
      </c>
      <c r="G5444" s="4" t="s">
        <v>19</v>
      </c>
      <c r="H5444" s="4" t="s">
        <v>19</v>
      </c>
      <c r="I5444" s="4" t="s">
        <v>66</v>
      </c>
      <c r="J5444" s="4" t="s">
        <v>55</v>
      </c>
      <c r="K5444" s="4" t="s">
        <v>21</v>
      </c>
      <c r="L5444" s="3">
        <v>5.226025450340352E15</v>
      </c>
      <c r="M5444" s="4" t="s">
        <v>19</v>
      </c>
      <c r="N5444" s="4" t="s">
        <v>30</v>
      </c>
    </row>
    <row r="5445">
      <c r="A5445" s="3">
        <v>6.60845451968512E15</v>
      </c>
      <c r="B5445" s="4" t="s">
        <v>4737</v>
      </c>
      <c r="C5445" s="4" t="s">
        <v>4737</v>
      </c>
      <c r="D5445" s="4" t="s">
        <v>4761</v>
      </c>
      <c r="E5445" s="4" t="s">
        <v>4762</v>
      </c>
      <c r="F5445" s="4" t="s">
        <v>4763</v>
      </c>
      <c r="G5445" s="4" t="s">
        <v>19</v>
      </c>
      <c r="H5445" s="4" t="s">
        <v>19</v>
      </c>
      <c r="I5445" s="4" t="s">
        <v>42</v>
      </c>
      <c r="J5445" s="4" t="s">
        <v>29</v>
      </c>
      <c r="K5445" s="4" t="s">
        <v>21</v>
      </c>
      <c r="L5445" s="3">
        <v>5.788416824049664E15</v>
      </c>
      <c r="M5445" s="4" t="s">
        <v>19</v>
      </c>
      <c r="N5445" s="4" t="s">
        <v>112</v>
      </c>
    </row>
    <row r="5446">
      <c r="A5446" s="3">
        <v>6.666786745942016E15</v>
      </c>
      <c r="B5446" s="4" t="s">
        <v>4737</v>
      </c>
      <c r="C5446" s="4" t="s">
        <v>4696</v>
      </c>
      <c r="D5446" s="4" t="s">
        <v>4150</v>
      </c>
      <c r="E5446" s="4" t="s">
        <v>4151</v>
      </c>
      <c r="F5446" s="4" t="s">
        <v>4159</v>
      </c>
      <c r="G5446" s="4" t="s">
        <v>19</v>
      </c>
      <c r="H5446" s="4" t="s">
        <v>19</v>
      </c>
      <c r="I5446" s="4" t="s">
        <v>1272</v>
      </c>
      <c r="J5446" s="4" t="s">
        <v>29</v>
      </c>
      <c r="K5446" s="4" t="s">
        <v>21</v>
      </c>
      <c r="L5446" s="3">
        <v>5.226025450340352E15</v>
      </c>
      <c r="M5446" s="4" t="s">
        <v>19</v>
      </c>
      <c r="N5446" s="4" t="s">
        <v>2829</v>
      </c>
    </row>
    <row r="5447">
      <c r="A5447" s="3">
        <v>6.685305738952704E15</v>
      </c>
      <c r="B5447" s="4" t="s">
        <v>4737</v>
      </c>
      <c r="C5447" s="4" t="s">
        <v>4673</v>
      </c>
      <c r="D5447" s="4" t="s">
        <v>2406</v>
      </c>
      <c r="E5447" s="4" t="s">
        <v>2407</v>
      </c>
      <c r="F5447" s="4" t="s">
        <v>2408</v>
      </c>
      <c r="G5447" s="4" t="s">
        <v>619</v>
      </c>
      <c r="H5447" s="4" t="s">
        <v>19</v>
      </c>
      <c r="I5447" s="4" t="s">
        <v>101</v>
      </c>
      <c r="J5447" s="4" t="s">
        <v>29</v>
      </c>
      <c r="K5447" s="4" t="s">
        <v>21</v>
      </c>
      <c r="L5447" s="3">
        <v>5.788416824049664E15</v>
      </c>
      <c r="M5447" s="4" t="s">
        <v>19</v>
      </c>
      <c r="N5447" s="4" t="s">
        <v>2829</v>
      </c>
    </row>
    <row r="5448">
      <c r="A5448" s="3">
        <v>6.412823182245888E15</v>
      </c>
      <c r="B5448" s="4" t="s">
        <v>4737</v>
      </c>
      <c r="C5448" s="4" t="s">
        <v>4708</v>
      </c>
      <c r="D5448" s="4" t="s">
        <v>4168</v>
      </c>
      <c r="E5448" s="4" t="s">
        <v>4169</v>
      </c>
      <c r="F5448" s="4" t="s">
        <v>4170</v>
      </c>
      <c r="G5448" s="4" t="s">
        <v>19</v>
      </c>
      <c r="H5448" s="4" t="s">
        <v>19</v>
      </c>
      <c r="I5448" s="4" t="s">
        <v>153</v>
      </c>
      <c r="J5448" s="4" t="s">
        <v>29</v>
      </c>
      <c r="K5448" s="4" t="s">
        <v>21</v>
      </c>
      <c r="L5448" s="3">
        <v>6.200771016523776E15</v>
      </c>
      <c r="M5448" s="4" t="s">
        <v>19</v>
      </c>
      <c r="N5448" s="4" t="s">
        <v>19</v>
      </c>
    </row>
    <row r="5449">
      <c r="A5449" s="3">
        <v>4.75910703316992E15</v>
      </c>
      <c r="B5449" s="4" t="s">
        <v>4764</v>
      </c>
      <c r="C5449" s="4" t="s">
        <v>4764</v>
      </c>
      <c r="D5449" s="4" t="s">
        <v>4715</v>
      </c>
      <c r="E5449" s="4" t="s">
        <v>4716</v>
      </c>
      <c r="F5449" s="4" t="s">
        <v>110</v>
      </c>
      <c r="G5449" s="4" t="s">
        <v>19</v>
      </c>
      <c r="H5449" s="4" t="s">
        <v>19</v>
      </c>
      <c r="I5449" s="4" t="s">
        <v>153</v>
      </c>
      <c r="J5449" s="4" t="s">
        <v>29</v>
      </c>
      <c r="K5449" s="4" t="s">
        <v>21</v>
      </c>
      <c r="L5449" s="3">
        <v>6.200771016523776E15</v>
      </c>
      <c r="M5449" s="4" t="s">
        <v>19</v>
      </c>
      <c r="N5449" s="4" t="s">
        <v>112</v>
      </c>
    </row>
    <row r="5450">
      <c r="A5450" s="3">
        <v>5.0361656426496E15</v>
      </c>
      <c r="B5450" s="4" t="s">
        <v>4764</v>
      </c>
      <c r="C5450" s="4" t="s">
        <v>4737</v>
      </c>
      <c r="D5450" s="4" t="s">
        <v>4603</v>
      </c>
      <c r="E5450" s="4" t="s">
        <v>4765</v>
      </c>
      <c r="F5450" s="4" t="s">
        <v>4604</v>
      </c>
      <c r="G5450" s="4" t="s">
        <v>19</v>
      </c>
      <c r="H5450" s="4" t="s">
        <v>19</v>
      </c>
      <c r="I5450" s="4" t="s">
        <v>42</v>
      </c>
      <c r="J5450" s="4" t="s">
        <v>43</v>
      </c>
      <c r="K5450" s="4" t="s">
        <v>21</v>
      </c>
      <c r="L5450" s="3">
        <v>5.788416824049664E15</v>
      </c>
      <c r="M5450" s="4" t="s">
        <v>19</v>
      </c>
      <c r="N5450" s="4" t="s">
        <v>2829</v>
      </c>
    </row>
    <row r="5451">
      <c r="A5451" s="3">
        <v>5.036561350066176E15</v>
      </c>
      <c r="B5451" s="4" t="s">
        <v>4764</v>
      </c>
      <c r="C5451" s="4" t="s">
        <v>4737</v>
      </c>
      <c r="D5451" s="4" t="s">
        <v>4613</v>
      </c>
      <c r="E5451" s="4" t="s">
        <v>4614</v>
      </c>
      <c r="F5451" s="4" t="s">
        <v>2684</v>
      </c>
      <c r="G5451" s="4" t="s">
        <v>19</v>
      </c>
      <c r="H5451" s="4" t="s">
        <v>19</v>
      </c>
      <c r="I5451" s="4" t="s">
        <v>42</v>
      </c>
      <c r="J5451" s="4" t="s">
        <v>43</v>
      </c>
      <c r="K5451" s="4" t="s">
        <v>21</v>
      </c>
      <c r="L5451" s="3">
        <v>5.788416824049664E15</v>
      </c>
      <c r="M5451" s="4" t="s">
        <v>19</v>
      </c>
      <c r="N5451" s="4" t="s">
        <v>1736</v>
      </c>
    </row>
    <row r="5452">
      <c r="A5452" s="3">
        <v>5.051044885757952E15</v>
      </c>
      <c r="B5452" s="4" t="s">
        <v>4764</v>
      </c>
      <c r="C5452" s="4" t="s">
        <v>4711</v>
      </c>
      <c r="D5452" s="4" t="s">
        <v>2510</v>
      </c>
      <c r="E5452" s="4" t="s">
        <v>2511</v>
      </c>
      <c r="F5452" s="4" t="s">
        <v>2512</v>
      </c>
      <c r="G5452" s="4" t="s">
        <v>619</v>
      </c>
      <c r="H5452" s="4" t="s">
        <v>19</v>
      </c>
      <c r="I5452" s="4" t="s">
        <v>42</v>
      </c>
      <c r="J5452" s="4" t="s">
        <v>29</v>
      </c>
      <c r="K5452" s="4" t="s">
        <v>21</v>
      </c>
      <c r="L5452" s="3">
        <v>5.788416824049664E15</v>
      </c>
      <c r="M5452" s="4" t="s">
        <v>19</v>
      </c>
      <c r="N5452" s="4" t="s">
        <v>471</v>
      </c>
    </row>
    <row r="5453">
      <c r="A5453" s="3">
        <v>5.221459692158976E15</v>
      </c>
      <c r="B5453" s="4" t="s">
        <v>4764</v>
      </c>
      <c r="C5453" s="4" t="s">
        <v>4737</v>
      </c>
      <c r="D5453" s="4" t="s">
        <v>4766</v>
      </c>
      <c r="E5453" s="4" t="s">
        <v>4767</v>
      </c>
      <c r="F5453" s="4" t="s">
        <v>4768</v>
      </c>
      <c r="G5453" s="4" t="s">
        <v>19</v>
      </c>
      <c r="H5453" s="4" t="s">
        <v>19</v>
      </c>
      <c r="I5453" s="4" t="s">
        <v>42</v>
      </c>
      <c r="J5453" s="4" t="s">
        <v>29</v>
      </c>
      <c r="K5453" s="4" t="s">
        <v>21</v>
      </c>
      <c r="L5453" s="3">
        <v>5.788416824049664E15</v>
      </c>
      <c r="M5453" s="4" t="s">
        <v>19</v>
      </c>
      <c r="N5453" s="4" t="s">
        <v>112</v>
      </c>
    </row>
    <row r="5454">
      <c r="A5454" s="3">
        <v>5.29724831596544E15</v>
      </c>
      <c r="B5454" s="4" t="s">
        <v>4764</v>
      </c>
      <c r="C5454" s="4" t="s">
        <v>4737</v>
      </c>
      <c r="D5454" s="4" t="s">
        <v>4769</v>
      </c>
      <c r="E5454" s="4" t="s">
        <v>19</v>
      </c>
      <c r="F5454" s="4" t="s">
        <v>2339</v>
      </c>
      <c r="G5454" s="4" t="s">
        <v>19</v>
      </c>
      <c r="H5454" s="4" t="s">
        <v>19</v>
      </c>
      <c r="I5454" s="4" t="s">
        <v>42</v>
      </c>
      <c r="J5454" s="4" t="s">
        <v>43</v>
      </c>
      <c r="K5454" s="4" t="s">
        <v>21</v>
      </c>
      <c r="L5454" s="3">
        <v>5.788416824049664E15</v>
      </c>
      <c r="M5454" s="4" t="s">
        <v>19</v>
      </c>
      <c r="N5454" s="4" t="s">
        <v>471</v>
      </c>
    </row>
    <row r="5455">
      <c r="A5455" s="3">
        <v>5.334297173622784E15</v>
      </c>
      <c r="B5455" s="4" t="s">
        <v>4764</v>
      </c>
      <c r="C5455" s="4" t="s">
        <v>4711</v>
      </c>
      <c r="D5455" s="4" t="s">
        <v>4770</v>
      </c>
      <c r="E5455" s="4" t="s">
        <v>19</v>
      </c>
      <c r="F5455" s="4" t="s">
        <v>3137</v>
      </c>
      <c r="G5455" s="4" t="s">
        <v>19</v>
      </c>
      <c r="H5455" s="4" t="s">
        <v>19</v>
      </c>
      <c r="I5455" s="4" t="s">
        <v>42</v>
      </c>
      <c r="J5455" s="4" t="s">
        <v>43</v>
      </c>
      <c r="K5455" s="4" t="s">
        <v>21</v>
      </c>
      <c r="L5455" s="3">
        <v>5.788416824049664E15</v>
      </c>
      <c r="M5455" s="4" t="s">
        <v>19</v>
      </c>
      <c r="N5455" s="4" t="s">
        <v>112</v>
      </c>
    </row>
    <row r="5456">
      <c r="A5456" s="3">
        <v>5.411932291530752E15</v>
      </c>
      <c r="B5456" s="4" t="s">
        <v>4764</v>
      </c>
      <c r="C5456" s="4" t="s">
        <v>4694</v>
      </c>
      <c r="D5456" s="4" t="s">
        <v>2636</v>
      </c>
      <c r="E5456" s="4" t="s">
        <v>2637</v>
      </c>
      <c r="F5456" s="4" t="s">
        <v>2638</v>
      </c>
      <c r="G5456" s="4" t="s">
        <v>619</v>
      </c>
      <c r="H5456" s="4" t="s">
        <v>19</v>
      </c>
      <c r="I5456" s="4" t="s">
        <v>101</v>
      </c>
      <c r="J5456" s="4" t="s">
        <v>29</v>
      </c>
      <c r="K5456" s="4" t="s">
        <v>21</v>
      </c>
      <c r="L5456" s="3">
        <v>5.788416824049664E15</v>
      </c>
      <c r="M5456" s="4" t="s">
        <v>19</v>
      </c>
      <c r="N5456" s="4" t="s">
        <v>2829</v>
      </c>
    </row>
    <row r="5457">
      <c r="A5457" s="3">
        <v>5.43640240422912E15</v>
      </c>
      <c r="B5457" s="4" t="s">
        <v>4764</v>
      </c>
      <c r="C5457" s="4" t="s">
        <v>4764</v>
      </c>
      <c r="D5457" s="4" t="s">
        <v>1966</v>
      </c>
      <c r="E5457" s="4" t="s">
        <v>1967</v>
      </c>
      <c r="F5457" s="4" t="s">
        <v>1968</v>
      </c>
      <c r="G5457" s="4" t="s">
        <v>19</v>
      </c>
      <c r="H5457" s="4" t="s">
        <v>19</v>
      </c>
      <c r="I5457" s="4" t="s">
        <v>470</v>
      </c>
      <c r="J5457" s="4" t="s">
        <v>29</v>
      </c>
      <c r="K5457" s="4" t="s">
        <v>21</v>
      </c>
      <c r="L5457" s="3">
        <v>5.788416824049664E15</v>
      </c>
      <c r="M5457" s="4" t="s">
        <v>19</v>
      </c>
      <c r="N5457" s="4" t="s">
        <v>2829</v>
      </c>
    </row>
    <row r="5458">
      <c r="A5458" s="3">
        <v>5.507358485184512E15</v>
      </c>
      <c r="B5458" s="4" t="s">
        <v>4764</v>
      </c>
      <c r="C5458" s="4" t="s">
        <v>4737</v>
      </c>
      <c r="D5458" s="4" t="s">
        <v>4729</v>
      </c>
      <c r="E5458" s="4" t="s">
        <v>19</v>
      </c>
      <c r="F5458" s="4" t="s">
        <v>4730</v>
      </c>
      <c r="G5458" s="4" t="s">
        <v>19</v>
      </c>
      <c r="H5458" s="4" t="s">
        <v>19</v>
      </c>
      <c r="I5458" s="4" t="s">
        <v>42</v>
      </c>
      <c r="J5458" s="4" t="s">
        <v>43</v>
      </c>
      <c r="K5458" s="4" t="s">
        <v>21</v>
      </c>
      <c r="L5458" s="3">
        <v>5.788416824049664E15</v>
      </c>
      <c r="M5458" s="4" t="s">
        <v>19</v>
      </c>
      <c r="N5458" s="4" t="s">
        <v>112</v>
      </c>
    </row>
    <row r="5459">
      <c r="A5459" s="3">
        <v>5.881411173679104E15</v>
      </c>
      <c r="B5459" s="4" t="s">
        <v>4764</v>
      </c>
      <c r="C5459" s="4" t="s">
        <v>4708</v>
      </c>
      <c r="D5459" s="4" t="s">
        <v>4771</v>
      </c>
      <c r="E5459" s="4" t="s">
        <v>4772</v>
      </c>
      <c r="F5459" s="4" t="s">
        <v>4147</v>
      </c>
      <c r="G5459" s="4" t="s">
        <v>19</v>
      </c>
      <c r="H5459" s="4" t="s">
        <v>19</v>
      </c>
      <c r="I5459" s="4" t="s">
        <v>42</v>
      </c>
      <c r="J5459" s="4" t="s">
        <v>29</v>
      </c>
      <c r="K5459" s="4" t="s">
        <v>21</v>
      </c>
      <c r="L5459" s="3">
        <v>5.788416824049664E15</v>
      </c>
      <c r="M5459" s="4" t="s">
        <v>19</v>
      </c>
      <c r="N5459" s="4" t="s">
        <v>112</v>
      </c>
    </row>
    <row r="5460">
      <c r="A5460" s="3">
        <v>6.325173442117632E15</v>
      </c>
      <c r="B5460" s="4" t="s">
        <v>4764</v>
      </c>
      <c r="C5460" s="4" t="s">
        <v>4764</v>
      </c>
      <c r="D5460" s="4" t="s">
        <v>4773</v>
      </c>
      <c r="E5460" s="4" t="s">
        <v>19</v>
      </c>
      <c r="F5460" s="4" t="s">
        <v>4774</v>
      </c>
      <c r="G5460" s="4" t="s">
        <v>19</v>
      </c>
      <c r="H5460" s="4" t="s">
        <v>19</v>
      </c>
      <c r="I5460" s="4" t="s">
        <v>42</v>
      </c>
      <c r="J5460" s="4" t="s">
        <v>43</v>
      </c>
      <c r="K5460" s="4" t="s">
        <v>21</v>
      </c>
      <c r="L5460" s="3">
        <v>5.788416824049664E15</v>
      </c>
      <c r="M5460" s="4" t="s">
        <v>19</v>
      </c>
      <c r="N5460" s="4" t="s">
        <v>112</v>
      </c>
    </row>
    <row r="5461">
      <c r="A5461" s="3">
        <v>6.33004232441856E15</v>
      </c>
      <c r="B5461" s="4" t="s">
        <v>4764</v>
      </c>
      <c r="C5461" s="4" t="s">
        <v>4737</v>
      </c>
      <c r="D5461" s="4" t="s">
        <v>4775</v>
      </c>
      <c r="E5461" s="4" t="s">
        <v>4776</v>
      </c>
      <c r="F5461" s="4" t="s">
        <v>4777</v>
      </c>
      <c r="G5461" s="4" t="s">
        <v>19</v>
      </c>
      <c r="H5461" s="4" t="s">
        <v>19</v>
      </c>
      <c r="I5461" s="4" t="s">
        <v>42</v>
      </c>
      <c r="J5461" s="4" t="s">
        <v>29</v>
      </c>
      <c r="K5461" s="4" t="s">
        <v>21</v>
      </c>
      <c r="L5461" s="3">
        <v>5.788416824049664E15</v>
      </c>
      <c r="M5461" s="4" t="s">
        <v>19</v>
      </c>
      <c r="N5461" s="4" t="s">
        <v>112</v>
      </c>
    </row>
    <row r="5462">
      <c r="A5462" s="3">
        <v>6.499249875910656E15</v>
      </c>
      <c r="B5462" s="4" t="s">
        <v>4764</v>
      </c>
      <c r="C5462" s="4" t="s">
        <v>4737</v>
      </c>
      <c r="D5462" s="4" t="s">
        <v>3799</v>
      </c>
      <c r="E5462" s="4" t="s">
        <v>3800</v>
      </c>
      <c r="F5462" s="4" t="s">
        <v>356</v>
      </c>
      <c r="G5462" s="4" t="s">
        <v>19</v>
      </c>
      <c r="H5462" s="4" t="s">
        <v>19</v>
      </c>
      <c r="I5462" s="4" t="s">
        <v>42</v>
      </c>
      <c r="J5462" s="4" t="s">
        <v>29</v>
      </c>
      <c r="K5462" s="4" t="s">
        <v>21</v>
      </c>
      <c r="L5462" s="3">
        <v>5.788416824049664E15</v>
      </c>
      <c r="M5462" s="4" t="s">
        <v>19</v>
      </c>
      <c r="N5462" s="4" t="s">
        <v>112</v>
      </c>
    </row>
    <row r="5463">
      <c r="A5463" s="3">
        <v>6.538810215694336E15</v>
      </c>
      <c r="B5463" s="4" t="s">
        <v>4764</v>
      </c>
      <c r="C5463" s="4" t="s">
        <v>4737</v>
      </c>
      <c r="D5463" s="4" t="s">
        <v>2155</v>
      </c>
      <c r="E5463" s="4" t="s">
        <v>2156</v>
      </c>
      <c r="F5463" s="4" t="s">
        <v>2157</v>
      </c>
      <c r="G5463" s="4" t="s">
        <v>619</v>
      </c>
      <c r="H5463" s="4" t="s">
        <v>19</v>
      </c>
      <c r="I5463" s="4" t="s">
        <v>590</v>
      </c>
      <c r="J5463" s="4" t="s">
        <v>55</v>
      </c>
      <c r="K5463" s="4" t="s">
        <v>21</v>
      </c>
      <c r="L5463" s="3">
        <v>5.788416824049664E15</v>
      </c>
      <c r="M5463" s="4" t="s">
        <v>19</v>
      </c>
      <c r="N5463" s="4" t="s">
        <v>2829</v>
      </c>
    </row>
    <row r="5464">
      <c r="A5464" s="3">
        <v>6.630914984050688E15</v>
      </c>
      <c r="B5464" s="4" t="s">
        <v>4764</v>
      </c>
      <c r="C5464" s="4" t="s">
        <v>4737</v>
      </c>
      <c r="D5464" s="4" t="s">
        <v>717</v>
      </c>
      <c r="E5464" s="4" t="s">
        <v>718</v>
      </c>
      <c r="F5464" s="4" t="s">
        <v>719</v>
      </c>
      <c r="G5464" s="4" t="s">
        <v>619</v>
      </c>
      <c r="H5464" s="4" t="s">
        <v>19</v>
      </c>
      <c r="I5464" s="4" t="s">
        <v>70</v>
      </c>
      <c r="J5464" s="4" t="s">
        <v>29</v>
      </c>
      <c r="K5464" s="4" t="s">
        <v>21</v>
      </c>
      <c r="L5464" s="3">
        <v>6.099252238614528E15</v>
      </c>
      <c r="M5464" s="4" t="s">
        <v>19</v>
      </c>
      <c r="N5464" s="4" t="s">
        <v>112</v>
      </c>
    </row>
    <row r="5465">
      <c r="A5465" s="3">
        <v>5.69940472659968E15</v>
      </c>
      <c r="B5465" s="4" t="s">
        <v>4764</v>
      </c>
      <c r="C5465" s="4" t="s">
        <v>4737</v>
      </c>
      <c r="D5465" s="4" t="s">
        <v>2312</v>
      </c>
      <c r="E5465" s="4" t="s">
        <v>2313</v>
      </c>
      <c r="F5465" s="4" t="s">
        <v>2314</v>
      </c>
      <c r="G5465" s="4" t="s">
        <v>619</v>
      </c>
      <c r="H5465" s="4" t="s">
        <v>19</v>
      </c>
      <c r="I5465" s="4" t="s">
        <v>1009</v>
      </c>
      <c r="J5465" s="4" t="s">
        <v>43</v>
      </c>
      <c r="K5465" s="4" t="s">
        <v>472</v>
      </c>
      <c r="L5465" s="3">
        <v>5.788416824049664E15</v>
      </c>
      <c r="M5465" s="4" t="s">
        <v>19</v>
      </c>
      <c r="N5465" s="4" t="s">
        <v>112</v>
      </c>
    </row>
    <row r="5466">
      <c r="A5466" s="3">
        <v>4.535993475072E15</v>
      </c>
      <c r="B5466" s="4" t="s">
        <v>4778</v>
      </c>
      <c r="C5466" s="4" t="s">
        <v>4696</v>
      </c>
      <c r="D5466" s="4" t="s">
        <v>3948</v>
      </c>
      <c r="E5466" s="4" t="s">
        <v>3949</v>
      </c>
      <c r="F5466" s="4" t="s">
        <v>3945</v>
      </c>
      <c r="G5466" s="4" t="s">
        <v>19</v>
      </c>
      <c r="H5466" s="4" t="s">
        <v>19</v>
      </c>
      <c r="I5466" s="4" t="s">
        <v>214</v>
      </c>
      <c r="J5466" s="4" t="s">
        <v>29</v>
      </c>
      <c r="K5466" s="4" t="s">
        <v>21</v>
      </c>
      <c r="L5466" s="3">
        <v>5.788416824049664E15</v>
      </c>
      <c r="M5466" s="4" t="s">
        <v>19</v>
      </c>
      <c r="N5466" s="4" t="s">
        <v>2829</v>
      </c>
    </row>
    <row r="5467">
      <c r="A5467" s="3">
        <v>4.542056565899264E15</v>
      </c>
      <c r="B5467" s="4" t="s">
        <v>4778</v>
      </c>
      <c r="C5467" s="4" t="s">
        <v>4764</v>
      </c>
      <c r="D5467" s="4" t="s">
        <v>4779</v>
      </c>
      <c r="E5467" s="4" t="s">
        <v>4780</v>
      </c>
      <c r="F5467" s="4" t="s">
        <v>4781</v>
      </c>
      <c r="G5467" s="4" t="s">
        <v>19</v>
      </c>
      <c r="H5467" s="4" t="s">
        <v>19</v>
      </c>
      <c r="I5467" s="4" t="s">
        <v>42</v>
      </c>
      <c r="J5467" s="4" t="s">
        <v>29</v>
      </c>
      <c r="K5467" s="4" t="s">
        <v>21</v>
      </c>
      <c r="L5467" s="3">
        <v>5.788416824049664E15</v>
      </c>
      <c r="M5467" s="4" t="s">
        <v>19</v>
      </c>
      <c r="N5467" s="4" t="s">
        <v>112</v>
      </c>
    </row>
    <row r="5468">
      <c r="A5468" s="3">
        <v>4.549987216719872E15</v>
      </c>
      <c r="B5468" s="4" t="s">
        <v>4778</v>
      </c>
      <c r="C5468" s="4" t="s">
        <v>4673</v>
      </c>
      <c r="D5468" s="4" t="s">
        <v>4681</v>
      </c>
      <c r="E5468" s="4" t="s">
        <v>19</v>
      </c>
      <c r="F5468" s="4" t="s">
        <v>4682</v>
      </c>
      <c r="G5468" s="4" t="s">
        <v>19</v>
      </c>
      <c r="H5468" s="4" t="s">
        <v>19</v>
      </c>
      <c r="I5468" s="4" t="s">
        <v>111</v>
      </c>
      <c r="J5468" s="4" t="s">
        <v>43</v>
      </c>
      <c r="K5468" s="4" t="s">
        <v>21</v>
      </c>
      <c r="L5468" s="3">
        <v>5.788416824049664E15</v>
      </c>
      <c r="M5468" s="4" t="s">
        <v>19</v>
      </c>
      <c r="N5468" s="4" t="s">
        <v>30</v>
      </c>
    </row>
    <row r="5469">
      <c r="A5469" s="3">
        <v>4.620700699131904E15</v>
      </c>
      <c r="B5469" s="4" t="s">
        <v>4778</v>
      </c>
      <c r="C5469" s="4" t="s">
        <v>4696</v>
      </c>
      <c r="D5469" s="4" t="s">
        <v>4705</v>
      </c>
      <c r="E5469" s="4" t="s">
        <v>4706</v>
      </c>
      <c r="F5469" s="4" t="s">
        <v>4707</v>
      </c>
      <c r="G5469" s="4" t="s">
        <v>19</v>
      </c>
      <c r="H5469" s="4" t="s">
        <v>19</v>
      </c>
      <c r="I5469" s="4" t="s">
        <v>111</v>
      </c>
      <c r="J5469" s="4" t="s">
        <v>43</v>
      </c>
      <c r="K5469" s="4" t="s">
        <v>21</v>
      </c>
      <c r="L5469" s="3">
        <v>5.788416824049664E15</v>
      </c>
      <c r="M5469" s="4" t="s">
        <v>19</v>
      </c>
      <c r="N5469" s="4" t="s">
        <v>30</v>
      </c>
    </row>
    <row r="5470">
      <c r="A5470" s="3">
        <v>4.685345902362624E15</v>
      </c>
      <c r="B5470" s="4" t="s">
        <v>4778</v>
      </c>
      <c r="C5470" s="4" t="s">
        <v>4764</v>
      </c>
      <c r="D5470" s="4" t="s">
        <v>4558</v>
      </c>
      <c r="E5470" s="4" t="s">
        <v>4559</v>
      </c>
      <c r="F5470" s="4" t="s">
        <v>4560</v>
      </c>
      <c r="G5470" s="4" t="s">
        <v>19</v>
      </c>
      <c r="H5470" s="4" t="s">
        <v>19</v>
      </c>
      <c r="I5470" s="4" t="s">
        <v>42</v>
      </c>
      <c r="J5470" s="4" t="s">
        <v>43</v>
      </c>
      <c r="K5470" s="4" t="s">
        <v>21</v>
      </c>
      <c r="L5470" s="3">
        <v>5.788416824049664E15</v>
      </c>
      <c r="M5470" s="4" t="s">
        <v>19</v>
      </c>
      <c r="N5470" s="4" t="s">
        <v>2829</v>
      </c>
    </row>
    <row r="5471">
      <c r="A5471" s="3">
        <v>4.728326143410176E15</v>
      </c>
      <c r="B5471" s="4" t="s">
        <v>4778</v>
      </c>
      <c r="C5471" s="4" t="s">
        <v>4737</v>
      </c>
      <c r="D5471" s="4" t="s">
        <v>1592</v>
      </c>
      <c r="E5471" s="4" t="s">
        <v>1593</v>
      </c>
      <c r="F5471" s="4" t="s">
        <v>1594</v>
      </c>
      <c r="G5471" s="4" t="s">
        <v>19</v>
      </c>
      <c r="H5471" s="4" t="s">
        <v>19</v>
      </c>
      <c r="I5471" s="4" t="s">
        <v>299</v>
      </c>
      <c r="J5471" s="4" t="s">
        <v>29</v>
      </c>
      <c r="K5471" s="4" t="s">
        <v>21</v>
      </c>
      <c r="L5471" s="3">
        <v>6.099252238614528E15</v>
      </c>
      <c r="M5471" s="4" t="s">
        <v>19</v>
      </c>
      <c r="N5471" s="4" t="s">
        <v>2829</v>
      </c>
    </row>
    <row r="5472">
      <c r="A5472" s="3">
        <v>4.778627391094784E15</v>
      </c>
      <c r="B5472" s="4" t="s">
        <v>4778</v>
      </c>
      <c r="C5472" s="4" t="s">
        <v>4737</v>
      </c>
      <c r="D5472" s="4" t="s">
        <v>717</v>
      </c>
      <c r="E5472" s="4" t="s">
        <v>718</v>
      </c>
      <c r="F5472" s="4" t="s">
        <v>719</v>
      </c>
      <c r="G5472" s="4" t="s">
        <v>619</v>
      </c>
      <c r="H5472" s="4" t="s">
        <v>19</v>
      </c>
      <c r="I5472" s="4" t="s">
        <v>70</v>
      </c>
      <c r="J5472" s="4" t="s">
        <v>55</v>
      </c>
      <c r="K5472" s="4" t="s">
        <v>21</v>
      </c>
      <c r="L5472" s="3">
        <v>6.099252238614528E15</v>
      </c>
      <c r="M5472" s="4" t="s">
        <v>19</v>
      </c>
      <c r="N5472" s="4" t="s">
        <v>112</v>
      </c>
    </row>
    <row r="5473">
      <c r="A5473" s="3">
        <v>4.969214450925568E15</v>
      </c>
      <c r="B5473" s="4" t="s">
        <v>4778</v>
      </c>
      <c r="C5473" s="4" t="s">
        <v>4764</v>
      </c>
      <c r="D5473" s="4" t="s">
        <v>4603</v>
      </c>
      <c r="E5473" s="4" t="s">
        <v>4765</v>
      </c>
      <c r="F5473" s="4" t="s">
        <v>4604</v>
      </c>
      <c r="G5473" s="4" t="s">
        <v>19</v>
      </c>
      <c r="H5473" s="4" t="s">
        <v>19</v>
      </c>
      <c r="I5473" s="4" t="s">
        <v>42</v>
      </c>
      <c r="J5473" s="4" t="s">
        <v>55</v>
      </c>
      <c r="K5473" s="4" t="s">
        <v>21</v>
      </c>
      <c r="L5473" s="3">
        <v>5.788416824049664E15</v>
      </c>
      <c r="M5473" s="4" t="s">
        <v>19</v>
      </c>
      <c r="N5473" s="4" t="s">
        <v>2829</v>
      </c>
    </row>
    <row r="5474">
      <c r="A5474" s="3">
        <v>5.010923750752256E15</v>
      </c>
      <c r="B5474" s="4" t="s">
        <v>4778</v>
      </c>
      <c r="C5474" s="4" t="s">
        <v>4778</v>
      </c>
      <c r="D5474" s="4" t="s">
        <v>2510</v>
      </c>
      <c r="E5474" s="4" t="s">
        <v>2511</v>
      </c>
      <c r="F5474" s="4" t="s">
        <v>2512</v>
      </c>
      <c r="G5474" s="4" t="s">
        <v>619</v>
      </c>
      <c r="H5474" s="4" t="s">
        <v>19</v>
      </c>
      <c r="I5474" s="4" t="s">
        <v>153</v>
      </c>
      <c r="J5474" s="4" t="s">
        <v>29</v>
      </c>
      <c r="K5474" s="4" t="s">
        <v>21</v>
      </c>
      <c r="L5474" s="3">
        <v>6.200771016523776E15</v>
      </c>
      <c r="M5474" s="4" t="s">
        <v>19</v>
      </c>
      <c r="N5474" s="4" t="s">
        <v>112</v>
      </c>
    </row>
    <row r="5475">
      <c r="A5475" s="3">
        <v>5.016758564487168E15</v>
      </c>
      <c r="B5475" s="4" t="s">
        <v>4778</v>
      </c>
      <c r="C5475" s="4" t="s">
        <v>4737</v>
      </c>
      <c r="D5475" s="4" t="s">
        <v>45</v>
      </c>
      <c r="E5475" s="4" t="s">
        <v>46</v>
      </c>
      <c r="F5475" s="4" t="s">
        <v>47</v>
      </c>
      <c r="G5475" s="4" t="s">
        <v>19</v>
      </c>
      <c r="H5475" s="4" t="s">
        <v>19</v>
      </c>
      <c r="I5475" s="4" t="s">
        <v>66</v>
      </c>
      <c r="J5475" s="4" t="s">
        <v>29</v>
      </c>
      <c r="K5475" s="4" t="s">
        <v>21</v>
      </c>
      <c r="L5475" s="3">
        <v>5.226025450340352E15</v>
      </c>
      <c r="M5475" s="4" t="s">
        <v>19</v>
      </c>
      <c r="N5475" s="4" t="s">
        <v>2829</v>
      </c>
    </row>
    <row r="5476">
      <c r="A5476" s="3">
        <v>5.1648678608896E15</v>
      </c>
      <c r="B5476" s="4" t="s">
        <v>4778</v>
      </c>
      <c r="C5476" s="4" t="s">
        <v>4764</v>
      </c>
      <c r="D5476" s="4" t="s">
        <v>2524</v>
      </c>
      <c r="E5476" s="4" t="s">
        <v>2525</v>
      </c>
      <c r="F5476" s="4" t="s">
        <v>2526</v>
      </c>
      <c r="G5476" s="4" t="s">
        <v>619</v>
      </c>
      <c r="H5476" s="4" t="s">
        <v>19</v>
      </c>
      <c r="I5476" s="4" t="s">
        <v>70</v>
      </c>
      <c r="J5476" s="4" t="s">
        <v>29</v>
      </c>
      <c r="K5476" s="4" t="s">
        <v>21</v>
      </c>
      <c r="L5476" s="3">
        <v>5.788416824049664E15</v>
      </c>
      <c r="M5476" s="4" t="s">
        <v>19</v>
      </c>
      <c r="N5476" s="4" t="s">
        <v>2829</v>
      </c>
    </row>
    <row r="5477">
      <c r="A5477" s="3">
        <v>5.231912568815616E15</v>
      </c>
      <c r="B5477" s="4" t="s">
        <v>4778</v>
      </c>
      <c r="C5477" s="4" t="s">
        <v>4764</v>
      </c>
      <c r="D5477" s="4" t="s">
        <v>4565</v>
      </c>
      <c r="E5477" s="4" t="s">
        <v>19</v>
      </c>
      <c r="F5477" s="4" t="s">
        <v>4566</v>
      </c>
      <c r="G5477" s="4" t="s">
        <v>19</v>
      </c>
      <c r="H5477" s="4" t="s">
        <v>19</v>
      </c>
      <c r="I5477" s="4" t="s">
        <v>42</v>
      </c>
      <c r="J5477" s="4" t="s">
        <v>55</v>
      </c>
      <c r="K5477" s="4" t="s">
        <v>21</v>
      </c>
      <c r="L5477" s="3">
        <v>5.788416824049664E15</v>
      </c>
      <c r="M5477" s="4" t="s">
        <v>19</v>
      </c>
      <c r="N5477" s="4" t="s">
        <v>2829</v>
      </c>
    </row>
    <row r="5478">
      <c r="A5478" s="3">
        <v>5.32841343123456E15</v>
      </c>
      <c r="B5478" s="4" t="s">
        <v>4778</v>
      </c>
      <c r="C5478" s="4" t="s">
        <v>4562</v>
      </c>
      <c r="D5478" s="4" t="s">
        <v>1657</v>
      </c>
      <c r="E5478" s="4" t="s">
        <v>2556</v>
      </c>
      <c r="F5478" s="4" t="s">
        <v>4668</v>
      </c>
      <c r="G5478" s="4" t="s">
        <v>619</v>
      </c>
      <c r="H5478" s="4" t="s">
        <v>19</v>
      </c>
      <c r="I5478" s="4" t="s">
        <v>54</v>
      </c>
      <c r="J5478" s="4" t="s">
        <v>55</v>
      </c>
      <c r="K5478" s="4" t="s">
        <v>21</v>
      </c>
      <c r="L5478" s="3">
        <v>6.099252238614528E15</v>
      </c>
      <c r="M5478" s="4" t="s">
        <v>19</v>
      </c>
      <c r="N5478" s="4" t="s">
        <v>112</v>
      </c>
    </row>
    <row r="5479">
      <c r="A5479" s="3">
        <v>5.404557872529408E15</v>
      </c>
      <c r="B5479" s="4" t="s">
        <v>4778</v>
      </c>
      <c r="C5479" s="4" t="s">
        <v>4737</v>
      </c>
      <c r="D5479" s="4" t="s">
        <v>1976</v>
      </c>
      <c r="E5479" s="4" t="s">
        <v>1977</v>
      </c>
      <c r="F5479" s="4" t="s">
        <v>1978</v>
      </c>
      <c r="G5479" s="4" t="s">
        <v>619</v>
      </c>
      <c r="H5479" s="4" t="s">
        <v>19</v>
      </c>
      <c r="I5479" s="4" t="s">
        <v>101</v>
      </c>
      <c r="J5479" s="4" t="s">
        <v>43</v>
      </c>
      <c r="K5479" s="4" t="s">
        <v>21</v>
      </c>
      <c r="L5479" s="3">
        <v>5.788416824049664E15</v>
      </c>
      <c r="M5479" s="4" t="s">
        <v>19</v>
      </c>
      <c r="N5479" s="4" t="s">
        <v>2829</v>
      </c>
    </row>
    <row r="5480">
      <c r="A5480" s="3">
        <v>5.486219629232128E15</v>
      </c>
      <c r="B5480" s="4" t="s">
        <v>4778</v>
      </c>
      <c r="C5480" s="4" t="s">
        <v>4764</v>
      </c>
      <c r="D5480" s="4" t="s">
        <v>146</v>
      </c>
      <c r="E5480" s="4" t="s">
        <v>19</v>
      </c>
      <c r="F5480" s="4" t="s">
        <v>147</v>
      </c>
      <c r="G5480" s="4" t="s">
        <v>19</v>
      </c>
      <c r="H5480" s="4" t="s">
        <v>19</v>
      </c>
      <c r="I5480" s="4" t="s">
        <v>42</v>
      </c>
      <c r="J5480" s="4" t="s">
        <v>43</v>
      </c>
      <c r="K5480" s="4" t="s">
        <v>21</v>
      </c>
      <c r="L5480" s="3">
        <v>5.788416824049664E15</v>
      </c>
      <c r="M5480" s="4" t="s">
        <v>19</v>
      </c>
      <c r="N5480" s="4" t="s">
        <v>112</v>
      </c>
    </row>
    <row r="5481">
      <c r="A5481" s="3">
        <v>5.580764173893632E15</v>
      </c>
      <c r="B5481" s="4" t="s">
        <v>4778</v>
      </c>
      <c r="C5481" s="4" t="s">
        <v>4764</v>
      </c>
      <c r="D5481" s="4" t="s">
        <v>4782</v>
      </c>
      <c r="E5481" s="4" t="s">
        <v>4783</v>
      </c>
      <c r="F5481" s="4" t="s">
        <v>4784</v>
      </c>
      <c r="G5481" s="4" t="s">
        <v>19</v>
      </c>
      <c r="H5481" s="4" t="s">
        <v>19</v>
      </c>
      <c r="I5481" s="4" t="s">
        <v>42</v>
      </c>
      <c r="J5481" s="4" t="s">
        <v>43</v>
      </c>
      <c r="K5481" s="4" t="s">
        <v>21</v>
      </c>
      <c r="L5481" s="3">
        <v>5.788416824049664E15</v>
      </c>
      <c r="M5481" s="4" t="s">
        <v>19</v>
      </c>
      <c r="N5481" s="4" t="s">
        <v>2829</v>
      </c>
    </row>
    <row r="5482">
      <c r="A5482" s="3">
        <v>5.584306005671936E15</v>
      </c>
      <c r="B5482" s="4" t="s">
        <v>4778</v>
      </c>
      <c r="C5482" s="4" t="s">
        <v>4696</v>
      </c>
      <c r="D5482" s="4" t="s">
        <v>4703</v>
      </c>
      <c r="E5482" s="4" t="s">
        <v>4785</v>
      </c>
      <c r="F5482" s="4" t="s">
        <v>4704</v>
      </c>
      <c r="G5482" s="4" t="s">
        <v>19</v>
      </c>
      <c r="H5482" s="4" t="s">
        <v>19</v>
      </c>
      <c r="I5482" s="4" t="s">
        <v>42</v>
      </c>
      <c r="J5482" s="4" t="s">
        <v>29</v>
      </c>
      <c r="K5482" s="4" t="s">
        <v>21</v>
      </c>
      <c r="L5482" s="3">
        <v>5.788416824049664E15</v>
      </c>
      <c r="M5482" s="4" t="s">
        <v>19</v>
      </c>
      <c r="N5482" s="4" t="s">
        <v>2829</v>
      </c>
    </row>
    <row r="5483">
      <c r="A5483" s="3">
        <v>5.646103645585408E15</v>
      </c>
      <c r="B5483" s="4" t="s">
        <v>4778</v>
      </c>
      <c r="C5483" s="4" t="s">
        <v>4737</v>
      </c>
      <c r="D5483" s="4" t="s">
        <v>4786</v>
      </c>
      <c r="E5483" s="4" t="s">
        <v>19</v>
      </c>
      <c r="F5483" s="4" t="s">
        <v>4028</v>
      </c>
      <c r="G5483" s="4" t="s">
        <v>19</v>
      </c>
      <c r="H5483" s="4" t="s">
        <v>19</v>
      </c>
      <c r="I5483" s="4" t="s">
        <v>42</v>
      </c>
      <c r="J5483" s="4" t="s">
        <v>43</v>
      </c>
      <c r="K5483" s="4" t="s">
        <v>21</v>
      </c>
      <c r="L5483" s="3">
        <v>5.788416824049664E15</v>
      </c>
      <c r="M5483" s="4" t="s">
        <v>19</v>
      </c>
      <c r="N5483" s="4" t="s">
        <v>1736</v>
      </c>
    </row>
    <row r="5484">
      <c r="A5484" s="3">
        <v>5.703628518653952E15</v>
      </c>
      <c r="B5484" s="4" t="s">
        <v>4778</v>
      </c>
      <c r="C5484" s="4" t="s">
        <v>4711</v>
      </c>
      <c r="D5484" s="4" t="s">
        <v>4787</v>
      </c>
      <c r="E5484" s="4" t="s">
        <v>4788</v>
      </c>
      <c r="F5484" s="4" t="s">
        <v>4789</v>
      </c>
      <c r="G5484" s="4" t="s">
        <v>3244</v>
      </c>
      <c r="H5484" s="4" t="s">
        <v>19</v>
      </c>
      <c r="I5484" s="4" t="s">
        <v>42</v>
      </c>
      <c r="J5484" s="4" t="s">
        <v>29</v>
      </c>
      <c r="K5484" s="4" t="s">
        <v>21</v>
      </c>
      <c r="L5484" s="3">
        <v>5.788416824049664E15</v>
      </c>
      <c r="M5484" s="4" t="s">
        <v>19</v>
      </c>
      <c r="N5484" s="4" t="s">
        <v>30</v>
      </c>
    </row>
    <row r="5485">
      <c r="A5485" s="3">
        <v>5.789068477136896E15</v>
      </c>
      <c r="B5485" s="4" t="s">
        <v>4778</v>
      </c>
      <c r="C5485" s="4" t="s">
        <v>4764</v>
      </c>
      <c r="D5485" s="4" t="s">
        <v>4775</v>
      </c>
      <c r="E5485" s="4" t="s">
        <v>4776</v>
      </c>
      <c r="F5485" s="4" t="s">
        <v>4777</v>
      </c>
      <c r="G5485" s="4" t="s">
        <v>19</v>
      </c>
      <c r="H5485" s="4" t="s">
        <v>19</v>
      </c>
      <c r="I5485" s="4" t="s">
        <v>126</v>
      </c>
      <c r="J5485" s="4" t="s">
        <v>29</v>
      </c>
      <c r="K5485" s="4" t="s">
        <v>21</v>
      </c>
      <c r="L5485" s="3">
        <v>6.099252238614528E15</v>
      </c>
      <c r="M5485" s="4" t="s">
        <v>19</v>
      </c>
      <c r="N5485" s="4" t="s">
        <v>30</v>
      </c>
    </row>
    <row r="5486">
      <c r="A5486" s="3">
        <v>5.885053949771776E15</v>
      </c>
      <c r="B5486" s="4" t="s">
        <v>4778</v>
      </c>
      <c r="C5486" s="4" t="s">
        <v>4778</v>
      </c>
      <c r="D5486" s="4" t="s">
        <v>4790</v>
      </c>
      <c r="E5486" s="4" t="s">
        <v>4791</v>
      </c>
      <c r="F5486" s="4" t="s">
        <v>4792</v>
      </c>
      <c r="G5486" s="4" t="s">
        <v>19</v>
      </c>
      <c r="H5486" s="4" t="s">
        <v>19</v>
      </c>
      <c r="I5486" s="4" t="s">
        <v>42</v>
      </c>
      <c r="J5486" s="4" t="s">
        <v>29</v>
      </c>
      <c r="K5486" s="4" t="s">
        <v>21</v>
      </c>
      <c r="L5486" s="3">
        <v>5.788416824049664E15</v>
      </c>
      <c r="M5486" s="4" t="s">
        <v>19</v>
      </c>
      <c r="N5486" s="4" t="s">
        <v>2829</v>
      </c>
    </row>
    <row r="5487">
      <c r="A5487" s="3">
        <v>5.959251053314048E15</v>
      </c>
      <c r="B5487" s="4" t="s">
        <v>4778</v>
      </c>
      <c r="C5487" s="4" t="s">
        <v>4778</v>
      </c>
      <c r="D5487" s="4" t="s">
        <v>4793</v>
      </c>
      <c r="E5487" s="4" t="s">
        <v>4794</v>
      </c>
      <c r="F5487" s="4" t="s">
        <v>4795</v>
      </c>
      <c r="G5487" s="4" t="s">
        <v>19</v>
      </c>
      <c r="H5487" s="4" t="s">
        <v>19</v>
      </c>
      <c r="I5487" s="4" t="s">
        <v>42</v>
      </c>
      <c r="J5487" s="4" t="s">
        <v>29</v>
      </c>
      <c r="K5487" s="4" t="s">
        <v>21</v>
      </c>
      <c r="L5487" s="3">
        <v>5.788416824049664E15</v>
      </c>
      <c r="M5487" s="4" t="s">
        <v>19</v>
      </c>
      <c r="N5487" s="4" t="s">
        <v>2829</v>
      </c>
    </row>
    <row r="5488">
      <c r="A5488" s="3">
        <v>5.983461750407168E15</v>
      </c>
      <c r="B5488" s="4" t="s">
        <v>4778</v>
      </c>
      <c r="C5488" s="4" t="s">
        <v>4737</v>
      </c>
      <c r="D5488" s="4" t="s">
        <v>4034</v>
      </c>
      <c r="E5488" s="4" t="s">
        <v>19</v>
      </c>
      <c r="F5488" s="4" t="s">
        <v>4028</v>
      </c>
      <c r="G5488" s="4" t="s">
        <v>19</v>
      </c>
      <c r="H5488" s="4" t="s">
        <v>19</v>
      </c>
      <c r="I5488" s="4" t="s">
        <v>42</v>
      </c>
      <c r="J5488" s="4" t="s">
        <v>43</v>
      </c>
      <c r="K5488" s="4" t="s">
        <v>21</v>
      </c>
      <c r="L5488" s="3">
        <v>5.788416824049664E15</v>
      </c>
      <c r="M5488" s="4" t="s">
        <v>19</v>
      </c>
      <c r="N5488" s="4" t="s">
        <v>1736</v>
      </c>
    </row>
    <row r="5489">
      <c r="A5489" s="3">
        <v>6.094593794310144E15</v>
      </c>
      <c r="B5489" s="4" t="s">
        <v>4778</v>
      </c>
      <c r="C5489" s="4" t="s">
        <v>4764</v>
      </c>
      <c r="D5489" s="4" t="s">
        <v>4107</v>
      </c>
      <c r="E5489" s="4" t="s">
        <v>4108</v>
      </c>
      <c r="F5489" s="4" t="s">
        <v>4109</v>
      </c>
      <c r="G5489" s="4" t="s">
        <v>19</v>
      </c>
      <c r="H5489" s="4" t="s">
        <v>19</v>
      </c>
      <c r="I5489" s="4" t="s">
        <v>470</v>
      </c>
      <c r="J5489" s="4" t="s">
        <v>29</v>
      </c>
      <c r="K5489" s="4" t="s">
        <v>21</v>
      </c>
      <c r="L5489" s="3">
        <v>5.788416824049664E15</v>
      </c>
      <c r="M5489" s="4" t="s">
        <v>19</v>
      </c>
      <c r="N5489" s="4" t="s">
        <v>2829</v>
      </c>
    </row>
    <row r="5490">
      <c r="A5490" s="3">
        <v>6.129144994267136E15</v>
      </c>
      <c r="B5490" s="4" t="s">
        <v>4778</v>
      </c>
      <c r="C5490" s="4" t="s">
        <v>4778</v>
      </c>
      <c r="D5490" s="4" t="s">
        <v>548</v>
      </c>
      <c r="E5490" s="4" t="s">
        <v>549</v>
      </c>
      <c r="F5490" s="4" t="s">
        <v>550</v>
      </c>
      <c r="G5490" s="4" t="s">
        <v>551</v>
      </c>
      <c r="H5490" s="4" t="s">
        <v>19</v>
      </c>
      <c r="I5490" s="4" t="s">
        <v>70</v>
      </c>
      <c r="J5490" s="4" t="s">
        <v>29</v>
      </c>
      <c r="K5490" s="4" t="s">
        <v>21</v>
      </c>
      <c r="L5490" s="3">
        <v>6.099252238614528E15</v>
      </c>
      <c r="M5490" s="4" t="s">
        <v>19</v>
      </c>
      <c r="N5490" s="4" t="s">
        <v>2829</v>
      </c>
    </row>
    <row r="5491">
      <c r="A5491" s="3">
        <v>6.135078558695424E15</v>
      </c>
      <c r="B5491" s="4" t="s">
        <v>4778</v>
      </c>
      <c r="C5491" s="4" t="s">
        <v>4778</v>
      </c>
      <c r="D5491" s="4" t="s">
        <v>4796</v>
      </c>
      <c r="E5491" s="4" t="s">
        <v>4797</v>
      </c>
      <c r="F5491" s="4" t="s">
        <v>4792</v>
      </c>
      <c r="G5491" s="4" t="s">
        <v>19</v>
      </c>
      <c r="H5491" s="4" t="s">
        <v>19</v>
      </c>
      <c r="I5491" s="4" t="s">
        <v>42</v>
      </c>
      <c r="J5491" s="4" t="s">
        <v>29</v>
      </c>
      <c r="K5491" s="4" t="s">
        <v>21</v>
      </c>
      <c r="L5491" s="3">
        <v>5.788416824049664E15</v>
      </c>
      <c r="M5491" s="4" t="s">
        <v>19</v>
      </c>
      <c r="N5491" s="4" t="s">
        <v>2829</v>
      </c>
    </row>
    <row r="5492">
      <c r="A5492" s="3">
        <v>6.153180396716032E15</v>
      </c>
      <c r="B5492" s="4" t="s">
        <v>4778</v>
      </c>
      <c r="C5492" s="4" t="s">
        <v>4696</v>
      </c>
      <c r="D5492" s="4" t="s">
        <v>3943</v>
      </c>
      <c r="E5492" s="4" t="s">
        <v>3944</v>
      </c>
      <c r="F5492" s="4" t="s">
        <v>3945</v>
      </c>
      <c r="G5492" s="4" t="s">
        <v>19</v>
      </c>
      <c r="H5492" s="4" t="s">
        <v>19</v>
      </c>
      <c r="I5492" s="4" t="s">
        <v>214</v>
      </c>
      <c r="J5492" s="4" t="s">
        <v>29</v>
      </c>
      <c r="K5492" s="4" t="s">
        <v>21</v>
      </c>
      <c r="L5492" s="3">
        <v>5.788416824049664E15</v>
      </c>
      <c r="M5492" s="4" t="s">
        <v>19</v>
      </c>
      <c r="N5492" s="4" t="s">
        <v>2829</v>
      </c>
    </row>
    <row r="5493">
      <c r="A5493" s="3">
        <v>6.240535809949696E15</v>
      </c>
      <c r="B5493" s="4" t="s">
        <v>4778</v>
      </c>
      <c r="C5493" s="4" t="s">
        <v>4737</v>
      </c>
      <c r="D5493" s="4" t="s">
        <v>4027</v>
      </c>
      <c r="E5493" s="4" t="s">
        <v>19</v>
      </c>
      <c r="F5493" s="4" t="s">
        <v>4028</v>
      </c>
      <c r="G5493" s="4" t="s">
        <v>19</v>
      </c>
      <c r="H5493" s="4" t="s">
        <v>19</v>
      </c>
      <c r="I5493" s="4" t="s">
        <v>42</v>
      </c>
      <c r="J5493" s="4" t="s">
        <v>43</v>
      </c>
      <c r="K5493" s="4" t="s">
        <v>21</v>
      </c>
      <c r="L5493" s="3">
        <v>5.788416824049664E15</v>
      </c>
      <c r="M5493" s="4" t="s">
        <v>19</v>
      </c>
      <c r="N5493" s="4" t="s">
        <v>1736</v>
      </c>
    </row>
    <row r="5494">
      <c r="A5494" s="3">
        <v>6.263900096495616E15</v>
      </c>
      <c r="B5494" s="4" t="s">
        <v>4778</v>
      </c>
      <c r="C5494" s="4" t="s">
        <v>4764</v>
      </c>
      <c r="D5494" s="4" t="s">
        <v>4793</v>
      </c>
      <c r="E5494" s="4" t="s">
        <v>4794</v>
      </c>
      <c r="F5494" s="4" t="s">
        <v>4795</v>
      </c>
      <c r="G5494" s="4" t="s">
        <v>19</v>
      </c>
      <c r="H5494" s="4" t="s">
        <v>19</v>
      </c>
      <c r="I5494" s="4" t="s">
        <v>42</v>
      </c>
      <c r="J5494" s="4" t="s">
        <v>55</v>
      </c>
      <c r="K5494" s="4" t="s">
        <v>21</v>
      </c>
      <c r="L5494" s="3">
        <v>5.788416824049664E15</v>
      </c>
      <c r="M5494" s="4" t="s">
        <v>19</v>
      </c>
      <c r="N5494" s="4" t="s">
        <v>2829</v>
      </c>
    </row>
    <row r="5495">
      <c r="A5495" s="3">
        <v>6.27205549490176E15</v>
      </c>
      <c r="B5495" s="4" t="s">
        <v>4778</v>
      </c>
      <c r="C5495" s="4" t="s">
        <v>4696</v>
      </c>
      <c r="D5495" s="4" t="s">
        <v>4798</v>
      </c>
      <c r="E5495" s="4" t="s">
        <v>19</v>
      </c>
      <c r="F5495" s="4" t="s">
        <v>4799</v>
      </c>
      <c r="G5495" s="4" t="s">
        <v>19</v>
      </c>
      <c r="H5495" s="4" t="s">
        <v>19</v>
      </c>
      <c r="I5495" s="4" t="s">
        <v>42</v>
      </c>
      <c r="J5495" s="4" t="s">
        <v>43</v>
      </c>
      <c r="K5495" s="4" t="s">
        <v>21</v>
      </c>
      <c r="L5495" s="3">
        <v>5.788416824049664E15</v>
      </c>
      <c r="M5495" s="4" t="s">
        <v>19</v>
      </c>
      <c r="N5495" s="4" t="s">
        <v>118</v>
      </c>
    </row>
    <row r="5496">
      <c r="A5496" s="3">
        <v>6.371922175131648E15</v>
      </c>
      <c r="B5496" s="4" t="s">
        <v>4778</v>
      </c>
      <c r="C5496" s="4" t="s">
        <v>4694</v>
      </c>
      <c r="D5496" s="4" t="s">
        <v>4142</v>
      </c>
      <c r="E5496" s="4" t="s">
        <v>4143</v>
      </c>
      <c r="F5496" s="4" t="s">
        <v>4166</v>
      </c>
      <c r="G5496" s="4" t="s">
        <v>19</v>
      </c>
      <c r="H5496" s="4" t="s">
        <v>19</v>
      </c>
      <c r="I5496" s="4" t="s">
        <v>66</v>
      </c>
      <c r="J5496" s="4" t="s">
        <v>29</v>
      </c>
      <c r="K5496" s="4" t="s">
        <v>21</v>
      </c>
      <c r="L5496" s="3">
        <v>5.226025450340352E15</v>
      </c>
      <c r="M5496" s="4" t="s">
        <v>19</v>
      </c>
      <c r="N5496" s="4" t="s">
        <v>30</v>
      </c>
    </row>
    <row r="5497">
      <c r="A5497" s="3">
        <v>6.397702756171776E15</v>
      </c>
      <c r="B5497" s="4" t="s">
        <v>4778</v>
      </c>
      <c r="C5497" s="4" t="s">
        <v>4737</v>
      </c>
      <c r="D5497" s="4" t="s">
        <v>1059</v>
      </c>
      <c r="E5497" s="4" t="s">
        <v>1060</v>
      </c>
      <c r="F5497" s="4" t="s">
        <v>1061</v>
      </c>
      <c r="G5497" s="4" t="s">
        <v>19</v>
      </c>
      <c r="H5497" s="4" t="s">
        <v>19</v>
      </c>
      <c r="I5497" s="4" t="s">
        <v>590</v>
      </c>
      <c r="J5497" s="4" t="s">
        <v>29</v>
      </c>
      <c r="K5497" s="4" t="s">
        <v>21</v>
      </c>
      <c r="L5497" s="3">
        <v>6.099252238614528E15</v>
      </c>
      <c r="M5497" s="4" t="s">
        <v>19</v>
      </c>
      <c r="N5497" s="4" t="s">
        <v>112</v>
      </c>
    </row>
    <row r="5498">
      <c r="A5498" s="3">
        <v>6.462993332764672E15</v>
      </c>
      <c r="B5498" s="4" t="s">
        <v>4778</v>
      </c>
      <c r="C5498" s="4" t="s">
        <v>4696</v>
      </c>
      <c r="D5498" s="4" t="s">
        <v>2688</v>
      </c>
      <c r="E5498" s="4" t="s">
        <v>2689</v>
      </c>
      <c r="F5498" s="4" t="s">
        <v>2679</v>
      </c>
      <c r="G5498" s="4" t="s">
        <v>619</v>
      </c>
      <c r="H5498" s="4" t="s">
        <v>19</v>
      </c>
      <c r="I5498" s="4" t="s">
        <v>54</v>
      </c>
      <c r="J5498" s="4" t="s">
        <v>29</v>
      </c>
      <c r="K5498" s="4" t="s">
        <v>21</v>
      </c>
      <c r="L5498" s="3">
        <v>6.099252238614528E15</v>
      </c>
      <c r="M5498" s="4" t="s">
        <v>19</v>
      </c>
      <c r="N5498" s="4" t="s">
        <v>2829</v>
      </c>
    </row>
    <row r="5499">
      <c r="A5499" s="3">
        <v>6.5124692148224E15</v>
      </c>
      <c r="B5499" s="4" t="s">
        <v>4778</v>
      </c>
      <c r="C5499" s="4" t="s">
        <v>4764</v>
      </c>
      <c r="D5499" s="4" t="s">
        <v>3963</v>
      </c>
      <c r="E5499" s="4" t="s">
        <v>3964</v>
      </c>
      <c r="F5499" s="4" t="s">
        <v>4624</v>
      </c>
      <c r="G5499" s="4" t="s">
        <v>19</v>
      </c>
      <c r="H5499" s="4" t="s">
        <v>19</v>
      </c>
      <c r="I5499" s="4" t="s">
        <v>20</v>
      </c>
      <c r="J5499" s="4" t="s">
        <v>29</v>
      </c>
      <c r="K5499" s="4" t="s">
        <v>21</v>
      </c>
      <c r="L5499" s="3">
        <v>5.788416824049664E15</v>
      </c>
      <c r="M5499" s="4" t="s">
        <v>19</v>
      </c>
      <c r="N5499" s="4" t="s">
        <v>2829</v>
      </c>
    </row>
    <row r="5500">
      <c r="A5500" s="3">
        <v>6.587246172504064E15</v>
      </c>
      <c r="B5500" s="4" t="s">
        <v>4778</v>
      </c>
      <c r="C5500" s="4" t="s">
        <v>4711</v>
      </c>
      <c r="D5500" s="4" t="s">
        <v>2085</v>
      </c>
      <c r="E5500" s="4" t="s">
        <v>2086</v>
      </c>
      <c r="F5500" s="4" t="s">
        <v>2087</v>
      </c>
      <c r="G5500" s="4" t="s">
        <v>19</v>
      </c>
      <c r="H5500" s="4" t="s">
        <v>19</v>
      </c>
      <c r="I5500" s="4" t="s">
        <v>48</v>
      </c>
      <c r="J5500" s="4" t="s">
        <v>29</v>
      </c>
      <c r="K5500" s="4" t="s">
        <v>21</v>
      </c>
      <c r="L5500" s="3">
        <v>6.099252238614528E15</v>
      </c>
      <c r="M5500" s="4" t="s">
        <v>19</v>
      </c>
      <c r="N5500" s="4" t="s">
        <v>2829</v>
      </c>
    </row>
    <row r="5501">
      <c r="A5501" s="3">
        <v>6.644046980775936E15</v>
      </c>
      <c r="B5501" s="4" t="s">
        <v>4778</v>
      </c>
      <c r="C5501" s="4" t="s">
        <v>4737</v>
      </c>
      <c r="D5501" s="4" t="s">
        <v>1068</v>
      </c>
      <c r="E5501" s="4" t="s">
        <v>1069</v>
      </c>
      <c r="F5501" s="4" t="s">
        <v>1070</v>
      </c>
      <c r="G5501" s="4" t="s">
        <v>19</v>
      </c>
      <c r="H5501" s="4" t="s">
        <v>19</v>
      </c>
      <c r="I5501" s="4" t="s">
        <v>101</v>
      </c>
      <c r="J5501" s="4" t="s">
        <v>29</v>
      </c>
      <c r="K5501" s="4" t="s">
        <v>21</v>
      </c>
      <c r="L5501" s="3">
        <v>6.099252238614528E15</v>
      </c>
      <c r="M5501" s="4" t="s">
        <v>19</v>
      </c>
      <c r="N5501" s="4" t="s">
        <v>112</v>
      </c>
    </row>
    <row r="5502">
      <c r="A5502" s="3">
        <v>6.660829229940736E15</v>
      </c>
      <c r="B5502" s="4" t="s">
        <v>4778</v>
      </c>
      <c r="C5502" s="4" t="s">
        <v>4711</v>
      </c>
      <c r="D5502" s="4" t="s">
        <v>4037</v>
      </c>
      <c r="E5502" s="4" t="s">
        <v>4038</v>
      </c>
      <c r="F5502" s="4" t="s">
        <v>4039</v>
      </c>
      <c r="G5502" s="4" t="s">
        <v>19</v>
      </c>
      <c r="H5502" s="4" t="s">
        <v>19</v>
      </c>
      <c r="I5502" s="4" t="s">
        <v>214</v>
      </c>
      <c r="J5502" s="4" t="s">
        <v>43</v>
      </c>
      <c r="K5502" s="4" t="s">
        <v>21</v>
      </c>
      <c r="L5502" s="3">
        <v>5.788416824049664E15</v>
      </c>
      <c r="M5502" s="4" t="s">
        <v>19</v>
      </c>
      <c r="N5502" s="4" t="s">
        <v>112</v>
      </c>
    </row>
    <row r="5503">
      <c r="A5503" s="3">
        <v>6.721775486959616E15</v>
      </c>
      <c r="B5503" s="4" t="s">
        <v>4778</v>
      </c>
      <c r="C5503" s="4" t="s">
        <v>4696</v>
      </c>
      <c r="D5503" s="4" t="s">
        <v>4641</v>
      </c>
      <c r="E5503" s="4" t="s">
        <v>4642</v>
      </c>
      <c r="F5503" s="4" t="s">
        <v>4643</v>
      </c>
      <c r="G5503" s="4" t="s">
        <v>19</v>
      </c>
      <c r="H5503" s="4" t="s">
        <v>19</v>
      </c>
      <c r="I5503" s="4" t="s">
        <v>66</v>
      </c>
      <c r="J5503" s="4" t="s">
        <v>29</v>
      </c>
      <c r="K5503" s="4" t="s">
        <v>21</v>
      </c>
      <c r="L5503" s="3">
        <v>5.226025450340352E15</v>
      </c>
      <c r="M5503" s="4" t="s">
        <v>19</v>
      </c>
      <c r="N5503" s="4" t="s">
        <v>30</v>
      </c>
    </row>
    <row r="5504">
      <c r="A5504" s="3">
        <v>6.750301988651008E15</v>
      </c>
      <c r="B5504" s="4" t="s">
        <v>4778</v>
      </c>
      <c r="C5504" s="4" t="s">
        <v>4711</v>
      </c>
      <c r="D5504" s="4" t="s">
        <v>4037</v>
      </c>
      <c r="E5504" s="4" t="s">
        <v>4038</v>
      </c>
      <c r="F5504" s="4" t="s">
        <v>4039</v>
      </c>
      <c r="G5504" s="4" t="s">
        <v>19</v>
      </c>
      <c r="H5504" s="4" t="s">
        <v>19</v>
      </c>
      <c r="I5504" s="4" t="s">
        <v>54</v>
      </c>
      <c r="J5504" s="4" t="s">
        <v>43</v>
      </c>
      <c r="K5504" s="4" t="s">
        <v>21</v>
      </c>
      <c r="L5504" s="3">
        <v>6.099252238614528E15</v>
      </c>
      <c r="M5504" s="4" t="s">
        <v>19</v>
      </c>
      <c r="N5504" s="4" t="s">
        <v>112</v>
      </c>
    </row>
    <row r="5505">
      <c r="A5505" s="3">
        <v>4.698821479694336E15</v>
      </c>
      <c r="B5505" s="4" t="s">
        <v>4800</v>
      </c>
      <c r="C5505" s="4" t="s">
        <v>4800</v>
      </c>
      <c r="D5505" s="4" t="s">
        <v>4801</v>
      </c>
      <c r="E5505" s="4" t="s">
        <v>1251</v>
      </c>
      <c r="F5505" s="4" t="s">
        <v>1252</v>
      </c>
      <c r="G5505" s="4" t="s">
        <v>619</v>
      </c>
      <c r="H5505" s="4" t="s">
        <v>19</v>
      </c>
      <c r="I5505" s="4" t="s">
        <v>42</v>
      </c>
      <c r="J5505" s="4" t="s">
        <v>29</v>
      </c>
      <c r="K5505" s="4" t="s">
        <v>21</v>
      </c>
      <c r="L5505" s="3">
        <v>5.788416824049664E15</v>
      </c>
      <c r="M5505" s="4" t="s">
        <v>19</v>
      </c>
      <c r="N5505" s="4" t="s">
        <v>2829</v>
      </c>
    </row>
    <row r="5506">
      <c r="A5506" s="3">
        <v>4.717668444209152E15</v>
      </c>
      <c r="B5506" s="4" t="s">
        <v>4800</v>
      </c>
      <c r="C5506" s="4" t="s">
        <v>4708</v>
      </c>
      <c r="D5506" s="4" t="s">
        <v>4452</v>
      </c>
      <c r="E5506" s="4" t="s">
        <v>4453</v>
      </c>
      <c r="F5506" s="4" t="s">
        <v>4428</v>
      </c>
      <c r="G5506" s="4" t="s">
        <v>19</v>
      </c>
      <c r="H5506" s="4" t="s">
        <v>19</v>
      </c>
      <c r="I5506" s="4" t="s">
        <v>405</v>
      </c>
      <c r="J5506" s="4" t="s">
        <v>29</v>
      </c>
      <c r="K5506" s="4" t="s">
        <v>21</v>
      </c>
      <c r="L5506" s="3">
        <v>5.788416824049664E15</v>
      </c>
      <c r="M5506" s="4" t="s">
        <v>19</v>
      </c>
      <c r="N5506" s="4" t="s">
        <v>2829</v>
      </c>
    </row>
    <row r="5507">
      <c r="A5507" s="3">
        <v>4.775334258475008E15</v>
      </c>
      <c r="B5507" s="4" t="s">
        <v>4800</v>
      </c>
      <c r="C5507" s="4" t="s">
        <v>4778</v>
      </c>
      <c r="D5507" s="4" t="s">
        <v>4802</v>
      </c>
      <c r="E5507" s="4" t="s">
        <v>19</v>
      </c>
      <c r="F5507" s="4" t="s">
        <v>4803</v>
      </c>
      <c r="G5507" s="4" t="s">
        <v>19</v>
      </c>
      <c r="H5507" s="4" t="s">
        <v>19</v>
      </c>
      <c r="I5507" s="4" t="s">
        <v>42</v>
      </c>
      <c r="J5507" s="4" t="s">
        <v>43</v>
      </c>
      <c r="K5507" s="4" t="s">
        <v>21</v>
      </c>
      <c r="L5507" s="3">
        <v>5.788416824049664E15</v>
      </c>
      <c r="M5507" s="4" t="s">
        <v>19</v>
      </c>
      <c r="N5507" s="4" t="s">
        <v>112</v>
      </c>
    </row>
    <row r="5508">
      <c r="A5508" s="3">
        <v>4.808654144995328E15</v>
      </c>
      <c r="B5508" s="4" t="s">
        <v>4800</v>
      </c>
      <c r="C5508" s="4" t="s">
        <v>4764</v>
      </c>
      <c r="D5508" s="4" t="s">
        <v>813</v>
      </c>
      <c r="E5508" s="4" t="s">
        <v>814</v>
      </c>
      <c r="F5508" s="4" t="s">
        <v>815</v>
      </c>
      <c r="G5508" s="4" t="s">
        <v>19</v>
      </c>
      <c r="H5508" s="4" t="s">
        <v>19</v>
      </c>
      <c r="I5508" s="4" t="s">
        <v>70</v>
      </c>
      <c r="J5508" s="4" t="s">
        <v>29</v>
      </c>
      <c r="K5508" s="4" t="s">
        <v>21</v>
      </c>
      <c r="L5508" s="3">
        <v>6.099252238614528E15</v>
      </c>
      <c r="M5508" s="4" t="s">
        <v>19</v>
      </c>
      <c r="N5508" s="4" t="s">
        <v>112</v>
      </c>
    </row>
    <row r="5509">
      <c r="A5509" s="3">
        <v>4.82076749627392E15</v>
      </c>
      <c r="B5509" s="4" t="s">
        <v>4800</v>
      </c>
      <c r="C5509" s="4" t="s">
        <v>4764</v>
      </c>
      <c r="D5509" s="4" t="s">
        <v>813</v>
      </c>
      <c r="E5509" s="4" t="s">
        <v>814</v>
      </c>
      <c r="F5509" s="4" t="s">
        <v>815</v>
      </c>
      <c r="G5509" s="4" t="s">
        <v>19</v>
      </c>
      <c r="H5509" s="4" t="s">
        <v>19</v>
      </c>
      <c r="I5509" s="4" t="s">
        <v>70</v>
      </c>
      <c r="J5509" s="4" t="s">
        <v>55</v>
      </c>
      <c r="K5509" s="4" t="s">
        <v>21</v>
      </c>
      <c r="L5509" s="3">
        <v>6.099252238614528E15</v>
      </c>
      <c r="M5509" s="4" t="s">
        <v>19</v>
      </c>
      <c r="N5509" s="4" t="s">
        <v>2829</v>
      </c>
    </row>
    <row r="5510">
      <c r="A5510" s="3">
        <v>4.862250666491904E15</v>
      </c>
      <c r="B5510" s="4" t="s">
        <v>4800</v>
      </c>
      <c r="C5510" s="4" t="s">
        <v>4696</v>
      </c>
      <c r="D5510" s="4" t="s">
        <v>3215</v>
      </c>
      <c r="E5510" s="4" t="s">
        <v>3216</v>
      </c>
      <c r="F5510" s="4" t="s">
        <v>3217</v>
      </c>
      <c r="G5510" s="4" t="s">
        <v>619</v>
      </c>
      <c r="H5510" s="4" t="s">
        <v>19</v>
      </c>
      <c r="I5510" s="4" t="s">
        <v>54</v>
      </c>
      <c r="J5510" s="4" t="s">
        <v>29</v>
      </c>
      <c r="K5510" s="4" t="s">
        <v>21</v>
      </c>
      <c r="L5510" s="3">
        <v>6.099252238614528E15</v>
      </c>
      <c r="M5510" s="4" t="s">
        <v>19</v>
      </c>
      <c r="N5510" s="4" t="s">
        <v>2829</v>
      </c>
    </row>
    <row r="5511">
      <c r="A5511" s="3">
        <v>4.864074658152448E15</v>
      </c>
      <c r="B5511" s="4" t="s">
        <v>4800</v>
      </c>
      <c r="C5511" s="4" t="s">
        <v>4764</v>
      </c>
      <c r="D5511" s="4" t="s">
        <v>613</v>
      </c>
      <c r="E5511" s="4" t="s">
        <v>614</v>
      </c>
      <c r="F5511" s="4" t="s">
        <v>615</v>
      </c>
      <c r="G5511" s="4" t="s">
        <v>19</v>
      </c>
      <c r="H5511" s="4" t="s">
        <v>19</v>
      </c>
      <c r="I5511" s="4" t="s">
        <v>214</v>
      </c>
      <c r="J5511" s="4" t="s">
        <v>29</v>
      </c>
      <c r="K5511" s="4" t="s">
        <v>21</v>
      </c>
      <c r="L5511" s="3">
        <v>5.788416824049664E15</v>
      </c>
      <c r="M5511" s="4" t="s">
        <v>19</v>
      </c>
      <c r="N5511" s="4" t="s">
        <v>2829</v>
      </c>
    </row>
    <row r="5512">
      <c r="A5512" s="3">
        <v>4.97434478936064E15</v>
      </c>
      <c r="B5512" s="4" t="s">
        <v>4800</v>
      </c>
      <c r="C5512" s="4" t="s">
        <v>4778</v>
      </c>
      <c r="D5512" s="4" t="s">
        <v>4779</v>
      </c>
      <c r="E5512" s="4" t="s">
        <v>4780</v>
      </c>
      <c r="F5512" s="4" t="s">
        <v>4781</v>
      </c>
      <c r="G5512" s="4" t="s">
        <v>19</v>
      </c>
      <c r="H5512" s="4" t="s">
        <v>19</v>
      </c>
      <c r="I5512" s="4" t="s">
        <v>111</v>
      </c>
      <c r="J5512" s="4" t="s">
        <v>29</v>
      </c>
      <c r="K5512" s="4" t="s">
        <v>21</v>
      </c>
      <c r="L5512" s="3">
        <v>5.788416824049664E15</v>
      </c>
      <c r="M5512" s="4" t="s">
        <v>19</v>
      </c>
      <c r="N5512" s="4" t="s">
        <v>30</v>
      </c>
    </row>
    <row r="5513">
      <c r="A5513" s="3">
        <v>5.052725392375808E15</v>
      </c>
      <c r="B5513" s="4" t="s">
        <v>4800</v>
      </c>
      <c r="C5513" s="4" t="s">
        <v>4800</v>
      </c>
      <c r="D5513" s="4" t="s">
        <v>63</v>
      </c>
      <c r="E5513" s="4" t="s">
        <v>64</v>
      </c>
      <c r="F5513" s="4" t="s">
        <v>1665</v>
      </c>
      <c r="G5513" s="4" t="s">
        <v>619</v>
      </c>
      <c r="H5513" s="4" t="s">
        <v>19</v>
      </c>
      <c r="I5513" s="4" t="s">
        <v>101</v>
      </c>
      <c r="J5513" s="4" t="s">
        <v>29</v>
      </c>
      <c r="K5513" s="4" t="s">
        <v>21</v>
      </c>
      <c r="L5513" s="3">
        <v>6.099252238614528E15</v>
      </c>
      <c r="M5513" s="4" t="s">
        <v>19</v>
      </c>
      <c r="N5513" s="4" t="s">
        <v>118</v>
      </c>
    </row>
    <row r="5514">
      <c r="A5514" s="3">
        <v>5.183833597607936E15</v>
      </c>
      <c r="B5514" s="4" t="s">
        <v>4800</v>
      </c>
      <c r="C5514" s="4" t="s">
        <v>4696</v>
      </c>
      <c r="D5514" s="4" t="s">
        <v>3689</v>
      </c>
      <c r="E5514" s="4" t="s">
        <v>3031</v>
      </c>
      <c r="F5514" s="4" t="s">
        <v>3032</v>
      </c>
      <c r="G5514" s="4" t="s">
        <v>19</v>
      </c>
      <c r="H5514" s="4" t="s">
        <v>19</v>
      </c>
      <c r="I5514" s="4" t="s">
        <v>54</v>
      </c>
      <c r="J5514" s="4" t="s">
        <v>29</v>
      </c>
      <c r="K5514" s="4" t="s">
        <v>21</v>
      </c>
      <c r="L5514" s="3">
        <v>6.099252238614528E15</v>
      </c>
      <c r="M5514" s="4" t="s">
        <v>19</v>
      </c>
      <c r="N5514" s="4" t="s">
        <v>2829</v>
      </c>
    </row>
    <row r="5515">
      <c r="A5515" s="3">
        <v>5.194761303031808E15</v>
      </c>
      <c r="B5515" s="4" t="s">
        <v>4800</v>
      </c>
      <c r="C5515" s="4" t="s">
        <v>4800</v>
      </c>
      <c r="D5515" s="4" t="s">
        <v>2524</v>
      </c>
      <c r="E5515" s="4" t="s">
        <v>2525</v>
      </c>
      <c r="F5515" s="4" t="s">
        <v>2526</v>
      </c>
      <c r="G5515" s="4" t="s">
        <v>619</v>
      </c>
      <c r="H5515" s="4" t="s">
        <v>19</v>
      </c>
      <c r="I5515" s="4" t="s">
        <v>101</v>
      </c>
      <c r="J5515" s="4" t="s">
        <v>29</v>
      </c>
      <c r="K5515" s="4" t="s">
        <v>21</v>
      </c>
      <c r="L5515" s="3">
        <v>5.788416824049664E15</v>
      </c>
      <c r="M5515" s="4" t="s">
        <v>19</v>
      </c>
      <c r="N5515" s="4" t="s">
        <v>2829</v>
      </c>
    </row>
    <row r="5516">
      <c r="A5516" s="3">
        <v>5.77908459077632E15</v>
      </c>
      <c r="B5516" s="4" t="s">
        <v>4800</v>
      </c>
      <c r="C5516" s="4" t="s">
        <v>4778</v>
      </c>
      <c r="D5516" s="4" t="s">
        <v>4796</v>
      </c>
      <c r="E5516" s="4" t="s">
        <v>4797</v>
      </c>
      <c r="F5516" s="4" t="s">
        <v>19</v>
      </c>
      <c r="G5516" s="4" t="s">
        <v>19</v>
      </c>
      <c r="H5516" s="4" t="s">
        <v>19</v>
      </c>
      <c r="I5516" s="4" t="s">
        <v>42</v>
      </c>
      <c r="J5516" s="4" t="s">
        <v>55</v>
      </c>
      <c r="K5516" s="4" t="s">
        <v>21</v>
      </c>
      <c r="L5516" s="3">
        <v>5.788416824049664E15</v>
      </c>
      <c r="M5516" s="4" t="s">
        <v>19</v>
      </c>
      <c r="N5516" s="4" t="s">
        <v>2829</v>
      </c>
    </row>
    <row r="5517">
      <c r="A5517" s="3">
        <v>5.829581058146304E15</v>
      </c>
      <c r="B5517" s="4" t="s">
        <v>4800</v>
      </c>
      <c r="C5517" s="4" t="s">
        <v>4711</v>
      </c>
      <c r="D5517" s="4" t="s">
        <v>4129</v>
      </c>
      <c r="E5517" s="4" t="s">
        <v>4130</v>
      </c>
      <c r="F5517" s="4" t="s">
        <v>4131</v>
      </c>
      <c r="G5517" s="4" t="s">
        <v>19</v>
      </c>
      <c r="H5517" s="4" t="s">
        <v>19</v>
      </c>
      <c r="I5517" s="4" t="s">
        <v>70</v>
      </c>
      <c r="J5517" s="4" t="s">
        <v>55</v>
      </c>
      <c r="K5517" s="4" t="s">
        <v>21</v>
      </c>
      <c r="L5517" s="3">
        <v>5.788416824049664E15</v>
      </c>
      <c r="M5517" s="4" t="s">
        <v>19</v>
      </c>
      <c r="N5517" s="4" t="s">
        <v>2829</v>
      </c>
    </row>
    <row r="5518">
      <c r="A5518" s="3">
        <v>5.830262380888064E15</v>
      </c>
      <c r="B5518" s="4" t="s">
        <v>4800</v>
      </c>
      <c r="C5518" s="4" t="s">
        <v>4800</v>
      </c>
      <c r="D5518" s="4" t="s">
        <v>4804</v>
      </c>
      <c r="E5518" s="4" t="s">
        <v>19</v>
      </c>
      <c r="F5518" s="4" t="s">
        <v>4805</v>
      </c>
      <c r="G5518" s="4" t="s">
        <v>19</v>
      </c>
      <c r="H5518" s="4" t="s">
        <v>19</v>
      </c>
      <c r="I5518" s="4" t="s">
        <v>42</v>
      </c>
      <c r="J5518" s="4" t="s">
        <v>55</v>
      </c>
      <c r="K5518" s="4" t="s">
        <v>21</v>
      </c>
      <c r="L5518" s="3">
        <v>5.788416824049664E15</v>
      </c>
      <c r="M5518" s="4" t="s">
        <v>19</v>
      </c>
      <c r="N5518" s="4" t="s">
        <v>118</v>
      </c>
    </row>
    <row r="5519">
      <c r="A5519" s="3">
        <v>5.851088744415232E15</v>
      </c>
      <c r="B5519" s="4" t="s">
        <v>4800</v>
      </c>
      <c r="C5519" s="4" t="s">
        <v>4800</v>
      </c>
      <c r="D5519" s="4" t="s">
        <v>3871</v>
      </c>
      <c r="E5519" s="4" t="s">
        <v>3872</v>
      </c>
      <c r="F5519" s="4" t="s">
        <v>3873</v>
      </c>
      <c r="G5519" s="4" t="s">
        <v>19</v>
      </c>
      <c r="H5519" s="4" t="s">
        <v>19</v>
      </c>
      <c r="I5519" s="4" t="s">
        <v>101</v>
      </c>
      <c r="J5519" s="4" t="s">
        <v>29</v>
      </c>
      <c r="K5519" s="4" t="s">
        <v>21</v>
      </c>
      <c r="L5519" s="3">
        <v>5.788416824049664E15</v>
      </c>
      <c r="M5519" s="4" t="s">
        <v>19</v>
      </c>
      <c r="N5519" s="4" t="s">
        <v>118</v>
      </c>
    </row>
    <row r="5520">
      <c r="A5520" s="3">
        <v>6.00401957781504E15</v>
      </c>
      <c r="B5520" s="4" t="s">
        <v>4800</v>
      </c>
      <c r="C5520" s="4" t="s">
        <v>4800</v>
      </c>
      <c r="D5520" s="4" t="s">
        <v>4806</v>
      </c>
      <c r="E5520" s="4" t="s">
        <v>4807</v>
      </c>
      <c r="F5520" s="4" t="s">
        <v>4805</v>
      </c>
      <c r="G5520" s="4" t="s">
        <v>19</v>
      </c>
      <c r="H5520" s="4" t="s">
        <v>19</v>
      </c>
      <c r="I5520" s="4" t="s">
        <v>42</v>
      </c>
      <c r="J5520" s="4" t="s">
        <v>29</v>
      </c>
      <c r="K5520" s="4" t="s">
        <v>21</v>
      </c>
      <c r="L5520" s="3">
        <v>5.788416824049664E15</v>
      </c>
      <c r="M5520" s="4" t="s">
        <v>19</v>
      </c>
      <c r="N5520" s="4" t="s">
        <v>118</v>
      </c>
    </row>
    <row r="5521">
      <c r="A5521" s="3">
        <v>6.056752783622144E15</v>
      </c>
      <c r="B5521" s="4" t="s">
        <v>4800</v>
      </c>
      <c r="C5521" s="4" t="s">
        <v>4800</v>
      </c>
      <c r="D5521" s="4" t="s">
        <v>4773</v>
      </c>
      <c r="E5521" s="4" t="s">
        <v>19</v>
      </c>
      <c r="F5521" s="4" t="s">
        <v>4774</v>
      </c>
      <c r="G5521" s="4" t="s">
        <v>19</v>
      </c>
      <c r="H5521" s="4" t="s">
        <v>19</v>
      </c>
      <c r="I5521" s="4" t="s">
        <v>42</v>
      </c>
      <c r="J5521" s="4" t="s">
        <v>43</v>
      </c>
      <c r="K5521" s="4" t="s">
        <v>21</v>
      </c>
      <c r="L5521" s="3">
        <v>5.788416824049664E15</v>
      </c>
      <c r="M5521" s="4" t="s">
        <v>19</v>
      </c>
      <c r="N5521" s="4" t="s">
        <v>471</v>
      </c>
    </row>
    <row r="5522">
      <c r="A5522" s="3">
        <v>6.117456173662208E15</v>
      </c>
      <c r="B5522" s="4" t="s">
        <v>4800</v>
      </c>
      <c r="C5522" s="4" t="s">
        <v>4800</v>
      </c>
      <c r="D5522" s="4" t="s">
        <v>157</v>
      </c>
      <c r="E5522" s="4" t="s">
        <v>158</v>
      </c>
      <c r="F5522" s="4" t="s">
        <v>1990</v>
      </c>
      <c r="G5522" s="4" t="s">
        <v>19</v>
      </c>
      <c r="H5522" s="4" t="s">
        <v>19</v>
      </c>
      <c r="I5522" s="4" t="s">
        <v>101</v>
      </c>
      <c r="J5522" s="4" t="s">
        <v>29</v>
      </c>
      <c r="K5522" s="4" t="s">
        <v>21</v>
      </c>
      <c r="L5522" s="3">
        <v>6.099252238614528E15</v>
      </c>
      <c r="M5522" s="4" t="s">
        <v>19</v>
      </c>
      <c r="N5522" s="4" t="s">
        <v>2829</v>
      </c>
    </row>
    <row r="5523">
      <c r="A5523" s="3">
        <v>6.20910409842688E15</v>
      </c>
      <c r="B5523" s="4" t="s">
        <v>4800</v>
      </c>
      <c r="C5523" s="4" t="s">
        <v>4711</v>
      </c>
      <c r="D5523" s="4" t="s">
        <v>461</v>
      </c>
      <c r="E5523" s="4" t="s">
        <v>462</v>
      </c>
      <c r="F5523" s="4" t="s">
        <v>463</v>
      </c>
      <c r="G5523" s="4" t="s">
        <v>19</v>
      </c>
      <c r="H5523" s="4" t="s">
        <v>19</v>
      </c>
      <c r="I5523" s="4" t="s">
        <v>299</v>
      </c>
      <c r="J5523" s="4" t="s">
        <v>29</v>
      </c>
      <c r="K5523" s="4" t="s">
        <v>21</v>
      </c>
      <c r="L5523" s="3">
        <v>6.099252238614528E15</v>
      </c>
      <c r="M5523" s="4" t="s">
        <v>19</v>
      </c>
      <c r="N5523" s="4" t="s">
        <v>2829</v>
      </c>
    </row>
    <row r="5524">
      <c r="A5524" s="3">
        <v>6.39633178918912E15</v>
      </c>
      <c r="B5524" s="4" t="s">
        <v>4800</v>
      </c>
      <c r="C5524" s="4" t="s">
        <v>4778</v>
      </c>
      <c r="D5524" s="4" t="s">
        <v>4688</v>
      </c>
      <c r="E5524" s="4" t="s">
        <v>4689</v>
      </c>
      <c r="F5524" s="4" t="s">
        <v>4690</v>
      </c>
      <c r="G5524" s="4" t="s">
        <v>19</v>
      </c>
      <c r="H5524" s="4" t="s">
        <v>19</v>
      </c>
      <c r="I5524" s="4" t="s">
        <v>470</v>
      </c>
      <c r="J5524" s="4" t="s">
        <v>55</v>
      </c>
      <c r="K5524" s="4" t="s">
        <v>21</v>
      </c>
      <c r="L5524" s="3">
        <v>5.788416824049664E15</v>
      </c>
      <c r="M5524" s="4" t="s">
        <v>19</v>
      </c>
      <c r="N5524" s="4" t="s">
        <v>2829</v>
      </c>
    </row>
    <row r="5525">
      <c r="A5525" s="3">
        <v>6.44164218421248E15</v>
      </c>
      <c r="B5525" s="4" t="s">
        <v>4800</v>
      </c>
      <c r="C5525" s="4" t="s">
        <v>4800</v>
      </c>
      <c r="D5525" s="4" t="s">
        <v>4603</v>
      </c>
      <c r="E5525" s="4" t="s">
        <v>4765</v>
      </c>
      <c r="F5525" s="4" t="s">
        <v>4604</v>
      </c>
      <c r="G5525" s="4" t="s">
        <v>19</v>
      </c>
      <c r="H5525" s="4" t="s">
        <v>19</v>
      </c>
      <c r="I5525" s="4" t="s">
        <v>42</v>
      </c>
      <c r="J5525" s="4" t="s">
        <v>29</v>
      </c>
      <c r="K5525" s="4" t="s">
        <v>21</v>
      </c>
      <c r="L5525" s="3">
        <v>5.788416824049664E15</v>
      </c>
      <c r="M5525" s="4" t="s">
        <v>19</v>
      </c>
      <c r="N5525" s="4" t="s">
        <v>2829</v>
      </c>
    </row>
    <row r="5526">
      <c r="A5526" s="3">
        <v>6.461718572630016E15</v>
      </c>
      <c r="B5526" s="4" t="s">
        <v>4800</v>
      </c>
      <c r="C5526" s="4" t="s">
        <v>4711</v>
      </c>
      <c r="D5526" s="4" t="s">
        <v>3953</v>
      </c>
      <c r="E5526" s="4" t="s">
        <v>3954</v>
      </c>
      <c r="F5526" s="4" t="s">
        <v>3955</v>
      </c>
      <c r="G5526" s="4" t="s">
        <v>19</v>
      </c>
      <c r="H5526" s="4" t="s">
        <v>19</v>
      </c>
      <c r="I5526" s="4" t="s">
        <v>70</v>
      </c>
      <c r="J5526" s="4" t="s">
        <v>29</v>
      </c>
      <c r="K5526" s="4" t="s">
        <v>21</v>
      </c>
      <c r="L5526" s="3">
        <v>5.788416824049664E15</v>
      </c>
      <c r="M5526" s="4" t="s">
        <v>19</v>
      </c>
      <c r="N5526" s="4" t="s">
        <v>2829</v>
      </c>
    </row>
    <row r="5527">
      <c r="A5527" s="3">
        <v>6.52362028580864E15</v>
      </c>
      <c r="B5527" s="4" t="s">
        <v>4800</v>
      </c>
      <c r="C5527" s="4" t="s">
        <v>4673</v>
      </c>
      <c r="D5527" s="4" t="s">
        <v>2484</v>
      </c>
      <c r="E5527" s="4" t="s">
        <v>2485</v>
      </c>
      <c r="F5527" s="4" t="s">
        <v>3966</v>
      </c>
      <c r="G5527" s="4" t="s">
        <v>619</v>
      </c>
      <c r="H5527" s="4" t="s">
        <v>19</v>
      </c>
      <c r="I5527" s="4" t="s">
        <v>299</v>
      </c>
      <c r="J5527" s="4" t="s">
        <v>55</v>
      </c>
      <c r="K5527" s="4" t="s">
        <v>21</v>
      </c>
      <c r="L5527" s="3">
        <v>6.099252238614528E15</v>
      </c>
      <c r="M5527" s="4" t="s">
        <v>19</v>
      </c>
      <c r="N5527" s="4" t="s">
        <v>118</v>
      </c>
    </row>
    <row r="5528">
      <c r="A5528" s="3">
        <v>6.655495853637632E15</v>
      </c>
      <c r="B5528" s="4" t="s">
        <v>4800</v>
      </c>
      <c r="C5528" s="4" t="s">
        <v>4778</v>
      </c>
      <c r="D5528" s="4" t="s">
        <v>4688</v>
      </c>
      <c r="E5528" s="4" t="s">
        <v>4689</v>
      </c>
      <c r="F5528" s="4" t="s">
        <v>4690</v>
      </c>
      <c r="G5528" s="4" t="s">
        <v>19</v>
      </c>
      <c r="H5528" s="4" t="s">
        <v>19</v>
      </c>
      <c r="I5528" s="4" t="s">
        <v>70</v>
      </c>
      <c r="J5528" s="4" t="s">
        <v>55</v>
      </c>
      <c r="K5528" s="4" t="s">
        <v>21</v>
      </c>
      <c r="L5528" s="3">
        <v>5.788416824049664E15</v>
      </c>
      <c r="M5528" s="4" t="s">
        <v>19</v>
      </c>
      <c r="N5528" s="4" t="s">
        <v>2829</v>
      </c>
    </row>
    <row r="5529">
      <c r="A5529" s="3">
        <v>6.72128666599424E15</v>
      </c>
      <c r="B5529" s="4" t="s">
        <v>4800</v>
      </c>
      <c r="C5529" s="4" t="s">
        <v>4711</v>
      </c>
      <c r="D5529" s="4" t="s">
        <v>4635</v>
      </c>
      <c r="E5529" s="4" t="s">
        <v>4636</v>
      </c>
      <c r="F5529" s="4" t="s">
        <v>4637</v>
      </c>
      <c r="G5529" s="4" t="s">
        <v>19</v>
      </c>
      <c r="H5529" s="4" t="s">
        <v>19</v>
      </c>
      <c r="I5529" s="4" t="s">
        <v>214</v>
      </c>
      <c r="J5529" s="4" t="s">
        <v>29</v>
      </c>
      <c r="K5529" s="4" t="s">
        <v>21</v>
      </c>
      <c r="L5529" s="3">
        <v>6.099252238614528E15</v>
      </c>
      <c r="M5529" s="4" t="s">
        <v>19</v>
      </c>
      <c r="N5529" s="4" t="s">
        <v>2829</v>
      </c>
    </row>
    <row r="5530">
      <c r="A5530" s="3">
        <v>5.271816170438656E15</v>
      </c>
      <c r="B5530" s="4" t="s">
        <v>4800</v>
      </c>
      <c r="C5530" s="4" t="s">
        <v>4800</v>
      </c>
      <c r="D5530" s="4" t="s">
        <v>4808</v>
      </c>
      <c r="E5530" s="4" t="s">
        <v>19</v>
      </c>
      <c r="F5530" s="4" t="s">
        <v>4809</v>
      </c>
      <c r="G5530" s="4" t="s">
        <v>19</v>
      </c>
      <c r="H5530" s="4" t="s">
        <v>19</v>
      </c>
      <c r="I5530" s="4" t="s">
        <v>42</v>
      </c>
      <c r="J5530" s="4" t="s">
        <v>43</v>
      </c>
      <c r="K5530" s="4" t="s">
        <v>472</v>
      </c>
      <c r="L5530" s="3">
        <v>5.788416824049664E15</v>
      </c>
      <c r="M5530" s="4" t="s">
        <v>19</v>
      </c>
      <c r="N5530" s="4" t="s">
        <v>112</v>
      </c>
    </row>
    <row r="5531">
      <c r="A5531" s="3">
        <v>-4.27945352151872E15</v>
      </c>
      <c r="B5531" s="4" t="s">
        <v>4810</v>
      </c>
      <c r="C5531" s="4" t="s">
        <v>3172</v>
      </c>
      <c r="D5531" s="4" t="s">
        <v>3296</v>
      </c>
      <c r="E5531" s="4" t="s">
        <v>3297</v>
      </c>
      <c r="F5531" s="4" t="s">
        <v>3298</v>
      </c>
      <c r="G5531" s="4" t="s">
        <v>19</v>
      </c>
      <c r="H5531" s="4" t="s">
        <v>19</v>
      </c>
      <c r="I5531" s="4" t="s">
        <v>299</v>
      </c>
      <c r="J5531" s="4" t="s">
        <v>55</v>
      </c>
      <c r="K5531" s="4" t="s">
        <v>21</v>
      </c>
      <c r="L5531" s="3">
        <v>6.099252238614528E15</v>
      </c>
      <c r="M5531" s="4" t="s">
        <v>19</v>
      </c>
      <c r="N5531" s="4" t="s">
        <v>2829</v>
      </c>
    </row>
    <row r="5532">
      <c r="A5532" s="3">
        <v>-3.778171224219392E15</v>
      </c>
      <c r="B5532" s="4" t="s">
        <v>4810</v>
      </c>
      <c r="C5532" s="4" t="s">
        <v>3181</v>
      </c>
      <c r="D5532" s="4" t="s">
        <v>573</v>
      </c>
      <c r="E5532" s="4" t="s">
        <v>574</v>
      </c>
      <c r="F5532" s="4" t="s">
        <v>575</v>
      </c>
      <c r="G5532" s="4" t="s">
        <v>19</v>
      </c>
      <c r="H5532" s="4" t="s">
        <v>19</v>
      </c>
      <c r="I5532" s="4" t="s">
        <v>299</v>
      </c>
      <c r="J5532" s="4" t="s">
        <v>55</v>
      </c>
      <c r="K5532" s="4" t="s">
        <v>21</v>
      </c>
      <c r="L5532" s="3">
        <v>6.099252238614528E15</v>
      </c>
      <c r="M5532" s="4" t="s">
        <v>19</v>
      </c>
      <c r="N5532" s="4" t="s">
        <v>2829</v>
      </c>
    </row>
    <row r="5533">
      <c r="A5533" s="3">
        <v>-2.7189942667648E14</v>
      </c>
      <c r="B5533" s="4" t="s">
        <v>4810</v>
      </c>
      <c r="C5533" s="4" t="s">
        <v>3176</v>
      </c>
      <c r="D5533" s="4" t="s">
        <v>903</v>
      </c>
      <c r="E5533" s="4" t="s">
        <v>904</v>
      </c>
      <c r="F5533" s="4" t="s">
        <v>905</v>
      </c>
      <c r="G5533" s="4" t="s">
        <v>19</v>
      </c>
      <c r="H5533" s="4" t="s">
        <v>19</v>
      </c>
      <c r="I5533" s="4" t="s">
        <v>299</v>
      </c>
      <c r="J5533" s="4" t="s">
        <v>55</v>
      </c>
      <c r="K5533" s="4" t="s">
        <v>21</v>
      </c>
      <c r="L5533" s="3">
        <v>6.099252238614528E15</v>
      </c>
      <c r="M5533" s="4" t="s">
        <v>19</v>
      </c>
      <c r="N5533" s="4" t="s">
        <v>2829</v>
      </c>
    </row>
    <row r="5534">
      <c r="A5534" s="3">
        <v>4.528482002993152E15</v>
      </c>
      <c r="B5534" s="4" t="s">
        <v>4810</v>
      </c>
      <c r="C5534" s="4" t="s">
        <v>4811</v>
      </c>
      <c r="D5534" s="4" t="s">
        <v>4812</v>
      </c>
      <c r="E5534" s="4" t="s">
        <v>4813</v>
      </c>
      <c r="F5534" s="4" t="s">
        <v>4814</v>
      </c>
      <c r="G5534" s="4" t="s">
        <v>19</v>
      </c>
      <c r="H5534" s="4" t="s">
        <v>19</v>
      </c>
      <c r="I5534" s="4" t="s">
        <v>42</v>
      </c>
      <c r="J5534" s="4" t="s">
        <v>29</v>
      </c>
      <c r="K5534" s="4" t="s">
        <v>21</v>
      </c>
      <c r="L5534" s="3">
        <v>5.594174370349056E15</v>
      </c>
      <c r="M5534" s="4" t="s">
        <v>19</v>
      </c>
      <c r="N5534" s="4" t="s">
        <v>112</v>
      </c>
    </row>
    <row r="5535">
      <c r="A5535" s="3">
        <v>4.54465294073856E15</v>
      </c>
      <c r="B5535" s="4" t="s">
        <v>4810</v>
      </c>
      <c r="C5535" s="4" t="s">
        <v>4711</v>
      </c>
      <c r="D5535" s="4" t="s">
        <v>2813</v>
      </c>
      <c r="E5535" s="4" t="s">
        <v>2814</v>
      </c>
      <c r="F5535" s="4" t="s">
        <v>2815</v>
      </c>
      <c r="G5535" s="4" t="s">
        <v>19</v>
      </c>
      <c r="H5535" s="4" t="s">
        <v>19</v>
      </c>
      <c r="I5535" s="4" t="s">
        <v>54</v>
      </c>
      <c r="J5535" s="4" t="s">
        <v>29</v>
      </c>
      <c r="K5535" s="4" t="s">
        <v>21</v>
      </c>
      <c r="L5535" s="3">
        <v>6.099252238614528E15</v>
      </c>
      <c r="M5535" s="4" t="s">
        <v>19</v>
      </c>
      <c r="N5535" s="4" t="s">
        <v>2829</v>
      </c>
    </row>
    <row r="5536">
      <c r="A5536" s="3">
        <v>4.545386373513216E15</v>
      </c>
      <c r="B5536" s="4" t="s">
        <v>4810</v>
      </c>
      <c r="C5536" s="4" t="s">
        <v>4711</v>
      </c>
      <c r="D5536" s="4" t="s">
        <v>141</v>
      </c>
      <c r="E5536" s="4" t="s">
        <v>142</v>
      </c>
      <c r="F5536" s="4" t="s">
        <v>143</v>
      </c>
      <c r="G5536" s="4" t="s">
        <v>19</v>
      </c>
      <c r="H5536" s="4" t="s">
        <v>19</v>
      </c>
      <c r="I5536" s="4" t="s">
        <v>54</v>
      </c>
      <c r="J5536" s="4" t="s">
        <v>29</v>
      </c>
      <c r="K5536" s="4" t="s">
        <v>21</v>
      </c>
      <c r="L5536" s="3">
        <v>6.099252238614528E15</v>
      </c>
      <c r="M5536" s="4" t="s">
        <v>19</v>
      </c>
      <c r="N5536" s="4" t="s">
        <v>2829</v>
      </c>
    </row>
    <row r="5537">
      <c r="A5537" s="3">
        <v>4.69645570768896E15</v>
      </c>
      <c r="B5537" s="4" t="s">
        <v>4810</v>
      </c>
      <c r="C5537" s="4" t="s">
        <v>4811</v>
      </c>
      <c r="D5537" s="4" t="s">
        <v>2091</v>
      </c>
      <c r="E5537" s="4" t="s">
        <v>2092</v>
      </c>
      <c r="F5537" s="4" t="s">
        <v>4546</v>
      </c>
      <c r="G5537" s="4" t="s">
        <v>2094</v>
      </c>
      <c r="H5537" s="4" t="s">
        <v>19</v>
      </c>
      <c r="I5537" s="4" t="s">
        <v>42</v>
      </c>
      <c r="J5537" s="4" t="s">
        <v>29</v>
      </c>
      <c r="K5537" s="4" t="s">
        <v>21</v>
      </c>
      <c r="L5537" s="3">
        <v>5.594174370349056E15</v>
      </c>
      <c r="M5537" s="4" t="s">
        <v>19</v>
      </c>
      <c r="N5537" s="4" t="s">
        <v>112</v>
      </c>
    </row>
    <row r="5538">
      <c r="A5538" s="3">
        <v>4.772668050571264E15</v>
      </c>
      <c r="B5538" s="4" t="s">
        <v>4810</v>
      </c>
      <c r="C5538" s="4" t="s">
        <v>4711</v>
      </c>
      <c r="D5538" s="4" t="s">
        <v>3336</v>
      </c>
      <c r="E5538" s="4" t="s">
        <v>3337</v>
      </c>
      <c r="F5538" s="4" t="s">
        <v>4667</v>
      </c>
      <c r="G5538" s="4" t="s">
        <v>19</v>
      </c>
      <c r="H5538" s="4" t="s">
        <v>19</v>
      </c>
      <c r="I5538" s="4" t="s">
        <v>299</v>
      </c>
      <c r="J5538" s="4" t="s">
        <v>55</v>
      </c>
      <c r="K5538" s="4" t="s">
        <v>21</v>
      </c>
      <c r="L5538" s="3">
        <v>6.099252238614528E15</v>
      </c>
      <c r="M5538" s="4" t="s">
        <v>19</v>
      </c>
      <c r="N5538" s="4" t="s">
        <v>30</v>
      </c>
    </row>
    <row r="5539">
      <c r="A5539" s="3">
        <v>4.804098929524736E15</v>
      </c>
      <c r="B5539" s="4" t="s">
        <v>4810</v>
      </c>
      <c r="C5539" s="4" t="s">
        <v>4810</v>
      </c>
      <c r="D5539" s="4" t="s">
        <v>4815</v>
      </c>
      <c r="E5539" s="4" t="s">
        <v>4816</v>
      </c>
      <c r="F5539" s="4" t="s">
        <v>4817</v>
      </c>
      <c r="G5539" s="4" t="s">
        <v>19</v>
      </c>
      <c r="H5539" s="4" t="s">
        <v>19</v>
      </c>
      <c r="I5539" s="4" t="s">
        <v>42</v>
      </c>
      <c r="J5539" s="4" t="s">
        <v>29</v>
      </c>
      <c r="K5539" s="4" t="s">
        <v>21</v>
      </c>
      <c r="L5539" s="3">
        <v>5.594174370349056E15</v>
      </c>
      <c r="M5539" s="4" t="s">
        <v>19</v>
      </c>
      <c r="N5539" s="4" t="s">
        <v>2829</v>
      </c>
    </row>
    <row r="5540">
      <c r="A5540" s="3">
        <v>4.852468542930944E15</v>
      </c>
      <c r="B5540" s="4" t="s">
        <v>4810</v>
      </c>
      <c r="C5540" s="4" t="s">
        <v>4711</v>
      </c>
      <c r="D5540" s="4" t="s">
        <v>4818</v>
      </c>
      <c r="E5540" s="4" t="s">
        <v>19</v>
      </c>
      <c r="F5540" s="4" t="s">
        <v>4819</v>
      </c>
      <c r="G5540" s="4" t="s">
        <v>19</v>
      </c>
      <c r="H5540" s="4" t="s">
        <v>19</v>
      </c>
      <c r="I5540" s="4" t="s">
        <v>42</v>
      </c>
      <c r="J5540" s="4" t="s">
        <v>29</v>
      </c>
      <c r="K5540" s="4" t="s">
        <v>21</v>
      </c>
      <c r="L5540" s="3">
        <v>5.594174370349056E15</v>
      </c>
      <c r="M5540" s="4" t="s">
        <v>19</v>
      </c>
      <c r="N5540" s="4" t="s">
        <v>112</v>
      </c>
    </row>
    <row r="5541">
      <c r="A5541" s="3">
        <v>4.8981179383808E15</v>
      </c>
      <c r="B5541" s="4" t="s">
        <v>4810</v>
      </c>
      <c r="C5541" s="4" t="s">
        <v>4708</v>
      </c>
      <c r="D5541" s="4" t="s">
        <v>1290</v>
      </c>
      <c r="E5541" s="4" t="s">
        <v>1291</v>
      </c>
      <c r="F5541" s="4" t="s">
        <v>1282</v>
      </c>
      <c r="G5541" s="4" t="s">
        <v>619</v>
      </c>
      <c r="H5541" s="4" t="s">
        <v>19</v>
      </c>
      <c r="I5541" s="4" t="s">
        <v>60</v>
      </c>
      <c r="J5541" s="4" t="s">
        <v>29</v>
      </c>
      <c r="K5541" s="4" t="s">
        <v>21</v>
      </c>
      <c r="L5541" s="3">
        <v>6.099252238614528E15</v>
      </c>
      <c r="M5541" s="4" t="s">
        <v>19</v>
      </c>
      <c r="N5541" s="4" t="s">
        <v>2829</v>
      </c>
    </row>
    <row r="5542">
      <c r="A5542" s="3">
        <v>4.997654986162176E15</v>
      </c>
      <c r="B5542" s="4" t="s">
        <v>4810</v>
      </c>
      <c r="C5542" s="4" t="s">
        <v>4800</v>
      </c>
      <c r="D5542" s="4" t="s">
        <v>4820</v>
      </c>
      <c r="E5542" s="4" t="s">
        <v>19</v>
      </c>
      <c r="F5542" s="4" t="s">
        <v>4821</v>
      </c>
      <c r="G5542" s="4" t="s">
        <v>19</v>
      </c>
      <c r="H5542" s="4" t="s">
        <v>19</v>
      </c>
      <c r="I5542" s="4" t="s">
        <v>42</v>
      </c>
      <c r="J5542" s="4" t="s">
        <v>43</v>
      </c>
      <c r="K5542" s="4" t="s">
        <v>21</v>
      </c>
      <c r="L5542" s="3">
        <v>5.594174370349056E15</v>
      </c>
      <c r="M5542" s="4" t="s">
        <v>19</v>
      </c>
      <c r="N5542" s="4" t="s">
        <v>112</v>
      </c>
    </row>
    <row r="5543">
      <c r="A5543" s="3">
        <v>5.378756426924032E15</v>
      </c>
      <c r="B5543" s="4" t="s">
        <v>4810</v>
      </c>
      <c r="C5543" s="4" t="s">
        <v>4778</v>
      </c>
      <c r="D5543" s="4" t="s">
        <v>2510</v>
      </c>
      <c r="E5543" s="4" t="s">
        <v>2511</v>
      </c>
      <c r="F5543" s="4" t="s">
        <v>2512</v>
      </c>
      <c r="G5543" s="4" t="s">
        <v>619</v>
      </c>
      <c r="H5543" s="4" t="s">
        <v>19</v>
      </c>
      <c r="I5543" s="4" t="s">
        <v>126</v>
      </c>
      <c r="J5543" s="4" t="s">
        <v>29</v>
      </c>
      <c r="K5543" s="4" t="s">
        <v>21</v>
      </c>
      <c r="L5543" s="3">
        <v>6.099252238614528E15</v>
      </c>
      <c r="M5543" s="4" t="s">
        <v>19</v>
      </c>
      <c r="N5543" s="4" t="s">
        <v>30</v>
      </c>
    </row>
    <row r="5544">
      <c r="A5544" s="3">
        <v>5.410596663656448E15</v>
      </c>
      <c r="B5544" s="4" t="s">
        <v>4810</v>
      </c>
      <c r="C5544" s="4" t="s">
        <v>4711</v>
      </c>
      <c r="D5544" s="4" t="s">
        <v>4822</v>
      </c>
      <c r="E5544" s="4" t="s">
        <v>4823</v>
      </c>
      <c r="F5544" s="4" t="s">
        <v>4819</v>
      </c>
      <c r="G5544" s="4" t="s">
        <v>19</v>
      </c>
      <c r="H5544" s="4" t="s">
        <v>19</v>
      </c>
      <c r="I5544" s="4" t="s">
        <v>42</v>
      </c>
      <c r="J5544" s="4" t="s">
        <v>29</v>
      </c>
      <c r="K5544" s="4" t="s">
        <v>21</v>
      </c>
      <c r="L5544" s="3">
        <v>5.594174370349056E15</v>
      </c>
      <c r="M5544" s="4" t="s">
        <v>19</v>
      </c>
      <c r="N5544" s="4" t="s">
        <v>112</v>
      </c>
    </row>
    <row r="5545">
      <c r="A5545" s="3">
        <v>5.458941570514944E15</v>
      </c>
      <c r="B5545" s="4" t="s">
        <v>4810</v>
      </c>
      <c r="C5545" s="4" t="s">
        <v>4810</v>
      </c>
      <c r="D5545" s="4" t="s">
        <v>4021</v>
      </c>
      <c r="E5545" s="4" t="s">
        <v>4022</v>
      </c>
      <c r="F5545" s="4" t="s">
        <v>4061</v>
      </c>
      <c r="G5545" s="4" t="s">
        <v>19</v>
      </c>
      <c r="H5545" s="4" t="s">
        <v>19</v>
      </c>
      <c r="I5545" s="4" t="s">
        <v>42</v>
      </c>
      <c r="J5545" s="4" t="s">
        <v>29</v>
      </c>
      <c r="K5545" s="4" t="s">
        <v>21</v>
      </c>
      <c r="L5545" s="3">
        <v>5.594174370349056E15</v>
      </c>
      <c r="M5545" s="4" t="s">
        <v>19</v>
      </c>
      <c r="N5545" s="4" t="s">
        <v>2829</v>
      </c>
    </row>
    <row r="5546">
      <c r="A5546" s="3">
        <v>5.548900851712E15</v>
      </c>
      <c r="B5546" s="4" t="s">
        <v>4810</v>
      </c>
      <c r="C5546" s="4" t="s">
        <v>4711</v>
      </c>
      <c r="D5546" s="4" t="s">
        <v>4824</v>
      </c>
      <c r="E5546" s="4" t="s">
        <v>19</v>
      </c>
      <c r="F5546" s="4" t="s">
        <v>19</v>
      </c>
      <c r="G5546" s="4" t="s">
        <v>19</v>
      </c>
      <c r="H5546" s="4" t="s">
        <v>19</v>
      </c>
      <c r="I5546" s="4" t="s">
        <v>42</v>
      </c>
      <c r="J5546" s="4" t="s">
        <v>55</v>
      </c>
      <c r="K5546" s="4" t="s">
        <v>21</v>
      </c>
      <c r="L5546" s="3">
        <v>5.594174370349056E15</v>
      </c>
      <c r="M5546" s="4" t="s">
        <v>19</v>
      </c>
      <c r="N5546" s="4" t="s">
        <v>112</v>
      </c>
    </row>
    <row r="5547">
      <c r="A5547" s="3">
        <v>5.625080837636096E15</v>
      </c>
      <c r="B5547" s="4" t="s">
        <v>4810</v>
      </c>
      <c r="C5547" s="4" t="s">
        <v>4800</v>
      </c>
      <c r="D5547" s="4" t="s">
        <v>4034</v>
      </c>
      <c r="E5547" s="4" t="s">
        <v>19</v>
      </c>
      <c r="F5547" s="4" t="s">
        <v>4028</v>
      </c>
      <c r="G5547" s="4" t="s">
        <v>19</v>
      </c>
      <c r="H5547" s="4" t="s">
        <v>19</v>
      </c>
      <c r="I5547" s="4" t="s">
        <v>42</v>
      </c>
      <c r="J5547" s="4" t="s">
        <v>43</v>
      </c>
      <c r="K5547" s="4" t="s">
        <v>21</v>
      </c>
      <c r="L5547" s="3">
        <v>5.594174370349056E15</v>
      </c>
      <c r="M5547" s="4" t="s">
        <v>19</v>
      </c>
      <c r="N5547" s="4" t="s">
        <v>2829</v>
      </c>
    </row>
    <row r="5548">
      <c r="A5548" s="3">
        <v>5.734124101369856E15</v>
      </c>
      <c r="B5548" s="4" t="s">
        <v>4810</v>
      </c>
      <c r="C5548" s="4" t="s">
        <v>4810</v>
      </c>
      <c r="D5548" s="4" t="s">
        <v>4825</v>
      </c>
      <c r="E5548" s="4" t="s">
        <v>4826</v>
      </c>
      <c r="F5548" s="4" t="s">
        <v>4827</v>
      </c>
      <c r="G5548" s="4" t="s">
        <v>19</v>
      </c>
      <c r="H5548" s="4" t="s">
        <v>19</v>
      </c>
      <c r="I5548" s="4" t="s">
        <v>42</v>
      </c>
      <c r="J5548" s="4" t="s">
        <v>29</v>
      </c>
      <c r="K5548" s="4" t="s">
        <v>21</v>
      </c>
      <c r="L5548" s="3">
        <v>5.594174370349056E15</v>
      </c>
      <c r="M5548" s="4" t="s">
        <v>19</v>
      </c>
      <c r="N5548" s="4" t="s">
        <v>112</v>
      </c>
    </row>
    <row r="5549">
      <c r="A5549" s="3">
        <v>5.81209057558528E15</v>
      </c>
      <c r="B5549" s="4" t="s">
        <v>4810</v>
      </c>
      <c r="C5549" s="4" t="s">
        <v>4800</v>
      </c>
      <c r="D5549" s="4" t="s">
        <v>3248</v>
      </c>
      <c r="E5549" s="4" t="s">
        <v>3249</v>
      </c>
      <c r="F5549" s="4" t="s">
        <v>3736</v>
      </c>
      <c r="G5549" s="4" t="s">
        <v>19</v>
      </c>
      <c r="H5549" s="4" t="s">
        <v>19</v>
      </c>
      <c r="I5549" s="4" t="s">
        <v>70</v>
      </c>
      <c r="J5549" s="4" t="s">
        <v>55</v>
      </c>
      <c r="K5549" s="4" t="s">
        <v>21</v>
      </c>
      <c r="L5549" s="3">
        <v>6.099252238614528E15</v>
      </c>
      <c r="M5549" s="4" t="s">
        <v>19</v>
      </c>
      <c r="N5549" s="4" t="s">
        <v>2829</v>
      </c>
    </row>
    <row r="5550">
      <c r="A5550" s="3">
        <v>5.819054982496256E15</v>
      </c>
      <c r="B5550" s="4" t="s">
        <v>4810</v>
      </c>
      <c r="C5550" s="4" t="s">
        <v>4810</v>
      </c>
      <c r="D5550" s="4" t="s">
        <v>809</v>
      </c>
      <c r="E5550" s="4" t="s">
        <v>151</v>
      </c>
      <c r="F5550" s="4" t="s">
        <v>152</v>
      </c>
      <c r="G5550" s="4" t="s">
        <v>19</v>
      </c>
      <c r="H5550" s="4" t="s">
        <v>19</v>
      </c>
      <c r="I5550" s="4" t="s">
        <v>101</v>
      </c>
      <c r="J5550" s="4" t="s">
        <v>29</v>
      </c>
      <c r="K5550" s="4" t="s">
        <v>21</v>
      </c>
      <c r="L5550" s="3">
        <v>6.099252238614528E15</v>
      </c>
      <c r="M5550" s="4" t="s">
        <v>19</v>
      </c>
      <c r="N5550" s="4" t="s">
        <v>2829</v>
      </c>
    </row>
    <row r="5551">
      <c r="A5551" s="3">
        <v>5.856355347398656E15</v>
      </c>
      <c r="B5551" s="4" t="s">
        <v>4810</v>
      </c>
      <c r="C5551" s="4" t="s">
        <v>4778</v>
      </c>
      <c r="D5551" s="4" t="s">
        <v>809</v>
      </c>
      <c r="E5551" s="4" t="s">
        <v>151</v>
      </c>
      <c r="F5551" s="4" t="s">
        <v>152</v>
      </c>
      <c r="G5551" s="4" t="s">
        <v>19</v>
      </c>
      <c r="H5551" s="4" t="s">
        <v>19</v>
      </c>
      <c r="I5551" s="4" t="s">
        <v>101</v>
      </c>
      <c r="J5551" s="4" t="s">
        <v>55</v>
      </c>
      <c r="K5551" s="4" t="s">
        <v>21</v>
      </c>
      <c r="L5551" s="3">
        <v>6.099252238614528E15</v>
      </c>
      <c r="M5551" s="4" t="s">
        <v>19</v>
      </c>
      <c r="N5551" s="4" t="s">
        <v>2829</v>
      </c>
    </row>
    <row r="5552">
      <c r="A5552" s="3">
        <v>5.980620377882624E15</v>
      </c>
      <c r="B5552" s="4" t="s">
        <v>4810</v>
      </c>
      <c r="C5552" s="4" t="s">
        <v>4810</v>
      </c>
      <c r="D5552" s="4" t="s">
        <v>4021</v>
      </c>
      <c r="E5552" s="4" t="s">
        <v>4022</v>
      </c>
      <c r="F5552" s="4" t="s">
        <v>4061</v>
      </c>
      <c r="G5552" s="4" t="s">
        <v>19</v>
      </c>
      <c r="H5552" s="4" t="s">
        <v>19</v>
      </c>
      <c r="I5552" s="4" t="s">
        <v>42</v>
      </c>
      <c r="J5552" s="4" t="s">
        <v>55</v>
      </c>
      <c r="K5552" s="4" t="s">
        <v>21</v>
      </c>
      <c r="L5552" s="3">
        <v>5.594174370349056E15</v>
      </c>
      <c r="M5552" s="4" t="s">
        <v>19</v>
      </c>
      <c r="N5552" s="4" t="s">
        <v>2829</v>
      </c>
    </row>
    <row r="5553">
      <c r="A5553" s="3">
        <v>6.111435166384128E15</v>
      </c>
      <c r="B5553" s="4" t="s">
        <v>4810</v>
      </c>
      <c r="C5553" s="4" t="s">
        <v>4778</v>
      </c>
      <c r="D5553" s="4" t="s">
        <v>4037</v>
      </c>
      <c r="E5553" s="4" t="s">
        <v>4038</v>
      </c>
      <c r="F5553" s="4" t="s">
        <v>4039</v>
      </c>
      <c r="G5553" s="4" t="s">
        <v>19</v>
      </c>
      <c r="H5553" s="4" t="s">
        <v>19</v>
      </c>
      <c r="I5553" s="4" t="s">
        <v>54</v>
      </c>
      <c r="J5553" s="4" t="s">
        <v>55</v>
      </c>
      <c r="K5553" s="4" t="s">
        <v>21</v>
      </c>
      <c r="L5553" s="3">
        <v>6.099252238614528E15</v>
      </c>
      <c r="M5553" s="4" t="s">
        <v>19</v>
      </c>
      <c r="N5553" s="4" t="s">
        <v>2829</v>
      </c>
    </row>
    <row r="5554">
      <c r="A5554" s="3">
        <v>6.1897510764544E15</v>
      </c>
      <c r="B5554" s="4" t="s">
        <v>4810</v>
      </c>
      <c r="C5554" s="4" t="s">
        <v>4810</v>
      </c>
      <c r="D5554" s="4" t="s">
        <v>3212</v>
      </c>
      <c r="E5554" s="4" t="s">
        <v>3213</v>
      </c>
      <c r="F5554" s="4" t="s">
        <v>3997</v>
      </c>
      <c r="G5554" s="4" t="s">
        <v>19</v>
      </c>
      <c r="H5554" s="4" t="s">
        <v>19</v>
      </c>
      <c r="I5554" s="4" t="s">
        <v>101</v>
      </c>
      <c r="J5554" s="4" t="s">
        <v>29</v>
      </c>
      <c r="K5554" s="4" t="s">
        <v>21</v>
      </c>
      <c r="L5554" s="3">
        <v>6.099252238614528E15</v>
      </c>
      <c r="M5554" s="4" t="s">
        <v>19</v>
      </c>
      <c r="N5554" s="4" t="s">
        <v>2829</v>
      </c>
    </row>
    <row r="5555">
      <c r="A5555" s="3">
        <v>6.329801672032256E15</v>
      </c>
      <c r="B5555" s="4" t="s">
        <v>4810</v>
      </c>
      <c r="C5555" s="4" t="s">
        <v>4764</v>
      </c>
      <c r="D5555" s="4" t="s">
        <v>501</v>
      </c>
      <c r="E5555" s="4" t="s">
        <v>502</v>
      </c>
      <c r="F5555" s="4" t="s">
        <v>503</v>
      </c>
      <c r="G5555" s="4" t="s">
        <v>19</v>
      </c>
      <c r="H5555" s="4" t="s">
        <v>19</v>
      </c>
      <c r="I5555" s="4" t="s">
        <v>70</v>
      </c>
      <c r="J5555" s="4" t="s">
        <v>29</v>
      </c>
      <c r="K5555" s="4" t="s">
        <v>21</v>
      </c>
      <c r="L5555" s="3">
        <v>6.099252238614528E15</v>
      </c>
      <c r="M5555" s="4" t="s">
        <v>19</v>
      </c>
      <c r="N5555" s="4" t="s">
        <v>2829</v>
      </c>
    </row>
    <row r="5556">
      <c r="A5556" s="3">
        <v>6.447522782969856E15</v>
      </c>
      <c r="B5556" s="4" t="s">
        <v>4810</v>
      </c>
      <c r="C5556" s="4" t="s">
        <v>4810</v>
      </c>
      <c r="D5556" s="4" t="s">
        <v>4815</v>
      </c>
      <c r="E5556" s="4" t="s">
        <v>19</v>
      </c>
      <c r="F5556" s="4" t="s">
        <v>4223</v>
      </c>
      <c r="G5556" s="4" t="s">
        <v>19</v>
      </c>
      <c r="H5556" s="4" t="s">
        <v>19</v>
      </c>
      <c r="I5556" s="4" t="s">
        <v>42</v>
      </c>
      <c r="J5556" s="4" t="s">
        <v>55</v>
      </c>
      <c r="K5556" s="4" t="s">
        <v>21</v>
      </c>
      <c r="L5556" s="3">
        <v>5.594174370349056E15</v>
      </c>
      <c r="M5556" s="4" t="s">
        <v>19</v>
      </c>
      <c r="N5556" s="4" t="s">
        <v>112</v>
      </c>
    </row>
    <row r="5557">
      <c r="A5557" s="3">
        <v>-2.517728520413312E15</v>
      </c>
      <c r="B5557" s="4" t="s">
        <v>4828</v>
      </c>
      <c r="C5557" s="4" t="s">
        <v>3172</v>
      </c>
      <c r="D5557" s="4" t="s">
        <v>1966</v>
      </c>
      <c r="E5557" s="4" t="s">
        <v>1967</v>
      </c>
      <c r="F5557" s="4" t="s">
        <v>1968</v>
      </c>
      <c r="G5557" s="4" t="s">
        <v>19</v>
      </c>
      <c r="H5557" s="4" t="s">
        <v>19</v>
      </c>
      <c r="I5557" s="4" t="s">
        <v>66</v>
      </c>
      <c r="J5557" s="4" t="s">
        <v>55</v>
      </c>
      <c r="K5557" s="4" t="s">
        <v>21</v>
      </c>
      <c r="L5557" s="3">
        <v>5.226025450340352E15</v>
      </c>
      <c r="M5557" s="4" t="s">
        <v>19</v>
      </c>
      <c r="N5557" s="4" t="s">
        <v>30</v>
      </c>
    </row>
    <row r="5558">
      <c r="A5558" s="3">
        <v>4.574817787904E15</v>
      </c>
      <c r="B5558" s="4" t="s">
        <v>4828</v>
      </c>
      <c r="C5558" s="4" t="s">
        <v>4828</v>
      </c>
      <c r="D5558" s="4" t="s">
        <v>1583</v>
      </c>
      <c r="E5558" s="4" t="s">
        <v>19</v>
      </c>
      <c r="F5558" s="4" t="s">
        <v>1584</v>
      </c>
      <c r="G5558" s="4" t="s">
        <v>19</v>
      </c>
      <c r="H5558" s="4" t="s">
        <v>19</v>
      </c>
      <c r="I5558" s="4" t="s">
        <v>101</v>
      </c>
      <c r="J5558" s="4" t="s">
        <v>55</v>
      </c>
      <c r="K5558" s="4" t="s">
        <v>21</v>
      </c>
      <c r="L5558" s="3">
        <v>5.594174370349056E15</v>
      </c>
      <c r="M5558" s="4" t="s">
        <v>19</v>
      </c>
      <c r="N5558" s="4" t="s">
        <v>2829</v>
      </c>
    </row>
    <row r="5559">
      <c r="A5559" s="3">
        <v>4.604529583128576E15</v>
      </c>
      <c r="B5559" s="4" t="s">
        <v>4828</v>
      </c>
      <c r="C5559" s="4" t="s">
        <v>4810</v>
      </c>
      <c r="D5559" s="4" t="s">
        <v>4829</v>
      </c>
      <c r="E5559" s="4" t="s">
        <v>4830</v>
      </c>
      <c r="F5559" s="4" t="s">
        <v>4831</v>
      </c>
      <c r="G5559" s="4" t="s">
        <v>19</v>
      </c>
      <c r="H5559" s="4" t="s">
        <v>19</v>
      </c>
      <c r="I5559" s="4" t="s">
        <v>42</v>
      </c>
      <c r="J5559" s="4" t="s">
        <v>29</v>
      </c>
      <c r="K5559" s="4" t="s">
        <v>21</v>
      </c>
      <c r="L5559" s="3">
        <v>5.594174370349056E15</v>
      </c>
      <c r="M5559" s="4" t="s">
        <v>19</v>
      </c>
      <c r="N5559" s="4" t="s">
        <v>2829</v>
      </c>
    </row>
    <row r="5560">
      <c r="A5560" s="3">
        <v>4.608894209425408E15</v>
      </c>
      <c r="B5560" s="4" t="s">
        <v>4828</v>
      </c>
      <c r="C5560" s="4" t="s">
        <v>4810</v>
      </c>
      <c r="D5560" s="4" t="s">
        <v>4832</v>
      </c>
      <c r="E5560" s="4" t="s">
        <v>19</v>
      </c>
      <c r="F5560" s="4" t="s">
        <v>4833</v>
      </c>
      <c r="G5560" s="4" t="s">
        <v>19</v>
      </c>
      <c r="H5560" s="4" t="s">
        <v>19</v>
      </c>
      <c r="I5560" s="4" t="s">
        <v>42</v>
      </c>
      <c r="J5560" s="4" t="s">
        <v>43</v>
      </c>
      <c r="K5560" s="4" t="s">
        <v>21</v>
      </c>
      <c r="L5560" s="3">
        <v>5.594174370349056E15</v>
      </c>
      <c r="M5560" s="4" t="s">
        <v>19</v>
      </c>
      <c r="N5560" s="4" t="s">
        <v>112</v>
      </c>
    </row>
    <row r="5561">
      <c r="A5561" s="3">
        <v>4.697352147894272E15</v>
      </c>
      <c r="B5561" s="4" t="s">
        <v>4828</v>
      </c>
      <c r="C5561" s="4" t="s">
        <v>4828</v>
      </c>
      <c r="D5561" s="4" t="s">
        <v>957</v>
      </c>
      <c r="E5561" s="4" t="s">
        <v>4731</v>
      </c>
      <c r="F5561" s="4" t="s">
        <v>958</v>
      </c>
      <c r="G5561" s="4" t="s">
        <v>19</v>
      </c>
      <c r="H5561" s="4" t="s">
        <v>19</v>
      </c>
      <c r="I5561" s="4" t="s">
        <v>153</v>
      </c>
      <c r="J5561" s="4" t="s">
        <v>43</v>
      </c>
      <c r="K5561" s="4" t="s">
        <v>21</v>
      </c>
      <c r="L5561" s="3">
        <v>5.594174370349056E15</v>
      </c>
      <c r="M5561" s="4" t="s">
        <v>19</v>
      </c>
      <c r="N5561" s="4" t="s">
        <v>112</v>
      </c>
    </row>
    <row r="5562">
      <c r="A5562" s="3">
        <v>4.96996920754176E15</v>
      </c>
      <c r="B5562" s="4" t="s">
        <v>4828</v>
      </c>
      <c r="C5562" s="4" t="s">
        <v>4828</v>
      </c>
      <c r="D5562" s="4" t="s">
        <v>4834</v>
      </c>
      <c r="E5562" s="4" t="s">
        <v>4835</v>
      </c>
      <c r="F5562" s="4" t="s">
        <v>1511</v>
      </c>
      <c r="G5562" s="4" t="s">
        <v>19</v>
      </c>
      <c r="H5562" s="4" t="s">
        <v>19</v>
      </c>
      <c r="I5562" s="4" t="s">
        <v>42</v>
      </c>
      <c r="J5562" s="4" t="s">
        <v>29</v>
      </c>
      <c r="K5562" s="4" t="s">
        <v>21</v>
      </c>
      <c r="L5562" s="3">
        <v>5.594174370349056E15</v>
      </c>
      <c r="M5562" s="4" t="s">
        <v>19</v>
      </c>
      <c r="N5562" s="4" t="s">
        <v>2829</v>
      </c>
    </row>
    <row r="5563">
      <c r="A5563" s="3">
        <v>5.087973222711296E15</v>
      </c>
      <c r="B5563" s="4" t="s">
        <v>4828</v>
      </c>
      <c r="C5563" s="4" t="s">
        <v>2102</v>
      </c>
      <c r="D5563" s="4" t="s">
        <v>2085</v>
      </c>
      <c r="E5563" s="4" t="s">
        <v>2086</v>
      </c>
      <c r="F5563" s="4" t="s">
        <v>2087</v>
      </c>
      <c r="G5563" s="4" t="s">
        <v>19</v>
      </c>
      <c r="H5563" s="4" t="s">
        <v>19</v>
      </c>
      <c r="I5563" s="4" t="s">
        <v>35</v>
      </c>
      <c r="J5563" s="4" t="s">
        <v>55</v>
      </c>
      <c r="K5563" s="4" t="s">
        <v>21</v>
      </c>
      <c r="L5563" s="3">
        <v>6.099252238614528E15</v>
      </c>
      <c r="M5563" s="4" t="s">
        <v>19</v>
      </c>
      <c r="N5563" s="4" t="s">
        <v>112</v>
      </c>
    </row>
    <row r="5564">
      <c r="A5564" s="3">
        <v>5.329301589786624E15</v>
      </c>
      <c r="B5564" s="4" t="s">
        <v>4828</v>
      </c>
      <c r="C5564" s="4" t="s">
        <v>4737</v>
      </c>
      <c r="D5564" s="4" t="s">
        <v>809</v>
      </c>
      <c r="E5564" s="4" t="s">
        <v>151</v>
      </c>
      <c r="F5564" s="4" t="s">
        <v>152</v>
      </c>
      <c r="G5564" s="4" t="s">
        <v>19</v>
      </c>
      <c r="H5564" s="4" t="s">
        <v>19</v>
      </c>
      <c r="I5564" s="4" t="s">
        <v>101</v>
      </c>
      <c r="J5564" s="4" t="s">
        <v>55</v>
      </c>
      <c r="K5564" s="4" t="s">
        <v>21</v>
      </c>
      <c r="L5564" s="3">
        <v>6.099252238614528E15</v>
      </c>
      <c r="M5564" s="4" t="s">
        <v>19</v>
      </c>
      <c r="N5564" s="4" t="s">
        <v>2829</v>
      </c>
    </row>
    <row r="5565">
      <c r="A5565" s="3">
        <v>5.434215443791872E15</v>
      </c>
      <c r="B5565" s="4" t="s">
        <v>4828</v>
      </c>
      <c r="C5565" s="4" t="s">
        <v>4810</v>
      </c>
      <c r="D5565" s="4" t="s">
        <v>903</v>
      </c>
      <c r="E5565" s="4" t="s">
        <v>904</v>
      </c>
      <c r="F5565" s="4" t="s">
        <v>905</v>
      </c>
      <c r="G5565" s="4" t="s">
        <v>19</v>
      </c>
      <c r="H5565" s="4" t="s">
        <v>19</v>
      </c>
      <c r="I5565" s="4" t="s">
        <v>20</v>
      </c>
      <c r="J5565" s="4" t="s">
        <v>29</v>
      </c>
      <c r="K5565" s="4" t="s">
        <v>21</v>
      </c>
      <c r="L5565" s="3">
        <v>6.099252238614528E15</v>
      </c>
      <c r="M5565" s="4" t="s">
        <v>19</v>
      </c>
      <c r="N5565" s="4" t="s">
        <v>2829</v>
      </c>
    </row>
    <row r="5566">
      <c r="A5566" s="3">
        <v>5.55273452945408E15</v>
      </c>
      <c r="B5566" s="4" t="s">
        <v>4828</v>
      </c>
      <c r="C5566" s="4" t="s">
        <v>4810</v>
      </c>
      <c r="D5566" s="4" t="s">
        <v>2091</v>
      </c>
      <c r="E5566" s="4" t="s">
        <v>2092</v>
      </c>
      <c r="F5566" s="4" t="s">
        <v>4546</v>
      </c>
      <c r="G5566" s="4" t="s">
        <v>2094</v>
      </c>
      <c r="H5566" s="4" t="s">
        <v>19</v>
      </c>
      <c r="I5566" s="4" t="s">
        <v>856</v>
      </c>
      <c r="J5566" s="4" t="s">
        <v>29</v>
      </c>
      <c r="K5566" s="4" t="s">
        <v>21</v>
      </c>
      <c r="L5566" s="3">
        <v>5.226025450340352E15</v>
      </c>
      <c r="M5566" s="4" t="s">
        <v>19</v>
      </c>
      <c r="N5566" s="4" t="s">
        <v>112</v>
      </c>
    </row>
    <row r="5567">
      <c r="A5567" s="3">
        <v>5.572758421962752E15</v>
      </c>
      <c r="B5567" s="4" t="s">
        <v>4828</v>
      </c>
      <c r="C5567" s="4" t="s">
        <v>4810</v>
      </c>
      <c r="D5567" s="4" t="s">
        <v>2436</v>
      </c>
      <c r="E5567" s="4" t="s">
        <v>2437</v>
      </c>
      <c r="F5567" s="4" t="s">
        <v>2438</v>
      </c>
      <c r="G5567" s="4" t="s">
        <v>19</v>
      </c>
      <c r="H5567" s="4" t="s">
        <v>19</v>
      </c>
      <c r="I5567" s="4" t="s">
        <v>54</v>
      </c>
      <c r="J5567" s="4" t="s">
        <v>29</v>
      </c>
      <c r="K5567" s="4" t="s">
        <v>21</v>
      </c>
      <c r="L5567" s="3">
        <v>6.099252238614528E15</v>
      </c>
      <c r="M5567" s="4" t="s">
        <v>19</v>
      </c>
      <c r="N5567" s="4" t="s">
        <v>2829</v>
      </c>
    </row>
    <row r="5568">
      <c r="A5568" s="3">
        <v>5.584273816485888E15</v>
      </c>
      <c r="B5568" s="4" t="s">
        <v>4828</v>
      </c>
      <c r="C5568" s="4" t="s">
        <v>4828</v>
      </c>
      <c r="D5568" s="4" t="s">
        <v>4021</v>
      </c>
      <c r="E5568" s="4" t="s">
        <v>4022</v>
      </c>
      <c r="F5568" s="4" t="s">
        <v>4061</v>
      </c>
      <c r="G5568" s="4" t="s">
        <v>19</v>
      </c>
      <c r="H5568" s="4" t="s">
        <v>19</v>
      </c>
      <c r="I5568" s="4" t="s">
        <v>101</v>
      </c>
      <c r="J5568" s="4" t="s">
        <v>71</v>
      </c>
      <c r="K5568" s="4" t="s">
        <v>21</v>
      </c>
      <c r="L5568" s="3">
        <v>6.099252238614528E15</v>
      </c>
      <c r="M5568" s="4" t="s">
        <v>19</v>
      </c>
      <c r="N5568" s="4" t="s">
        <v>2829</v>
      </c>
    </row>
    <row r="5569">
      <c r="A5569" s="3">
        <v>5.634004504608768E15</v>
      </c>
      <c r="B5569" s="4" t="s">
        <v>4828</v>
      </c>
      <c r="C5569" s="4" t="s">
        <v>4828</v>
      </c>
      <c r="D5569" s="4" t="s">
        <v>1919</v>
      </c>
      <c r="E5569" s="4" t="s">
        <v>1920</v>
      </c>
      <c r="F5569" s="4" t="s">
        <v>1921</v>
      </c>
      <c r="G5569" s="4" t="s">
        <v>19</v>
      </c>
      <c r="H5569" s="4" t="s">
        <v>19</v>
      </c>
      <c r="I5569" s="4" t="s">
        <v>19</v>
      </c>
      <c r="J5569" s="4" t="s">
        <v>55</v>
      </c>
      <c r="K5569" s="4" t="s">
        <v>21</v>
      </c>
      <c r="L5569" s="3">
        <v>6.099252238614528E15</v>
      </c>
      <c r="M5569" s="4" t="s">
        <v>19</v>
      </c>
      <c r="N5569" s="4" t="s">
        <v>112</v>
      </c>
    </row>
    <row r="5570">
      <c r="A5570" s="3">
        <v>5.706627049652224E15</v>
      </c>
      <c r="B5570" s="4" t="s">
        <v>4828</v>
      </c>
      <c r="C5570" s="4" t="s">
        <v>4800</v>
      </c>
      <c r="D5570" s="4" t="s">
        <v>4836</v>
      </c>
      <c r="E5570" s="4" t="s">
        <v>19</v>
      </c>
      <c r="F5570" s="4" t="s">
        <v>4445</v>
      </c>
      <c r="G5570" s="4" t="s">
        <v>19</v>
      </c>
      <c r="H5570" s="4" t="s">
        <v>19</v>
      </c>
      <c r="I5570" s="4" t="s">
        <v>42</v>
      </c>
      <c r="J5570" s="4" t="s">
        <v>43</v>
      </c>
      <c r="K5570" s="4" t="s">
        <v>21</v>
      </c>
      <c r="L5570" s="3">
        <v>5.594174370349056E15</v>
      </c>
      <c r="M5570" s="4" t="s">
        <v>19</v>
      </c>
      <c r="N5570" s="4" t="s">
        <v>30</v>
      </c>
    </row>
    <row r="5571">
      <c r="A5571" s="3">
        <v>5.714357118369792E15</v>
      </c>
      <c r="B5571" s="4" t="s">
        <v>4828</v>
      </c>
      <c r="C5571" s="4" t="s">
        <v>4810</v>
      </c>
      <c r="D5571" s="4" t="s">
        <v>4053</v>
      </c>
      <c r="E5571" s="4" t="s">
        <v>4054</v>
      </c>
      <c r="F5571" s="4" t="s">
        <v>4055</v>
      </c>
      <c r="G5571" s="4" t="s">
        <v>19</v>
      </c>
      <c r="H5571" s="4" t="s">
        <v>19</v>
      </c>
      <c r="I5571" s="4" t="s">
        <v>54</v>
      </c>
      <c r="J5571" s="4" t="s">
        <v>29</v>
      </c>
      <c r="K5571" s="4" t="s">
        <v>21</v>
      </c>
      <c r="L5571" s="3">
        <v>5.594174370349056E15</v>
      </c>
      <c r="M5571" s="4" t="s">
        <v>19</v>
      </c>
      <c r="N5571" s="4" t="s">
        <v>2829</v>
      </c>
    </row>
    <row r="5572">
      <c r="A5572" s="3">
        <v>5.86805567717376E15</v>
      </c>
      <c r="B5572" s="4" t="s">
        <v>4828</v>
      </c>
      <c r="C5572" s="4" t="s">
        <v>4828</v>
      </c>
      <c r="D5572" s="4" t="s">
        <v>2479</v>
      </c>
      <c r="E5572" s="4" t="s">
        <v>2480</v>
      </c>
      <c r="F5572" s="4" t="s">
        <v>2481</v>
      </c>
      <c r="G5572" s="4" t="s">
        <v>619</v>
      </c>
      <c r="H5572" s="4" t="s">
        <v>19</v>
      </c>
      <c r="I5572" s="4" t="s">
        <v>101</v>
      </c>
      <c r="J5572" s="4" t="s">
        <v>29</v>
      </c>
      <c r="K5572" s="4" t="s">
        <v>472</v>
      </c>
      <c r="L5572" s="3">
        <v>6.099252238614528E15</v>
      </c>
      <c r="M5572" s="4" t="s">
        <v>19</v>
      </c>
      <c r="N5572" s="4" t="s">
        <v>1364</v>
      </c>
    </row>
    <row r="5573">
      <c r="A5573" s="3">
        <v>5.990850268561408E15</v>
      </c>
      <c r="B5573" s="4" t="s">
        <v>4828</v>
      </c>
      <c r="C5573" s="4" t="s">
        <v>4810</v>
      </c>
      <c r="D5573" s="4" t="s">
        <v>4837</v>
      </c>
      <c r="E5573" s="4" t="s">
        <v>19</v>
      </c>
      <c r="F5573" s="4" t="s">
        <v>4838</v>
      </c>
      <c r="G5573" s="4" t="s">
        <v>19</v>
      </c>
      <c r="H5573" s="4" t="s">
        <v>19</v>
      </c>
      <c r="I5573" s="4" t="s">
        <v>42</v>
      </c>
      <c r="J5573" s="4" t="s">
        <v>43</v>
      </c>
      <c r="K5573" s="4" t="s">
        <v>21</v>
      </c>
      <c r="L5573" s="3">
        <v>5.594174370349056E15</v>
      </c>
      <c r="M5573" s="4" t="s">
        <v>19</v>
      </c>
      <c r="N5573" s="4" t="s">
        <v>112</v>
      </c>
    </row>
    <row r="5574">
      <c r="A5574" s="3">
        <v>6.029385654665216E15</v>
      </c>
      <c r="B5574" s="4" t="s">
        <v>4828</v>
      </c>
      <c r="C5574" s="4" t="s">
        <v>4778</v>
      </c>
      <c r="D5574" s="4" t="s">
        <v>4839</v>
      </c>
      <c r="E5574" s="4" t="s">
        <v>4840</v>
      </c>
      <c r="F5574" s="4" t="s">
        <v>4841</v>
      </c>
      <c r="G5574" s="4" t="s">
        <v>19</v>
      </c>
      <c r="H5574" s="4" t="s">
        <v>19</v>
      </c>
      <c r="I5574" s="4" t="s">
        <v>42</v>
      </c>
      <c r="J5574" s="4" t="s">
        <v>29</v>
      </c>
      <c r="K5574" s="4" t="s">
        <v>472</v>
      </c>
      <c r="L5574" s="3">
        <v>5.594174370349056E15</v>
      </c>
      <c r="M5574" s="4" t="s">
        <v>19</v>
      </c>
      <c r="N5574" s="4" t="s">
        <v>112</v>
      </c>
    </row>
    <row r="5575">
      <c r="A5575" s="3">
        <v>6.049997135609856E15</v>
      </c>
      <c r="B5575" s="4" t="s">
        <v>4828</v>
      </c>
      <c r="C5575" s="4" t="s">
        <v>4800</v>
      </c>
      <c r="D5575" s="4" t="s">
        <v>918</v>
      </c>
      <c r="E5575" s="4" t="s">
        <v>919</v>
      </c>
      <c r="F5575" s="4" t="s">
        <v>1228</v>
      </c>
      <c r="G5575" s="4" t="s">
        <v>619</v>
      </c>
      <c r="H5575" s="4" t="s">
        <v>19</v>
      </c>
      <c r="I5575" s="4" t="s">
        <v>48</v>
      </c>
      <c r="J5575" s="4" t="s">
        <v>29</v>
      </c>
      <c r="K5575" s="4" t="s">
        <v>21</v>
      </c>
      <c r="L5575" s="3">
        <v>6.099252238614528E15</v>
      </c>
      <c r="M5575" s="4" t="s">
        <v>19</v>
      </c>
      <c r="N5575" s="4" t="s">
        <v>2829</v>
      </c>
    </row>
    <row r="5576">
      <c r="A5576" s="3">
        <v>6.051166960549888E15</v>
      </c>
      <c r="B5576" s="4" t="s">
        <v>4828</v>
      </c>
      <c r="C5576" s="4" t="s">
        <v>4828</v>
      </c>
      <c r="D5576" s="4" t="s">
        <v>900</v>
      </c>
      <c r="E5576" s="4" t="s">
        <v>901</v>
      </c>
      <c r="F5576" s="4" t="s">
        <v>902</v>
      </c>
      <c r="G5576" s="4" t="s">
        <v>19</v>
      </c>
      <c r="H5576" s="4" t="s">
        <v>19</v>
      </c>
      <c r="I5576" s="4" t="s">
        <v>856</v>
      </c>
      <c r="J5576" s="4" t="s">
        <v>29</v>
      </c>
      <c r="K5576" s="4" t="s">
        <v>21</v>
      </c>
      <c r="L5576" s="3">
        <v>6.099252238614528E15</v>
      </c>
      <c r="M5576" s="4" t="s">
        <v>19</v>
      </c>
      <c r="N5576" s="4" t="s">
        <v>112</v>
      </c>
    </row>
    <row r="5577">
      <c r="A5577" s="3">
        <v>6.113603437002752E15</v>
      </c>
      <c r="B5577" s="4" t="s">
        <v>4828</v>
      </c>
      <c r="C5577" s="4" t="s">
        <v>4828</v>
      </c>
      <c r="D5577" s="4" t="s">
        <v>4021</v>
      </c>
      <c r="E5577" s="4" t="s">
        <v>4022</v>
      </c>
      <c r="F5577" s="4" t="s">
        <v>4061</v>
      </c>
      <c r="G5577" s="4" t="s">
        <v>19</v>
      </c>
      <c r="H5577" s="4" t="s">
        <v>19</v>
      </c>
      <c r="I5577" s="4" t="s">
        <v>35</v>
      </c>
      <c r="J5577" s="4" t="s">
        <v>55</v>
      </c>
      <c r="K5577" s="4" t="s">
        <v>21</v>
      </c>
      <c r="L5577" s="3">
        <v>6.099252238614528E15</v>
      </c>
      <c r="M5577" s="4" t="s">
        <v>19</v>
      </c>
      <c r="N5577" s="4" t="s">
        <v>2829</v>
      </c>
    </row>
    <row r="5578">
      <c r="A5578" s="3">
        <v>6.151162791788544E15</v>
      </c>
      <c r="B5578" s="4" t="s">
        <v>4828</v>
      </c>
      <c r="C5578" s="4" t="s">
        <v>4800</v>
      </c>
      <c r="D5578" s="4" t="s">
        <v>4842</v>
      </c>
      <c r="E5578" s="4" t="s">
        <v>19</v>
      </c>
      <c r="F5578" s="4" t="s">
        <v>4843</v>
      </c>
      <c r="G5578" s="4" t="s">
        <v>19</v>
      </c>
      <c r="H5578" s="4" t="s">
        <v>19</v>
      </c>
      <c r="I5578" s="4" t="s">
        <v>42</v>
      </c>
      <c r="J5578" s="4" t="s">
        <v>43</v>
      </c>
      <c r="K5578" s="4" t="s">
        <v>21</v>
      </c>
      <c r="L5578" s="3">
        <v>5.594174370349056E15</v>
      </c>
      <c r="M5578" s="4" t="s">
        <v>19</v>
      </c>
      <c r="N5578" s="4" t="s">
        <v>30</v>
      </c>
    </row>
    <row r="5579">
      <c r="A5579" s="3">
        <v>6.224635455143936E15</v>
      </c>
      <c r="B5579" s="4" t="s">
        <v>4828</v>
      </c>
      <c r="C5579" s="4" t="s">
        <v>4810</v>
      </c>
      <c r="D5579" s="4" t="s">
        <v>2080</v>
      </c>
      <c r="E5579" s="4" t="s">
        <v>19</v>
      </c>
      <c r="F5579" s="4" t="s">
        <v>1577</v>
      </c>
      <c r="G5579" s="4" t="s">
        <v>619</v>
      </c>
      <c r="H5579" s="4" t="s">
        <v>19</v>
      </c>
      <c r="I5579" s="4" t="s">
        <v>42</v>
      </c>
      <c r="J5579" s="4" t="s">
        <v>43</v>
      </c>
      <c r="K5579" s="4" t="s">
        <v>21</v>
      </c>
      <c r="L5579" s="3">
        <v>5.594174370349056E15</v>
      </c>
      <c r="M5579" s="4" t="s">
        <v>19</v>
      </c>
      <c r="N5579" s="4" t="s">
        <v>471</v>
      </c>
    </row>
    <row r="5580">
      <c r="A5580" s="3">
        <v>6.270037806088192E15</v>
      </c>
      <c r="B5580" s="4" t="s">
        <v>4828</v>
      </c>
      <c r="C5580" s="4" t="s">
        <v>4708</v>
      </c>
      <c r="D5580" s="4" t="s">
        <v>4329</v>
      </c>
      <c r="E5580" s="4" t="s">
        <v>4330</v>
      </c>
      <c r="F5580" s="4" t="s">
        <v>589</v>
      </c>
      <c r="G5580" s="4" t="s">
        <v>19</v>
      </c>
      <c r="H5580" s="4" t="s">
        <v>19</v>
      </c>
      <c r="I5580" s="4" t="s">
        <v>66</v>
      </c>
      <c r="J5580" s="4" t="s">
        <v>29</v>
      </c>
      <c r="K5580" s="4" t="s">
        <v>21</v>
      </c>
      <c r="L5580" s="3">
        <v>5.226025450340352E15</v>
      </c>
      <c r="M5580" s="4" t="s">
        <v>19</v>
      </c>
      <c r="N5580" s="4" t="s">
        <v>2829</v>
      </c>
    </row>
    <row r="5581">
      <c r="A5581" s="3">
        <v>6.357759392546816E15</v>
      </c>
      <c r="B5581" s="4" t="s">
        <v>4828</v>
      </c>
      <c r="C5581" s="4" t="s">
        <v>4810</v>
      </c>
      <c r="D5581" s="4" t="s">
        <v>1815</v>
      </c>
      <c r="E5581" s="4" t="s">
        <v>1816</v>
      </c>
      <c r="F5581" s="4" t="s">
        <v>1817</v>
      </c>
      <c r="G5581" s="4" t="s">
        <v>19</v>
      </c>
      <c r="H5581" s="4" t="s">
        <v>19</v>
      </c>
      <c r="I5581" s="4" t="s">
        <v>54</v>
      </c>
      <c r="J5581" s="4" t="s">
        <v>43</v>
      </c>
      <c r="K5581" s="4" t="s">
        <v>21</v>
      </c>
      <c r="L5581" s="3">
        <v>6.099252238614528E15</v>
      </c>
      <c r="M5581" s="4" t="s">
        <v>19</v>
      </c>
      <c r="N5581" s="4" t="s">
        <v>2829</v>
      </c>
    </row>
    <row r="5582">
      <c r="A5582" s="3">
        <v>6.441964910739456E15</v>
      </c>
      <c r="B5582" s="4" t="s">
        <v>4828</v>
      </c>
      <c r="C5582" s="4" t="s">
        <v>4800</v>
      </c>
      <c r="D5582" s="4" t="s">
        <v>4770</v>
      </c>
      <c r="E5582" s="4" t="s">
        <v>19</v>
      </c>
      <c r="F5582" s="4" t="s">
        <v>3137</v>
      </c>
      <c r="G5582" s="4" t="s">
        <v>19</v>
      </c>
      <c r="H5582" s="4" t="s">
        <v>19</v>
      </c>
      <c r="I5582" s="4" t="s">
        <v>42</v>
      </c>
      <c r="J5582" s="4" t="s">
        <v>19</v>
      </c>
      <c r="K5582" s="4" t="s">
        <v>21</v>
      </c>
      <c r="L5582" s="3">
        <v>6.099252238614528E15</v>
      </c>
      <c r="M5582" s="4" t="s">
        <v>19</v>
      </c>
      <c r="N5582" s="4" t="s">
        <v>30</v>
      </c>
    </row>
    <row r="5583">
      <c r="A5583" s="3">
        <v>6.46809901498368E15</v>
      </c>
      <c r="B5583" s="4" t="s">
        <v>4828</v>
      </c>
      <c r="C5583" s="4" t="s">
        <v>4737</v>
      </c>
      <c r="D5583" s="4" t="s">
        <v>2377</v>
      </c>
      <c r="E5583" s="4" t="s">
        <v>2378</v>
      </c>
      <c r="F5583" s="4" t="s">
        <v>447</v>
      </c>
      <c r="G5583" s="4" t="s">
        <v>619</v>
      </c>
      <c r="H5583" s="4" t="s">
        <v>19</v>
      </c>
      <c r="I5583" s="4" t="s">
        <v>42</v>
      </c>
      <c r="J5583" s="4" t="s">
        <v>43</v>
      </c>
      <c r="K5583" s="4" t="s">
        <v>21</v>
      </c>
      <c r="L5583" s="3">
        <v>6.099252238614528E15</v>
      </c>
      <c r="M5583" s="4" t="s">
        <v>19</v>
      </c>
      <c r="N5583" s="4" t="s">
        <v>2829</v>
      </c>
    </row>
    <row r="5584">
      <c r="A5584" s="3">
        <v>6.640318949163008E15</v>
      </c>
      <c r="B5584" s="4" t="s">
        <v>4828</v>
      </c>
      <c r="C5584" s="4" t="s">
        <v>4737</v>
      </c>
      <c r="D5584" s="4" t="s">
        <v>4744</v>
      </c>
      <c r="E5584" s="4" t="s">
        <v>4745</v>
      </c>
      <c r="F5584" s="4" t="s">
        <v>4746</v>
      </c>
      <c r="G5584" s="4" t="s">
        <v>19</v>
      </c>
      <c r="H5584" s="4" t="s">
        <v>19</v>
      </c>
      <c r="I5584" s="4" t="s">
        <v>66</v>
      </c>
      <c r="J5584" s="4" t="s">
        <v>29</v>
      </c>
      <c r="K5584" s="4" t="s">
        <v>21</v>
      </c>
      <c r="L5584" s="3">
        <v>5.226025450340352E15</v>
      </c>
      <c r="M5584" s="4" t="s">
        <v>19</v>
      </c>
      <c r="N5584" s="4" t="s">
        <v>112</v>
      </c>
    </row>
    <row r="5585">
      <c r="A5585" s="3">
        <v>6.653543421902848E15</v>
      </c>
      <c r="B5585" s="4" t="s">
        <v>4828</v>
      </c>
      <c r="C5585" s="4" t="s">
        <v>4764</v>
      </c>
      <c r="D5585" s="4" t="s">
        <v>4555</v>
      </c>
      <c r="E5585" s="4" t="s">
        <v>4556</v>
      </c>
      <c r="F5585" s="4" t="s">
        <v>1895</v>
      </c>
      <c r="G5585" s="4" t="s">
        <v>19</v>
      </c>
      <c r="H5585" s="4" t="s">
        <v>19</v>
      </c>
      <c r="I5585" s="4" t="s">
        <v>70</v>
      </c>
      <c r="J5585" s="4" t="s">
        <v>29</v>
      </c>
      <c r="K5585" s="4" t="s">
        <v>21</v>
      </c>
      <c r="L5585" s="3">
        <v>6.099252238614528E15</v>
      </c>
      <c r="M5585" s="4" t="s">
        <v>19</v>
      </c>
      <c r="N5585" s="4" t="s">
        <v>2829</v>
      </c>
    </row>
    <row r="5586">
      <c r="A5586" s="3">
        <v>6.67919439265792E15</v>
      </c>
      <c r="B5586" s="4" t="s">
        <v>4828</v>
      </c>
      <c r="C5586" s="4" t="s">
        <v>4828</v>
      </c>
      <c r="D5586" s="4" t="s">
        <v>1919</v>
      </c>
      <c r="E5586" s="4" t="s">
        <v>1920</v>
      </c>
      <c r="F5586" s="4" t="s">
        <v>1921</v>
      </c>
      <c r="G5586" s="4" t="s">
        <v>19</v>
      </c>
      <c r="H5586" s="4" t="s">
        <v>19</v>
      </c>
      <c r="I5586" s="4" t="s">
        <v>60</v>
      </c>
      <c r="J5586" s="4" t="s">
        <v>29</v>
      </c>
      <c r="K5586" s="4" t="s">
        <v>21</v>
      </c>
      <c r="L5586" s="3">
        <v>6.099252238614528E15</v>
      </c>
      <c r="M5586" s="4" t="s">
        <v>19</v>
      </c>
      <c r="N5586" s="4" t="s">
        <v>2829</v>
      </c>
    </row>
    <row r="5587">
      <c r="A5587" s="3">
        <v>6.722880065306624E15</v>
      </c>
      <c r="B5587" s="4" t="s">
        <v>4828</v>
      </c>
      <c r="C5587" s="4" t="s">
        <v>4800</v>
      </c>
      <c r="D5587" s="4" t="s">
        <v>4837</v>
      </c>
      <c r="E5587" s="4" t="s">
        <v>19</v>
      </c>
      <c r="F5587" s="4" t="s">
        <v>4838</v>
      </c>
      <c r="G5587" s="4" t="s">
        <v>19</v>
      </c>
      <c r="H5587" s="4" t="s">
        <v>19</v>
      </c>
      <c r="I5587" s="4" t="s">
        <v>42</v>
      </c>
      <c r="J5587" s="4" t="s">
        <v>55</v>
      </c>
      <c r="K5587" s="4" t="s">
        <v>472</v>
      </c>
      <c r="L5587" s="3">
        <v>5.594174370349056E15</v>
      </c>
      <c r="M5587" s="4" t="s">
        <v>19</v>
      </c>
      <c r="N5587" s="4" t="s">
        <v>112</v>
      </c>
    </row>
    <row r="5588">
      <c r="A5588" s="3">
        <v>5.281915769257984E15</v>
      </c>
      <c r="B5588" s="4" t="s">
        <v>4828</v>
      </c>
      <c r="C5588" s="4" t="s">
        <v>4810</v>
      </c>
      <c r="D5588" s="4" t="s">
        <v>4834</v>
      </c>
      <c r="E5588" s="4" t="s">
        <v>4835</v>
      </c>
      <c r="F5588" s="4" t="s">
        <v>1511</v>
      </c>
      <c r="G5588" s="4" t="s">
        <v>19</v>
      </c>
      <c r="H5588" s="4" t="s">
        <v>19</v>
      </c>
      <c r="I5588" s="4" t="s">
        <v>42</v>
      </c>
      <c r="J5588" s="4" t="s">
        <v>55</v>
      </c>
      <c r="K5588" s="4" t="s">
        <v>21</v>
      </c>
      <c r="L5588" s="3">
        <v>5.594174370349056E15</v>
      </c>
      <c r="M5588" s="4" t="s">
        <v>19</v>
      </c>
      <c r="N5588" s="4" t="s">
        <v>112</v>
      </c>
    </row>
    <row r="5589">
      <c r="A5589" s="3">
        <v>4.976382482907136E15</v>
      </c>
      <c r="B5589" s="4" t="s">
        <v>4844</v>
      </c>
      <c r="C5589" s="4" t="s">
        <v>4778</v>
      </c>
      <c r="D5589" s="4" t="s">
        <v>4641</v>
      </c>
      <c r="E5589" s="4" t="s">
        <v>4642</v>
      </c>
      <c r="F5589" s="4" t="s">
        <v>4643</v>
      </c>
      <c r="G5589" s="4" t="s">
        <v>19</v>
      </c>
      <c r="H5589" s="4" t="s">
        <v>19</v>
      </c>
      <c r="I5589" s="4" t="s">
        <v>405</v>
      </c>
      <c r="J5589" s="4" t="s">
        <v>71</v>
      </c>
      <c r="K5589" s="4" t="s">
        <v>21</v>
      </c>
      <c r="L5589" s="3">
        <v>6.099252238614528E15</v>
      </c>
      <c r="M5589" s="4" t="s">
        <v>19</v>
      </c>
      <c r="N5589" s="4" t="s">
        <v>2829</v>
      </c>
    </row>
    <row r="5590">
      <c r="A5590" s="3">
        <v>5.252625501585408E15</v>
      </c>
      <c r="B5590" s="4" t="s">
        <v>4844</v>
      </c>
      <c r="C5590" s="4" t="s">
        <v>4844</v>
      </c>
      <c r="D5590" s="4" t="s">
        <v>3730</v>
      </c>
      <c r="E5590" s="4" t="s">
        <v>3731</v>
      </c>
      <c r="F5590" s="4" t="s">
        <v>3732</v>
      </c>
      <c r="G5590" s="4" t="s">
        <v>19</v>
      </c>
      <c r="H5590" s="4" t="s">
        <v>19</v>
      </c>
      <c r="I5590" s="4" t="s">
        <v>470</v>
      </c>
      <c r="J5590" s="4" t="s">
        <v>71</v>
      </c>
      <c r="K5590" s="4" t="s">
        <v>21</v>
      </c>
      <c r="L5590" s="3">
        <v>6.099252238614528E15</v>
      </c>
      <c r="M5590" s="4" t="s">
        <v>19</v>
      </c>
      <c r="N5590" s="4" t="s">
        <v>2829</v>
      </c>
    </row>
    <row r="5591">
      <c r="A5591" s="3">
        <v>5.35526887817216E15</v>
      </c>
      <c r="B5591" s="4" t="s">
        <v>4844</v>
      </c>
      <c r="C5591" s="4" t="s">
        <v>4844</v>
      </c>
      <c r="D5591" s="4" t="s">
        <v>4845</v>
      </c>
      <c r="E5591" s="4" t="s">
        <v>19</v>
      </c>
      <c r="F5591" s="4" t="s">
        <v>19</v>
      </c>
      <c r="G5591" s="4" t="s">
        <v>19</v>
      </c>
      <c r="H5591" s="4" t="s">
        <v>19</v>
      </c>
      <c r="I5591" s="4" t="s">
        <v>70</v>
      </c>
      <c r="J5591" s="4" t="s">
        <v>55</v>
      </c>
      <c r="K5591" s="4" t="s">
        <v>21</v>
      </c>
      <c r="L5591" s="3">
        <v>6.099252238614528E15</v>
      </c>
      <c r="M5591" s="4" t="s">
        <v>19</v>
      </c>
      <c r="N5591" s="4" t="s">
        <v>2829</v>
      </c>
    </row>
    <row r="5592">
      <c r="A5592" s="3">
        <v>5.790220904103936E15</v>
      </c>
      <c r="B5592" s="4" t="s">
        <v>4844</v>
      </c>
      <c r="C5592" s="4" t="s">
        <v>4800</v>
      </c>
      <c r="D5592" s="4" t="s">
        <v>1762</v>
      </c>
      <c r="E5592" s="4" t="s">
        <v>1763</v>
      </c>
      <c r="F5592" s="4" t="s">
        <v>1764</v>
      </c>
      <c r="G5592" s="4" t="s">
        <v>19</v>
      </c>
      <c r="H5592" s="4" t="s">
        <v>19</v>
      </c>
      <c r="I5592" s="4" t="s">
        <v>54</v>
      </c>
      <c r="J5592" s="4" t="s">
        <v>29</v>
      </c>
      <c r="K5592" s="4" t="s">
        <v>21</v>
      </c>
      <c r="L5592" s="3">
        <v>6.099252238614528E15</v>
      </c>
      <c r="M5592" s="4" t="s">
        <v>19</v>
      </c>
      <c r="N5592" s="4" t="s">
        <v>118</v>
      </c>
    </row>
    <row r="5593">
      <c r="A5593" s="3">
        <v>5.953342000398336E15</v>
      </c>
      <c r="B5593" s="4" t="s">
        <v>4844</v>
      </c>
      <c r="C5593" s="4" t="s">
        <v>4844</v>
      </c>
      <c r="D5593" s="4" t="s">
        <v>4846</v>
      </c>
      <c r="E5593" s="4" t="s">
        <v>4847</v>
      </c>
      <c r="F5593" s="4" t="s">
        <v>4848</v>
      </c>
      <c r="G5593" s="4" t="s">
        <v>19</v>
      </c>
      <c r="H5593" s="4" t="s">
        <v>19</v>
      </c>
      <c r="I5593" s="4" t="s">
        <v>42</v>
      </c>
      <c r="J5593" s="4" t="s">
        <v>29</v>
      </c>
      <c r="K5593" s="4" t="s">
        <v>21</v>
      </c>
      <c r="L5593" s="3">
        <v>6.099252238614528E15</v>
      </c>
      <c r="M5593" s="4" t="s">
        <v>19</v>
      </c>
      <c r="N5593" s="4" t="s">
        <v>2829</v>
      </c>
    </row>
    <row r="5594">
      <c r="A5594" s="3">
        <v>6.21020007006208E15</v>
      </c>
      <c r="B5594" s="4" t="s">
        <v>4844</v>
      </c>
      <c r="C5594" s="4" t="s">
        <v>4810</v>
      </c>
      <c r="D5594" s="4" t="s">
        <v>3248</v>
      </c>
      <c r="E5594" s="4" t="s">
        <v>3249</v>
      </c>
      <c r="F5594" s="4" t="s">
        <v>3736</v>
      </c>
      <c r="G5594" s="4" t="s">
        <v>19</v>
      </c>
      <c r="H5594" s="4" t="s">
        <v>19</v>
      </c>
      <c r="I5594" s="4" t="s">
        <v>70</v>
      </c>
      <c r="J5594" s="4" t="s">
        <v>71</v>
      </c>
      <c r="K5594" s="4" t="s">
        <v>21</v>
      </c>
      <c r="L5594" s="3">
        <v>6.099252238614528E15</v>
      </c>
      <c r="M5594" s="4" t="s">
        <v>19</v>
      </c>
      <c r="N5594" s="4" t="s">
        <v>2829</v>
      </c>
    </row>
    <row r="5595">
      <c r="A5595" s="3">
        <v>6.211093171601408E15</v>
      </c>
      <c r="B5595" s="4" t="s">
        <v>4844</v>
      </c>
      <c r="C5595" s="4" t="s">
        <v>4778</v>
      </c>
      <c r="D5595" s="4" t="s">
        <v>1389</v>
      </c>
      <c r="E5595" s="4" t="s">
        <v>19</v>
      </c>
      <c r="F5595" s="4" t="s">
        <v>1390</v>
      </c>
      <c r="G5595" s="4" t="s">
        <v>19</v>
      </c>
      <c r="H5595" s="4" t="s">
        <v>19</v>
      </c>
      <c r="I5595" s="4" t="s">
        <v>70</v>
      </c>
      <c r="J5595" s="4" t="s">
        <v>55</v>
      </c>
      <c r="K5595" s="4" t="s">
        <v>21</v>
      </c>
      <c r="L5595" s="3">
        <v>6.099252238614528E15</v>
      </c>
      <c r="M5595" s="4" t="s">
        <v>19</v>
      </c>
      <c r="N5595" s="4" t="s">
        <v>2829</v>
      </c>
    </row>
    <row r="5596">
      <c r="A5596" s="3">
        <v>6.271936903053312E15</v>
      </c>
      <c r="B5596" s="4" t="s">
        <v>4844</v>
      </c>
      <c r="C5596" s="4" t="s">
        <v>4844</v>
      </c>
      <c r="D5596" s="4" t="s">
        <v>80</v>
      </c>
      <c r="E5596" s="4" t="s">
        <v>81</v>
      </c>
      <c r="F5596" s="4" t="s">
        <v>82</v>
      </c>
      <c r="G5596" s="4" t="s">
        <v>19</v>
      </c>
      <c r="H5596" s="4" t="s">
        <v>19</v>
      </c>
      <c r="I5596" s="4" t="s">
        <v>70</v>
      </c>
      <c r="J5596" s="4" t="s">
        <v>19</v>
      </c>
      <c r="K5596" s="4" t="s">
        <v>21</v>
      </c>
      <c r="L5596" s="3">
        <v>6.099252238614528E15</v>
      </c>
      <c r="M5596" s="4" t="s">
        <v>19</v>
      </c>
      <c r="N5596" s="4" t="s">
        <v>2829</v>
      </c>
    </row>
    <row r="5597">
      <c r="A5597" s="3">
        <v>6.327598454472704E15</v>
      </c>
      <c r="B5597" s="4" t="s">
        <v>4844</v>
      </c>
      <c r="C5597" s="4" t="s">
        <v>4778</v>
      </c>
      <c r="D5597" s="4" t="s">
        <v>548</v>
      </c>
      <c r="E5597" s="4" t="s">
        <v>549</v>
      </c>
      <c r="F5597" s="4" t="s">
        <v>550</v>
      </c>
      <c r="G5597" s="4" t="s">
        <v>551</v>
      </c>
      <c r="H5597" s="4" t="s">
        <v>19</v>
      </c>
      <c r="I5597" s="4" t="s">
        <v>101</v>
      </c>
      <c r="J5597" s="4" t="s">
        <v>29</v>
      </c>
      <c r="K5597" s="4" t="s">
        <v>21</v>
      </c>
      <c r="L5597" s="3">
        <v>6.099252238614528E15</v>
      </c>
      <c r="M5597" s="4" t="s">
        <v>19</v>
      </c>
      <c r="N5597" s="4" t="s">
        <v>2829</v>
      </c>
    </row>
    <row r="5598">
      <c r="A5598" s="3">
        <v>5.510056429289472E15</v>
      </c>
      <c r="B5598" s="4" t="s">
        <v>4844</v>
      </c>
      <c r="C5598" s="4" t="s">
        <v>4778</v>
      </c>
      <c r="D5598" s="4" t="s">
        <v>4641</v>
      </c>
      <c r="E5598" s="4" t="s">
        <v>4642</v>
      </c>
      <c r="F5598" s="4" t="s">
        <v>4643</v>
      </c>
      <c r="G5598" s="4" t="s">
        <v>19</v>
      </c>
      <c r="H5598" s="4" t="s">
        <v>19</v>
      </c>
      <c r="I5598" s="4" t="s">
        <v>576</v>
      </c>
      <c r="J5598" s="4" t="s">
        <v>29</v>
      </c>
      <c r="K5598" s="4" t="s">
        <v>472</v>
      </c>
      <c r="L5598" s="3">
        <v>4.962304218365952E15</v>
      </c>
      <c r="M5598" s="4" t="s">
        <v>19</v>
      </c>
      <c r="N5598" s="4" t="s">
        <v>112</v>
      </c>
    </row>
    <row r="5599">
      <c r="A5599" s="3">
        <v>4.56001390804992E15</v>
      </c>
      <c r="B5599" s="4" t="s">
        <v>4849</v>
      </c>
      <c r="C5599" s="4" t="s">
        <v>4810</v>
      </c>
      <c r="D5599" s="4" t="s">
        <v>4815</v>
      </c>
      <c r="E5599" s="4" t="s">
        <v>4816</v>
      </c>
      <c r="F5599" s="4" t="s">
        <v>4817</v>
      </c>
      <c r="G5599" s="4" t="s">
        <v>19</v>
      </c>
      <c r="H5599" s="4" t="s">
        <v>19</v>
      </c>
      <c r="I5599" s="4" t="s">
        <v>111</v>
      </c>
      <c r="J5599" s="4" t="s">
        <v>29</v>
      </c>
      <c r="K5599" s="4" t="s">
        <v>21</v>
      </c>
      <c r="L5599" s="3">
        <v>5.788416824049664E15</v>
      </c>
      <c r="M5599" s="4" t="s">
        <v>19</v>
      </c>
      <c r="N5599" s="4" t="s">
        <v>112</v>
      </c>
    </row>
    <row r="5600">
      <c r="A5600" s="3">
        <v>4.64705175584768E15</v>
      </c>
      <c r="B5600" s="4" t="s">
        <v>4849</v>
      </c>
      <c r="C5600" s="4" t="s">
        <v>4844</v>
      </c>
      <c r="D5600" s="4" t="s">
        <v>3730</v>
      </c>
      <c r="E5600" s="4" t="s">
        <v>3731</v>
      </c>
      <c r="F5600" s="4" t="s">
        <v>3732</v>
      </c>
      <c r="G5600" s="4" t="s">
        <v>19</v>
      </c>
      <c r="H5600" s="4" t="s">
        <v>19</v>
      </c>
      <c r="I5600" s="4" t="s">
        <v>470</v>
      </c>
      <c r="J5600" s="4" t="s">
        <v>55</v>
      </c>
      <c r="K5600" s="4" t="s">
        <v>21</v>
      </c>
      <c r="L5600" s="3">
        <v>6.099252238614528E15</v>
      </c>
      <c r="M5600" s="4" t="s">
        <v>19</v>
      </c>
      <c r="N5600" s="4" t="s">
        <v>2829</v>
      </c>
    </row>
    <row r="5601">
      <c r="A5601" s="3">
        <v>4.741959476903936E15</v>
      </c>
      <c r="B5601" s="4" t="s">
        <v>4849</v>
      </c>
      <c r="C5601" s="4" t="s">
        <v>4764</v>
      </c>
      <c r="D5601" s="4" t="s">
        <v>1966</v>
      </c>
      <c r="E5601" s="4" t="s">
        <v>1967</v>
      </c>
      <c r="F5601" s="4" t="s">
        <v>1968</v>
      </c>
      <c r="G5601" s="4" t="s">
        <v>19</v>
      </c>
      <c r="H5601" s="4" t="s">
        <v>19</v>
      </c>
      <c r="I5601" s="4" t="s">
        <v>470</v>
      </c>
      <c r="J5601" s="4" t="s">
        <v>29</v>
      </c>
      <c r="K5601" s="4" t="s">
        <v>21</v>
      </c>
      <c r="L5601" s="3">
        <v>5.788416824049664E15</v>
      </c>
      <c r="M5601" s="4" t="s">
        <v>19</v>
      </c>
      <c r="N5601" s="4" t="s">
        <v>2829</v>
      </c>
    </row>
    <row r="5602">
      <c r="A5602" s="3">
        <v>4.758536960147456E15</v>
      </c>
      <c r="B5602" s="4" t="s">
        <v>4849</v>
      </c>
      <c r="C5602" s="4" t="s">
        <v>4828</v>
      </c>
      <c r="D5602" s="4" t="s">
        <v>2002</v>
      </c>
      <c r="E5602" s="4" t="s">
        <v>2003</v>
      </c>
      <c r="F5602" s="4" t="s">
        <v>2004</v>
      </c>
      <c r="G5602" s="4" t="s">
        <v>619</v>
      </c>
      <c r="H5602" s="4" t="s">
        <v>19</v>
      </c>
      <c r="I5602" s="4" t="s">
        <v>70</v>
      </c>
      <c r="J5602" s="4" t="s">
        <v>55</v>
      </c>
      <c r="K5602" s="4" t="s">
        <v>21</v>
      </c>
      <c r="L5602" s="3">
        <v>6.099252238614528E15</v>
      </c>
      <c r="M5602" s="4" t="s">
        <v>19</v>
      </c>
      <c r="N5602" s="4" t="s">
        <v>2829</v>
      </c>
    </row>
    <row r="5603">
      <c r="A5603" s="3">
        <v>4.792202474094592E15</v>
      </c>
      <c r="B5603" s="4" t="s">
        <v>4849</v>
      </c>
      <c r="C5603" s="4" t="s">
        <v>4810</v>
      </c>
      <c r="D5603" s="4" t="s">
        <v>4790</v>
      </c>
      <c r="E5603" s="4" t="s">
        <v>4791</v>
      </c>
      <c r="F5603" s="4" t="s">
        <v>4792</v>
      </c>
      <c r="G5603" s="4" t="s">
        <v>19</v>
      </c>
      <c r="H5603" s="4" t="s">
        <v>19</v>
      </c>
      <c r="I5603" s="4" t="s">
        <v>48</v>
      </c>
      <c r="J5603" s="4" t="s">
        <v>29</v>
      </c>
      <c r="K5603" s="4" t="s">
        <v>21</v>
      </c>
      <c r="L5603" s="3">
        <v>6.099252238614528E15</v>
      </c>
      <c r="M5603" s="4" t="s">
        <v>19</v>
      </c>
      <c r="N5603" s="4" t="s">
        <v>2829</v>
      </c>
    </row>
    <row r="5604">
      <c r="A5604" s="3">
        <v>4.794297143066624E15</v>
      </c>
      <c r="B5604" s="4" t="s">
        <v>4849</v>
      </c>
      <c r="C5604" s="4" t="s">
        <v>4778</v>
      </c>
      <c r="D5604" s="4" t="s">
        <v>2524</v>
      </c>
      <c r="E5604" s="4" t="s">
        <v>2525</v>
      </c>
      <c r="F5604" s="4" t="s">
        <v>2526</v>
      </c>
      <c r="G5604" s="4" t="s">
        <v>619</v>
      </c>
      <c r="H5604" s="4" t="s">
        <v>19</v>
      </c>
      <c r="I5604" s="4" t="s">
        <v>101</v>
      </c>
      <c r="J5604" s="4" t="s">
        <v>29</v>
      </c>
      <c r="K5604" s="4" t="s">
        <v>21</v>
      </c>
      <c r="L5604" s="3">
        <v>5.788416824049664E15</v>
      </c>
      <c r="M5604" s="4" t="s">
        <v>19</v>
      </c>
      <c r="N5604" s="4" t="s">
        <v>2829</v>
      </c>
    </row>
    <row r="5605">
      <c r="A5605" s="3">
        <v>5.067328885161984E15</v>
      </c>
      <c r="B5605" s="4" t="s">
        <v>4849</v>
      </c>
      <c r="C5605" s="4" t="s">
        <v>4810</v>
      </c>
      <c r="D5605" s="4" t="s">
        <v>2688</v>
      </c>
      <c r="E5605" s="4" t="s">
        <v>2689</v>
      </c>
      <c r="F5605" s="4" t="s">
        <v>2679</v>
      </c>
      <c r="G5605" s="4" t="s">
        <v>619</v>
      </c>
      <c r="H5605" s="4" t="s">
        <v>19</v>
      </c>
      <c r="I5605" s="4" t="s">
        <v>48</v>
      </c>
      <c r="J5605" s="4" t="s">
        <v>29</v>
      </c>
      <c r="K5605" s="4" t="s">
        <v>21</v>
      </c>
      <c r="L5605" s="3">
        <v>6.099252238614528E15</v>
      </c>
      <c r="M5605" s="4" t="s">
        <v>19</v>
      </c>
      <c r="N5605" s="4" t="s">
        <v>2829</v>
      </c>
    </row>
    <row r="5606">
      <c r="A5606" s="3">
        <v>5.117343510888448E15</v>
      </c>
      <c r="B5606" s="4" t="s">
        <v>4849</v>
      </c>
      <c r="C5606" s="4" t="s">
        <v>4764</v>
      </c>
      <c r="D5606" s="4" t="s">
        <v>4146</v>
      </c>
      <c r="E5606" s="4" t="s">
        <v>19</v>
      </c>
      <c r="F5606" s="4" t="s">
        <v>4147</v>
      </c>
      <c r="G5606" s="4" t="s">
        <v>19</v>
      </c>
      <c r="H5606" s="4" t="s">
        <v>19</v>
      </c>
      <c r="I5606" s="4" t="s">
        <v>111</v>
      </c>
      <c r="J5606" s="4" t="s">
        <v>55</v>
      </c>
      <c r="K5606" s="4" t="s">
        <v>21</v>
      </c>
      <c r="L5606" s="3">
        <v>5.788416824049664E15</v>
      </c>
      <c r="M5606" s="4" t="s">
        <v>19</v>
      </c>
      <c r="N5606" s="4" t="s">
        <v>112</v>
      </c>
    </row>
    <row r="5607">
      <c r="A5607" s="3">
        <v>5.1290430521344E15</v>
      </c>
      <c r="B5607" s="4" t="s">
        <v>4849</v>
      </c>
      <c r="C5607" s="4" t="s">
        <v>4849</v>
      </c>
      <c r="D5607" s="4" t="s">
        <v>4850</v>
      </c>
      <c r="E5607" s="4" t="s">
        <v>19</v>
      </c>
      <c r="F5607" s="4" t="s">
        <v>4851</v>
      </c>
      <c r="G5607" s="4" t="s">
        <v>19</v>
      </c>
      <c r="H5607" s="4" t="s">
        <v>19</v>
      </c>
      <c r="I5607" s="4" t="s">
        <v>19</v>
      </c>
      <c r="J5607" s="4" t="s">
        <v>55</v>
      </c>
      <c r="K5607" s="4" t="s">
        <v>21</v>
      </c>
      <c r="L5607" s="3">
        <v>5.788416824049664E15</v>
      </c>
      <c r="M5607" s="4" t="s">
        <v>19</v>
      </c>
      <c r="N5607" s="4" t="s">
        <v>112</v>
      </c>
    </row>
    <row r="5608">
      <c r="A5608" s="3">
        <v>5.189156723032064E15</v>
      </c>
      <c r="B5608" s="4" t="s">
        <v>4849</v>
      </c>
      <c r="C5608" s="4" t="s">
        <v>4844</v>
      </c>
      <c r="D5608" s="4" t="s">
        <v>4852</v>
      </c>
      <c r="E5608" s="4" t="s">
        <v>4853</v>
      </c>
      <c r="F5608" s="4" t="s">
        <v>4854</v>
      </c>
      <c r="G5608" s="4" t="s">
        <v>19</v>
      </c>
      <c r="H5608" s="4" t="s">
        <v>19</v>
      </c>
      <c r="I5608" s="4" t="s">
        <v>42</v>
      </c>
      <c r="J5608" s="4" t="s">
        <v>29</v>
      </c>
      <c r="K5608" s="4" t="s">
        <v>21</v>
      </c>
      <c r="L5608" s="3">
        <v>5.788416824049664E15</v>
      </c>
      <c r="M5608" s="4" t="s">
        <v>19</v>
      </c>
      <c r="N5608" s="4" t="s">
        <v>2829</v>
      </c>
    </row>
    <row r="5609">
      <c r="A5609" s="3">
        <v>5.21986685698048E15</v>
      </c>
      <c r="B5609" s="4" t="s">
        <v>4849</v>
      </c>
      <c r="C5609" s="4" t="s">
        <v>4696</v>
      </c>
      <c r="D5609" s="4" t="s">
        <v>1966</v>
      </c>
      <c r="E5609" s="4" t="s">
        <v>1967</v>
      </c>
      <c r="F5609" s="4" t="s">
        <v>1968</v>
      </c>
      <c r="G5609" s="4" t="s">
        <v>19</v>
      </c>
      <c r="H5609" s="4" t="s">
        <v>19</v>
      </c>
      <c r="I5609" s="4" t="s">
        <v>405</v>
      </c>
      <c r="J5609" s="4" t="s">
        <v>29</v>
      </c>
      <c r="K5609" s="4" t="s">
        <v>21</v>
      </c>
      <c r="L5609" s="3">
        <v>5.226025450340352E15</v>
      </c>
      <c r="M5609" s="4" t="s">
        <v>19</v>
      </c>
      <c r="N5609" s="4" t="s">
        <v>2829</v>
      </c>
    </row>
    <row r="5610">
      <c r="A5610" s="3">
        <v>5.238251336564736E15</v>
      </c>
      <c r="B5610" s="4" t="s">
        <v>4849</v>
      </c>
      <c r="C5610" s="4" t="s">
        <v>4800</v>
      </c>
      <c r="D5610" s="4" t="s">
        <v>4135</v>
      </c>
      <c r="E5610" s="4" t="s">
        <v>4136</v>
      </c>
      <c r="F5610" s="4" t="s">
        <v>4137</v>
      </c>
      <c r="G5610" s="4" t="s">
        <v>19</v>
      </c>
      <c r="H5610" s="4" t="s">
        <v>19</v>
      </c>
      <c r="I5610" s="4" t="s">
        <v>48</v>
      </c>
      <c r="J5610" s="4" t="s">
        <v>29</v>
      </c>
      <c r="K5610" s="4" t="s">
        <v>21</v>
      </c>
      <c r="L5610" s="3">
        <v>5.788416824049664E15</v>
      </c>
      <c r="M5610" s="4" t="s">
        <v>19</v>
      </c>
      <c r="N5610" s="4" t="s">
        <v>2829</v>
      </c>
    </row>
    <row r="5611">
      <c r="A5611" s="3">
        <v>5.269916184281088E15</v>
      </c>
      <c r="B5611" s="4" t="s">
        <v>4849</v>
      </c>
      <c r="C5611" s="4" t="s">
        <v>4778</v>
      </c>
      <c r="D5611" s="4" t="s">
        <v>221</v>
      </c>
      <c r="E5611" s="4" t="s">
        <v>222</v>
      </c>
      <c r="F5611" s="4" t="s">
        <v>223</v>
      </c>
      <c r="G5611" s="4" t="s">
        <v>19</v>
      </c>
      <c r="H5611" s="4" t="s">
        <v>19</v>
      </c>
      <c r="I5611" s="4" t="s">
        <v>35</v>
      </c>
      <c r="J5611" s="4" t="s">
        <v>71</v>
      </c>
      <c r="K5611" s="4" t="s">
        <v>21</v>
      </c>
      <c r="L5611" s="3">
        <v>5.788416824049664E15</v>
      </c>
      <c r="M5611" s="4" t="s">
        <v>19</v>
      </c>
      <c r="N5611" s="4" t="s">
        <v>2829</v>
      </c>
    </row>
    <row r="5612">
      <c r="A5612" s="3">
        <v>5.283243383914496E15</v>
      </c>
      <c r="B5612" s="4" t="s">
        <v>4849</v>
      </c>
      <c r="C5612" s="4" t="s">
        <v>4828</v>
      </c>
      <c r="D5612" s="4" t="s">
        <v>4027</v>
      </c>
      <c r="E5612" s="4" t="s">
        <v>19</v>
      </c>
      <c r="F5612" s="4" t="s">
        <v>4028</v>
      </c>
      <c r="G5612" s="4" t="s">
        <v>19</v>
      </c>
      <c r="H5612" s="4" t="s">
        <v>19</v>
      </c>
      <c r="I5612" s="4" t="s">
        <v>42</v>
      </c>
      <c r="J5612" s="4" t="s">
        <v>43</v>
      </c>
      <c r="K5612" s="4" t="s">
        <v>21</v>
      </c>
      <c r="L5612" s="3">
        <v>5.788416824049664E15</v>
      </c>
      <c r="M5612" s="4" t="s">
        <v>19</v>
      </c>
      <c r="N5612" s="4" t="s">
        <v>2829</v>
      </c>
    </row>
    <row r="5613">
      <c r="A5613" s="3">
        <v>5.386920555773952E15</v>
      </c>
      <c r="B5613" s="4" t="s">
        <v>4849</v>
      </c>
      <c r="C5613" s="4" t="s">
        <v>4810</v>
      </c>
      <c r="D5613" s="4" t="s">
        <v>3212</v>
      </c>
      <c r="E5613" s="4" t="s">
        <v>3213</v>
      </c>
      <c r="F5613" s="4" t="s">
        <v>3997</v>
      </c>
      <c r="G5613" s="4" t="s">
        <v>19</v>
      </c>
      <c r="H5613" s="4" t="s">
        <v>19</v>
      </c>
      <c r="I5613" s="4" t="s">
        <v>299</v>
      </c>
      <c r="J5613" s="4" t="s">
        <v>29</v>
      </c>
      <c r="K5613" s="4" t="s">
        <v>21</v>
      </c>
      <c r="L5613" s="3">
        <v>6.099252238614528E15</v>
      </c>
      <c r="M5613" s="4" t="s">
        <v>19</v>
      </c>
      <c r="N5613" s="4" t="s">
        <v>2829</v>
      </c>
    </row>
    <row r="5614">
      <c r="A5614" s="3">
        <v>5.481689529253888E15</v>
      </c>
      <c r="B5614" s="4" t="s">
        <v>4849</v>
      </c>
      <c r="C5614" s="4" t="s">
        <v>4828</v>
      </c>
      <c r="D5614" s="4" t="s">
        <v>3606</v>
      </c>
      <c r="E5614" s="4" t="s">
        <v>4156</v>
      </c>
      <c r="F5614" s="4" t="s">
        <v>859</v>
      </c>
      <c r="G5614" s="4" t="s">
        <v>19</v>
      </c>
      <c r="H5614" s="4" t="s">
        <v>19</v>
      </c>
      <c r="I5614" s="4" t="s">
        <v>101</v>
      </c>
      <c r="J5614" s="4" t="s">
        <v>29</v>
      </c>
      <c r="K5614" s="4" t="s">
        <v>21</v>
      </c>
      <c r="L5614" s="3">
        <v>5.788416824049664E15</v>
      </c>
      <c r="M5614" s="4" t="s">
        <v>19</v>
      </c>
      <c r="N5614" s="4" t="s">
        <v>2829</v>
      </c>
    </row>
    <row r="5615">
      <c r="A5615" s="3">
        <v>5.494462023794688E15</v>
      </c>
      <c r="B5615" s="4" t="s">
        <v>4849</v>
      </c>
      <c r="C5615" s="4" t="s">
        <v>4800</v>
      </c>
      <c r="D5615" s="4" t="s">
        <v>4779</v>
      </c>
      <c r="E5615" s="4" t="s">
        <v>4780</v>
      </c>
      <c r="F5615" s="4" t="s">
        <v>4781</v>
      </c>
      <c r="G5615" s="4" t="s">
        <v>19</v>
      </c>
      <c r="H5615" s="4" t="s">
        <v>19</v>
      </c>
      <c r="I5615" s="4" t="s">
        <v>28</v>
      </c>
      <c r="J5615" s="4" t="s">
        <v>71</v>
      </c>
      <c r="K5615" s="4" t="s">
        <v>21</v>
      </c>
      <c r="L5615" s="3">
        <v>5.788416824049664E15</v>
      </c>
      <c r="M5615" s="4" t="s">
        <v>19</v>
      </c>
      <c r="N5615" s="4" t="s">
        <v>2829</v>
      </c>
    </row>
    <row r="5616">
      <c r="A5616" s="3">
        <v>5.615144447574016E15</v>
      </c>
      <c r="B5616" s="4" t="s">
        <v>4849</v>
      </c>
      <c r="C5616" s="4" t="s">
        <v>4800</v>
      </c>
      <c r="D5616" s="4" t="s">
        <v>613</v>
      </c>
      <c r="E5616" s="4" t="s">
        <v>614</v>
      </c>
      <c r="F5616" s="4" t="s">
        <v>615</v>
      </c>
      <c r="G5616" s="4" t="s">
        <v>19</v>
      </c>
      <c r="H5616" s="4" t="s">
        <v>19</v>
      </c>
      <c r="I5616" s="4" t="s">
        <v>54</v>
      </c>
      <c r="J5616" s="4" t="s">
        <v>43</v>
      </c>
      <c r="K5616" s="4" t="s">
        <v>21</v>
      </c>
      <c r="L5616" s="3">
        <v>6.099252238614528E15</v>
      </c>
      <c r="M5616" s="4" t="s">
        <v>19</v>
      </c>
      <c r="N5616" s="4" t="s">
        <v>112</v>
      </c>
    </row>
    <row r="5617">
      <c r="A5617" s="3">
        <v>5.703672632246272E15</v>
      </c>
      <c r="B5617" s="4" t="s">
        <v>4849</v>
      </c>
      <c r="C5617" s="4" t="s">
        <v>4828</v>
      </c>
      <c r="D5617" s="4" t="s">
        <v>2091</v>
      </c>
      <c r="E5617" s="4" t="s">
        <v>2092</v>
      </c>
      <c r="F5617" s="4" t="s">
        <v>4546</v>
      </c>
      <c r="G5617" s="4" t="s">
        <v>2094</v>
      </c>
      <c r="H5617" s="4" t="s">
        <v>19</v>
      </c>
      <c r="I5617" s="4" t="s">
        <v>66</v>
      </c>
      <c r="J5617" s="4" t="s">
        <v>29</v>
      </c>
      <c r="K5617" s="4" t="s">
        <v>21</v>
      </c>
      <c r="L5617" s="3">
        <v>5.226025450340352E15</v>
      </c>
      <c r="M5617" s="4" t="s">
        <v>19</v>
      </c>
      <c r="N5617" s="4" t="s">
        <v>2829</v>
      </c>
    </row>
    <row r="5618">
      <c r="A5618" s="3">
        <v>5.726984255111168E15</v>
      </c>
      <c r="B5618" s="4" t="s">
        <v>4849</v>
      </c>
      <c r="C5618" s="4" t="s">
        <v>4800</v>
      </c>
      <c r="D5618" s="4" t="s">
        <v>3336</v>
      </c>
      <c r="E5618" s="4" t="s">
        <v>3337</v>
      </c>
      <c r="F5618" s="4" t="s">
        <v>4667</v>
      </c>
      <c r="G5618" s="4" t="s">
        <v>19</v>
      </c>
      <c r="H5618" s="4" t="s">
        <v>19</v>
      </c>
      <c r="I5618" s="4" t="s">
        <v>20</v>
      </c>
      <c r="J5618" s="4" t="s">
        <v>55</v>
      </c>
      <c r="K5618" s="4" t="s">
        <v>21</v>
      </c>
      <c r="L5618" s="3">
        <v>5.788416824049664E15</v>
      </c>
      <c r="M5618" s="4" t="s">
        <v>19</v>
      </c>
      <c r="N5618" s="4" t="s">
        <v>2829</v>
      </c>
    </row>
    <row r="5619">
      <c r="A5619" s="3">
        <v>5.824771835625472E15</v>
      </c>
      <c r="B5619" s="4" t="s">
        <v>4849</v>
      </c>
      <c r="C5619" s="4" t="s">
        <v>4800</v>
      </c>
      <c r="D5619" s="4" t="s">
        <v>157</v>
      </c>
      <c r="E5619" s="4" t="s">
        <v>158</v>
      </c>
      <c r="F5619" s="4" t="s">
        <v>1990</v>
      </c>
      <c r="G5619" s="4" t="s">
        <v>19</v>
      </c>
      <c r="H5619" s="4" t="s">
        <v>19</v>
      </c>
      <c r="I5619" s="4" t="s">
        <v>66</v>
      </c>
      <c r="J5619" s="4" t="s">
        <v>29</v>
      </c>
      <c r="K5619" s="4" t="s">
        <v>21</v>
      </c>
      <c r="L5619" s="3">
        <v>5.226025450340352E15</v>
      </c>
      <c r="M5619" s="4" t="s">
        <v>19</v>
      </c>
      <c r="N5619" s="4" t="s">
        <v>2829</v>
      </c>
    </row>
    <row r="5620">
      <c r="A5620" s="3">
        <v>5.827644799647744E15</v>
      </c>
      <c r="B5620" s="4" t="s">
        <v>4849</v>
      </c>
      <c r="C5620" s="4" t="s">
        <v>4778</v>
      </c>
      <c r="D5620" s="4" t="s">
        <v>4796</v>
      </c>
      <c r="E5620" s="4" t="s">
        <v>4797</v>
      </c>
      <c r="F5620" s="4" t="s">
        <v>4792</v>
      </c>
      <c r="G5620" s="4" t="s">
        <v>19</v>
      </c>
      <c r="H5620" s="4" t="s">
        <v>19</v>
      </c>
      <c r="I5620" s="4" t="s">
        <v>66</v>
      </c>
      <c r="J5620" s="4" t="s">
        <v>55</v>
      </c>
      <c r="K5620" s="4" t="s">
        <v>21</v>
      </c>
      <c r="L5620" s="3">
        <v>5.226025450340352E15</v>
      </c>
      <c r="M5620" s="4" t="s">
        <v>19</v>
      </c>
      <c r="N5620" s="4" t="s">
        <v>112</v>
      </c>
    </row>
    <row r="5621">
      <c r="A5621" s="3">
        <v>5.914678704799744E15</v>
      </c>
      <c r="B5621" s="4" t="s">
        <v>4849</v>
      </c>
      <c r="C5621" s="4" t="s">
        <v>4849</v>
      </c>
      <c r="D5621" s="4" t="s">
        <v>4021</v>
      </c>
      <c r="E5621" s="4" t="s">
        <v>4022</v>
      </c>
      <c r="F5621" s="4" t="s">
        <v>4061</v>
      </c>
      <c r="G5621" s="4" t="s">
        <v>19</v>
      </c>
      <c r="H5621" s="4" t="s">
        <v>19</v>
      </c>
      <c r="I5621" s="4" t="s">
        <v>70</v>
      </c>
      <c r="J5621" s="4" t="s">
        <v>29</v>
      </c>
      <c r="K5621" s="4" t="s">
        <v>21</v>
      </c>
      <c r="L5621" s="3">
        <v>6.099252238614528E15</v>
      </c>
      <c r="M5621" s="4" t="s">
        <v>19</v>
      </c>
      <c r="N5621" s="4" t="s">
        <v>2829</v>
      </c>
    </row>
    <row r="5622">
      <c r="A5622" s="3">
        <v>5.92620299124736E15</v>
      </c>
      <c r="B5622" s="4" t="s">
        <v>4849</v>
      </c>
      <c r="C5622" s="4" t="s">
        <v>4737</v>
      </c>
      <c r="D5622" s="4" t="s">
        <v>2319</v>
      </c>
      <c r="E5622" s="4" t="s">
        <v>2320</v>
      </c>
      <c r="F5622" s="4" t="s">
        <v>2321</v>
      </c>
      <c r="G5622" s="4" t="s">
        <v>19</v>
      </c>
      <c r="H5622" s="4" t="s">
        <v>19</v>
      </c>
      <c r="I5622" s="4" t="s">
        <v>101</v>
      </c>
      <c r="J5622" s="4" t="s">
        <v>29</v>
      </c>
      <c r="K5622" s="4" t="s">
        <v>21</v>
      </c>
      <c r="L5622" s="3">
        <v>6.099252238614528E15</v>
      </c>
      <c r="M5622" s="4" t="s">
        <v>19</v>
      </c>
      <c r="N5622" s="4" t="s">
        <v>2829</v>
      </c>
    </row>
    <row r="5623">
      <c r="A5623" s="3">
        <v>6.006108810969088E15</v>
      </c>
      <c r="B5623" s="4" t="s">
        <v>4849</v>
      </c>
      <c r="C5623" s="4" t="s">
        <v>4810</v>
      </c>
      <c r="D5623" s="4" t="s">
        <v>548</v>
      </c>
      <c r="E5623" s="4" t="s">
        <v>549</v>
      </c>
      <c r="F5623" s="4" t="s">
        <v>550</v>
      </c>
      <c r="G5623" s="4" t="s">
        <v>551</v>
      </c>
      <c r="H5623" s="4" t="s">
        <v>19</v>
      </c>
      <c r="I5623" s="4" t="s">
        <v>20</v>
      </c>
      <c r="J5623" s="4" t="s">
        <v>55</v>
      </c>
      <c r="K5623" s="4" t="s">
        <v>21</v>
      </c>
      <c r="L5623" s="3">
        <v>6.099252238614528E15</v>
      </c>
      <c r="M5623" s="4" t="s">
        <v>19</v>
      </c>
      <c r="N5623" s="4" t="s">
        <v>2829</v>
      </c>
    </row>
    <row r="5624">
      <c r="A5624" s="3">
        <v>6.0157088514048E15</v>
      </c>
      <c r="B5624" s="4" t="s">
        <v>4849</v>
      </c>
      <c r="C5624" s="4" t="s">
        <v>4844</v>
      </c>
      <c r="D5624" s="4" t="s">
        <v>4572</v>
      </c>
      <c r="E5624" s="4" t="s">
        <v>948</v>
      </c>
      <c r="F5624" s="4" t="s">
        <v>949</v>
      </c>
      <c r="G5624" s="4" t="s">
        <v>19</v>
      </c>
      <c r="H5624" s="4" t="s">
        <v>19</v>
      </c>
      <c r="I5624" s="4" t="s">
        <v>70</v>
      </c>
      <c r="J5624" s="4" t="s">
        <v>29</v>
      </c>
      <c r="K5624" s="4" t="s">
        <v>21</v>
      </c>
      <c r="L5624" s="3">
        <v>6.099252238614528E15</v>
      </c>
      <c r="M5624" s="4" t="s">
        <v>19</v>
      </c>
      <c r="N5624" s="4" t="s">
        <v>2829</v>
      </c>
    </row>
    <row r="5625">
      <c r="A5625" s="3">
        <v>6.037863852998656E15</v>
      </c>
      <c r="B5625" s="4" t="s">
        <v>4849</v>
      </c>
      <c r="C5625" s="4" t="s">
        <v>4810</v>
      </c>
      <c r="D5625" s="4" t="s">
        <v>2085</v>
      </c>
      <c r="E5625" s="4" t="s">
        <v>2086</v>
      </c>
      <c r="F5625" s="4" t="s">
        <v>2087</v>
      </c>
      <c r="G5625" s="4" t="s">
        <v>19</v>
      </c>
      <c r="H5625" s="4" t="s">
        <v>19</v>
      </c>
      <c r="I5625" s="4" t="s">
        <v>20</v>
      </c>
      <c r="J5625" s="4" t="s">
        <v>29</v>
      </c>
      <c r="K5625" s="4" t="s">
        <v>21</v>
      </c>
      <c r="L5625" s="3">
        <v>6.099252238614528E15</v>
      </c>
      <c r="M5625" s="4" t="s">
        <v>19</v>
      </c>
      <c r="N5625" s="4" t="s">
        <v>2829</v>
      </c>
    </row>
    <row r="5626">
      <c r="A5626" s="3">
        <v>6.082063294332928E15</v>
      </c>
      <c r="B5626" s="4" t="s">
        <v>4849</v>
      </c>
      <c r="C5626" s="4" t="s">
        <v>4828</v>
      </c>
      <c r="D5626" s="4" t="s">
        <v>4786</v>
      </c>
      <c r="E5626" s="4" t="s">
        <v>19</v>
      </c>
      <c r="F5626" s="4" t="s">
        <v>4028</v>
      </c>
      <c r="G5626" s="4" t="s">
        <v>19</v>
      </c>
      <c r="H5626" s="4" t="s">
        <v>19</v>
      </c>
      <c r="I5626" s="4" t="s">
        <v>42</v>
      </c>
      <c r="J5626" s="4" t="s">
        <v>43</v>
      </c>
      <c r="K5626" s="4" t="s">
        <v>21</v>
      </c>
      <c r="L5626" s="3">
        <v>5.788416824049664E15</v>
      </c>
      <c r="M5626" s="4" t="s">
        <v>19</v>
      </c>
      <c r="N5626" s="4" t="s">
        <v>2829</v>
      </c>
    </row>
    <row r="5627">
      <c r="A5627" s="3">
        <v>6.11791749677056E15</v>
      </c>
      <c r="B5627" s="4" t="s">
        <v>4849</v>
      </c>
      <c r="C5627" s="4" t="s">
        <v>4849</v>
      </c>
      <c r="D5627" s="4" t="s">
        <v>4855</v>
      </c>
      <c r="E5627" s="4" t="s">
        <v>4856</v>
      </c>
      <c r="F5627" s="4" t="s">
        <v>4857</v>
      </c>
      <c r="G5627" s="4" t="s">
        <v>19</v>
      </c>
      <c r="H5627" s="4" t="s">
        <v>19</v>
      </c>
      <c r="I5627" s="4" t="s">
        <v>42</v>
      </c>
      <c r="J5627" s="4" t="s">
        <v>29</v>
      </c>
      <c r="K5627" s="4" t="s">
        <v>21</v>
      </c>
      <c r="L5627" s="3">
        <v>5.788416824049664E15</v>
      </c>
      <c r="M5627" s="4" t="s">
        <v>19</v>
      </c>
      <c r="N5627" s="4" t="s">
        <v>112</v>
      </c>
    </row>
    <row r="5628">
      <c r="A5628" s="3">
        <v>6.313493983199232E15</v>
      </c>
      <c r="B5628" s="4" t="s">
        <v>4849</v>
      </c>
      <c r="C5628" s="4" t="s">
        <v>4810</v>
      </c>
      <c r="D5628" s="4" t="s">
        <v>3096</v>
      </c>
      <c r="E5628" s="4" t="s">
        <v>3097</v>
      </c>
      <c r="F5628" s="4" t="s">
        <v>3098</v>
      </c>
      <c r="G5628" s="4" t="s">
        <v>19</v>
      </c>
      <c r="H5628" s="4" t="s">
        <v>19</v>
      </c>
      <c r="I5628" s="4" t="s">
        <v>54</v>
      </c>
      <c r="J5628" s="4" t="s">
        <v>29</v>
      </c>
      <c r="K5628" s="4" t="s">
        <v>21</v>
      </c>
      <c r="L5628" s="3">
        <v>5.788416824049664E15</v>
      </c>
      <c r="M5628" s="4" t="s">
        <v>19</v>
      </c>
      <c r="N5628" s="4" t="s">
        <v>2829</v>
      </c>
    </row>
    <row r="5629">
      <c r="A5629" s="3">
        <v>6.363500421644288E15</v>
      </c>
      <c r="B5629" s="4" t="s">
        <v>4849</v>
      </c>
      <c r="C5629" s="4" t="s">
        <v>4778</v>
      </c>
      <c r="D5629" s="4" t="s">
        <v>3488</v>
      </c>
      <c r="E5629" s="4" t="s">
        <v>3000</v>
      </c>
      <c r="F5629" s="4" t="s">
        <v>3001</v>
      </c>
      <c r="G5629" s="4" t="s">
        <v>19</v>
      </c>
      <c r="H5629" s="4" t="s">
        <v>19</v>
      </c>
      <c r="I5629" s="4" t="s">
        <v>70</v>
      </c>
      <c r="J5629" s="4" t="s">
        <v>29</v>
      </c>
      <c r="K5629" s="4" t="s">
        <v>21</v>
      </c>
      <c r="L5629" s="3">
        <v>5.788416824049664E15</v>
      </c>
      <c r="M5629" s="4" t="s">
        <v>19</v>
      </c>
      <c r="N5629" s="4" t="s">
        <v>2829</v>
      </c>
    </row>
    <row r="5630">
      <c r="A5630" s="3">
        <v>6.389491097468928E15</v>
      </c>
      <c r="B5630" s="4" t="s">
        <v>4849</v>
      </c>
      <c r="C5630" s="4" t="s">
        <v>4849</v>
      </c>
      <c r="D5630" s="4" t="s">
        <v>4858</v>
      </c>
      <c r="E5630" s="4" t="s">
        <v>4859</v>
      </c>
      <c r="F5630" s="4" t="s">
        <v>4857</v>
      </c>
      <c r="G5630" s="4" t="s">
        <v>19</v>
      </c>
      <c r="H5630" s="4" t="s">
        <v>19</v>
      </c>
      <c r="I5630" s="4" t="s">
        <v>42</v>
      </c>
      <c r="J5630" s="4" t="s">
        <v>29</v>
      </c>
      <c r="K5630" s="4" t="s">
        <v>21</v>
      </c>
      <c r="L5630" s="3">
        <v>5.788416824049664E15</v>
      </c>
      <c r="M5630" s="4" t="s">
        <v>19</v>
      </c>
      <c r="N5630" s="4" t="s">
        <v>112</v>
      </c>
    </row>
    <row r="5631">
      <c r="A5631" s="3">
        <v>6.440059270660096E15</v>
      </c>
      <c r="B5631" s="4" t="s">
        <v>4849</v>
      </c>
      <c r="C5631" s="4" t="s">
        <v>4844</v>
      </c>
      <c r="D5631" s="4" t="s">
        <v>2813</v>
      </c>
      <c r="E5631" s="4" t="s">
        <v>2814</v>
      </c>
      <c r="F5631" s="4" t="s">
        <v>2815</v>
      </c>
      <c r="G5631" s="4" t="s">
        <v>19</v>
      </c>
      <c r="H5631" s="4" t="s">
        <v>19</v>
      </c>
      <c r="I5631" s="4" t="s">
        <v>48</v>
      </c>
      <c r="J5631" s="4" t="s">
        <v>29</v>
      </c>
      <c r="K5631" s="4" t="s">
        <v>21</v>
      </c>
      <c r="L5631" s="3">
        <v>6.099252238614528E15</v>
      </c>
      <c r="M5631" s="4" t="s">
        <v>19</v>
      </c>
      <c r="N5631" s="4" t="s">
        <v>2829</v>
      </c>
    </row>
    <row r="5632">
      <c r="A5632" s="3">
        <v>6.49830857342976E15</v>
      </c>
      <c r="B5632" s="4" t="s">
        <v>4849</v>
      </c>
      <c r="C5632" s="4" t="s">
        <v>4800</v>
      </c>
      <c r="D5632" s="4" t="s">
        <v>2155</v>
      </c>
      <c r="E5632" s="4" t="s">
        <v>2156</v>
      </c>
      <c r="F5632" s="4" t="s">
        <v>2157</v>
      </c>
      <c r="G5632" s="4" t="s">
        <v>619</v>
      </c>
      <c r="H5632" s="4" t="s">
        <v>19</v>
      </c>
      <c r="I5632" s="4" t="s">
        <v>54</v>
      </c>
      <c r="J5632" s="4" t="s">
        <v>29</v>
      </c>
      <c r="K5632" s="4" t="s">
        <v>21</v>
      </c>
      <c r="L5632" s="3">
        <v>5.788416824049664E15</v>
      </c>
      <c r="M5632" s="4" t="s">
        <v>19</v>
      </c>
      <c r="N5632" s="4" t="s">
        <v>2829</v>
      </c>
    </row>
    <row r="5633">
      <c r="A5633" s="3">
        <v>6.679193922895872E15</v>
      </c>
      <c r="B5633" s="4" t="s">
        <v>4849</v>
      </c>
      <c r="C5633" s="4" t="s">
        <v>4828</v>
      </c>
      <c r="D5633" s="4" t="s">
        <v>4034</v>
      </c>
      <c r="E5633" s="4" t="s">
        <v>19</v>
      </c>
      <c r="F5633" s="4" t="s">
        <v>4028</v>
      </c>
      <c r="G5633" s="4" t="s">
        <v>19</v>
      </c>
      <c r="H5633" s="4" t="s">
        <v>19</v>
      </c>
      <c r="I5633" s="4" t="s">
        <v>42</v>
      </c>
      <c r="J5633" s="4" t="s">
        <v>43</v>
      </c>
      <c r="K5633" s="4" t="s">
        <v>21</v>
      </c>
      <c r="L5633" s="3">
        <v>5.788416824049664E15</v>
      </c>
      <c r="M5633" s="4" t="s">
        <v>19</v>
      </c>
      <c r="N5633" s="4" t="s">
        <v>2829</v>
      </c>
    </row>
    <row r="5634">
      <c r="A5634" s="3">
        <v>6.746323573866496E15</v>
      </c>
      <c r="B5634" s="4" t="s">
        <v>4849</v>
      </c>
      <c r="C5634" s="4" t="s">
        <v>4800</v>
      </c>
      <c r="D5634" s="4" t="s">
        <v>1601</v>
      </c>
      <c r="E5634" s="4" t="s">
        <v>1602</v>
      </c>
      <c r="F5634" s="4" t="s">
        <v>1594</v>
      </c>
      <c r="G5634" s="4" t="s">
        <v>19</v>
      </c>
      <c r="H5634" s="4" t="s">
        <v>19</v>
      </c>
      <c r="I5634" s="4" t="s">
        <v>20</v>
      </c>
      <c r="J5634" s="4" t="s">
        <v>29</v>
      </c>
      <c r="K5634" s="4" t="s">
        <v>21</v>
      </c>
      <c r="L5634" s="3">
        <v>6.099252238614528E15</v>
      </c>
      <c r="M5634" s="4" t="s">
        <v>19</v>
      </c>
      <c r="N5634" s="4" t="s">
        <v>2829</v>
      </c>
    </row>
    <row r="5635">
      <c r="A5635" s="3">
        <v>5.978575839232E15</v>
      </c>
      <c r="B5635" s="4" t="s">
        <v>4849</v>
      </c>
      <c r="C5635" s="4" t="s">
        <v>4844</v>
      </c>
      <c r="D5635" s="4" t="s">
        <v>2965</v>
      </c>
      <c r="E5635" s="4" t="s">
        <v>19</v>
      </c>
      <c r="F5635" s="4" t="s">
        <v>2966</v>
      </c>
      <c r="G5635" s="4" t="s">
        <v>19</v>
      </c>
      <c r="H5635" s="4" t="s">
        <v>19</v>
      </c>
      <c r="I5635" s="4" t="s">
        <v>42</v>
      </c>
      <c r="J5635" s="4" t="s">
        <v>43</v>
      </c>
      <c r="K5635" s="4" t="s">
        <v>472</v>
      </c>
      <c r="L5635" s="3">
        <v>5.788416824049664E15</v>
      </c>
      <c r="M5635" s="4" t="s">
        <v>19</v>
      </c>
      <c r="N5635" s="4" t="s">
        <v>112</v>
      </c>
    </row>
    <row r="5636">
      <c r="A5636" s="3">
        <v>4.723429083774976E15</v>
      </c>
      <c r="B5636" s="4" t="s">
        <v>4860</v>
      </c>
      <c r="C5636" s="4" t="s">
        <v>4861</v>
      </c>
      <c r="D5636" s="4" t="s">
        <v>4862</v>
      </c>
      <c r="E5636" s="4" t="s">
        <v>4863</v>
      </c>
      <c r="F5636" s="4" t="s">
        <v>4864</v>
      </c>
      <c r="G5636" s="4" t="s">
        <v>19</v>
      </c>
      <c r="H5636" s="4" t="s">
        <v>19</v>
      </c>
      <c r="I5636" s="4" t="s">
        <v>42</v>
      </c>
      <c r="J5636" s="4" t="s">
        <v>29</v>
      </c>
      <c r="K5636" s="4" t="s">
        <v>21</v>
      </c>
      <c r="L5636" s="3">
        <v>5.788416824049664E15</v>
      </c>
      <c r="M5636" s="4" t="s">
        <v>19</v>
      </c>
      <c r="N5636" s="4" t="s">
        <v>2829</v>
      </c>
    </row>
    <row r="5637">
      <c r="A5637" s="3">
        <v>4.747641701859328E15</v>
      </c>
      <c r="B5637" s="4" t="s">
        <v>4860</v>
      </c>
      <c r="C5637" s="4" t="s">
        <v>4849</v>
      </c>
      <c r="D5637" s="4" t="s">
        <v>4865</v>
      </c>
      <c r="E5637" s="4" t="s">
        <v>4866</v>
      </c>
      <c r="F5637" s="4" t="s">
        <v>4867</v>
      </c>
      <c r="G5637" s="4" t="s">
        <v>19</v>
      </c>
      <c r="H5637" s="4" t="s">
        <v>19</v>
      </c>
      <c r="I5637" s="4" t="s">
        <v>42</v>
      </c>
      <c r="J5637" s="4" t="s">
        <v>29</v>
      </c>
      <c r="K5637" s="4" t="s">
        <v>21</v>
      </c>
      <c r="L5637" s="3">
        <v>5.788416824049664E15</v>
      </c>
      <c r="M5637" s="4" t="s">
        <v>19</v>
      </c>
      <c r="N5637" s="4" t="s">
        <v>2829</v>
      </c>
    </row>
    <row r="5638">
      <c r="A5638" s="3">
        <v>4.859412253048832E15</v>
      </c>
      <c r="B5638" s="4" t="s">
        <v>4860</v>
      </c>
      <c r="C5638" s="4" t="s">
        <v>4844</v>
      </c>
      <c r="D5638" s="4" t="s">
        <v>4868</v>
      </c>
      <c r="E5638" s="4" t="s">
        <v>19</v>
      </c>
      <c r="F5638" s="4" t="s">
        <v>4869</v>
      </c>
      <c r="G5638" s="4" t="s">
        <v>19</v>
      </c>
      <c r="H5638" s="4" t="s">
        <v>19</v>
      </c>
      <c r="I5638" s="4" t="s">
        <v>42</v>
      </c>
      <c r="J5638" s="4" t="s">
        <v>55</v>
      </c>
      <c r="K5638" s="4" t="s">
        <v>21</v>
      </c>
      <c r="L5638" s="3">
        <v>5.788416824049664E15</v>
      </c>
      <c r="M5638" s="4" t="s">
        <v>19</v>
      </c>
      <c r="N5638" s="4" t="s">
        <v>118</v>
      </c>
    </row>
    <row r="5639">
      <c r="A5639" s="3">
        <v>4.904639433080832E15</v>
      </c>
      <c r="B5639" s="4" t="s">
        <v>4860</v>
      </c>
      <c r="C5639" s="4" t="s">
        <v>4860</v>
      </c>
      <c r="D5639" s="4" t="s">
        <v>3941</v>
      </c>
      <c r="E5639" s="4" t="s">
        <v>4870</v>
      </c>
      <c r="F5639" s="4" t="s">
        <v>4871</v>
      </c>
      <c r="G5639" s="4" t="s">
        <v>19</v>
      </c>
      <c r="H5639" s="4" t="s">
        <v>19</v>
      </c>
      <c r="I5639" s="4" t="s">
        <v>42</v>
      </c>
      <c r="J5639" s="4" t="s">
        <v>29</v>
      </c>
      <c r="K5639" s="4" t="s">
        <v>21</v>
      </c>
      <c r="L5639" s="3">
        <v>5.788416824049664E15</v>
      </c>
      <c r="M5639" s="4" t="s">
        <v>19</v>
      </c>
      <c r="N5639" s="4" t="s">
        <v>112</v>
      </c>
    </row>
    <row r="5640">
      <c r="A5640" s="3">
        <v>4.94367394136064E15</v>
      </c>
      <c r="B5640" s="4" t="s">
        <v>4860</v>
      </c>
      <c r="C5640" s="4" t="s">
        <v>4844</v>
      </c>
      <c r="D5640" s="4" t="s">
        <v>4872</v>
      </c>
      <c r="E5640" s="4" t="s">
        <v>19</v>
      </c>
      <c r="F5640" s="4" t="s">
        <v>1624</v>
      </c>
      <c r="G5640" s="4" t="s">
        <v>19</v>
      </c>
      <c r="H5640" s="4" t="s">
        <v>19</v>
      </c>
      <c r="I5640" s="4" t="s">
        <v>42</v>
      </c>
      <c r="J5640" s="4" t="s">
        <v>43</v>
      </c>
      <c r="K5640" s="4" t="s">
        <v>21</v>
      </c>
      <c r="L5640" s="3">
        <v>5.788416824049664E15</v>
      </c>
      <c r="M5640" s="4" t="s">
        <v>19</v>
      </c>
      <c r="N5640" s="4" t="s">
        <v>112</v>
      </c>
    </row>
    <row r="5641">
      <c r="A5641" s="3">
        <v>5.021030221938688E15</v>
      </c>
      <c r="B5641" s="4" t="s">
        <v>4860</v>
      </c>
      <c r="C5641" s="4" t="s">
        <v>4608</v>
      </c>
      <c r="D5641" s="4" t="s">
        <v>1246</v>
      </c>
      <c r="E5641" s="4" t="s">
        <v>1247</v>
      </c>
      <c r="F5641" s="4" t="s">
        <v>1248</v>
      </c>
      <c r="G5641" s="4" t="s">
        <v>19</v>
      </c>
      <c r="H5641" s="4" t="s">
        <v>19</v>
      </c>
      <c r="I5641" s="4" t="s">
        <v>214</v>
      </c>
      <c r="J5641" s="4" t="s">
        <v>55</v>
      </c>
      <c r="K5641" s="4" t="s">
        <v>21</v>
      </c>
      <c r="L5641" s="3">
        <v>5.788416824049664E15</v>
      </c>
      <c r="M5641" s="4" t="s">
        <v>19</v>
      </c>
      <c r="N5641" s="4" t="s">
        <v>2829</v>
      </c>
    </row>
    <row r="5642">
      <c r="A5642" s="3">
        <v>5.065261915373568E15</v>
      </c>
      <c r="B5642" s="4" t="s">
        <v>4860</v>
      </c>
      <c r="C5642" s="4" t="s">
        <v>4828</v>
      </c>
      <c r="D5642" s="4" t="s">
        <v>450</v>
      </c>
      <c r="E5642" s="4" t="s">
        <v>451</v>
      </c>
      <c r="F5642" s="4" t="s">
        <v>452</v>
      </c>
      <c r="G5642" s="4" t="s">
        <v>19</v>
      </c>
      <c r="H5642" s="4" t="s">
        <v>19</v>
      </c>
      <c r="I5642" s="4" t="s">
        <v>111</v>
      </c>
      <c r="J5642" s="4" t="s">
        <v>29</v>
      </c>
      <c r="K5642" s="4" t="s">
        <v>21</v>
      </c>
      <c r="L5642" s="3">
        <v>5.788416824049664E15</v>
      </c>
      <c r="M5642" s="4" t="s">
        <v>19</v>
      </c>
      <c r="N5642" s="4" t="s">
        <v>2829</v>
      </c>
    </row>
    <row r="5643">
      <c r="A5643" s="3">
        <v>5.090699429609472E15</v>
      </c>
      <c r="B5643" s="4" t="s">
        <v>4860</v>
      </c>
      <c r="C5643" s="4" t="s">
        <v>4860</v>
      </c>
      <c r="D5643" s="4" t="s">
        <v>3953</v>
      </c>
      <c r="E5643" s="4" t="s">
        <v>3954</v>
      </c>
      <c r="F5643" s="4" t="s">
        <v>3955</v>
      </c>
      <c r="G5643" s="4" t="s">
        <v>19</v>
      </c>
      <c r="H5643" s="4" t="s">
        <v>19</v>
      </c>
      <c r="I5643" s="4" t="s">
        <v>101</v>
      </c>
      <c r="J5643" s="4" t="s">
        <v>29</v>
      </c>
      <c r="K5643" s="4" t="s">
        <v>21</v>
      </c>
      <c r="L5643" s="3">
        <v>5.788416824049664E15</v>
      </c>
      <c r="M5643" s="4" t="s">
        <v>19</v>
      </c>
      <c r="N5643" s="4" t="s">
        <v>2829</v>
      </c>
    </row>
    <row r="5644">
      <c r="A5644" s="3">
        <v>5.350908177743872E15</v>
      </c>
      <c r="B5644" s="4" t="s">
        <v>4860</v>
      </c>
      <c r="C5644" s="4" t="s">
        <v>4849</v>
      </c>
      <c r="D5644" s="4" t="s">
        <v>4873</v>
      </c>
      <c r="E5644" s="4" t="s">
        <v>19</v>
      </c>
      <c r="F5644" s="4" t="s">
        <v>4874</v>
      </c>
      <c r="G5644" s="4" t="s">
        <v>19</v>
      </c>
      <c r="H5644" s="4" t="s">
        <v>19</v>
      </c>
      <c r="I5644" s="4" t="s">
        <v>42</v>
      </c>
      <c r="J5644" s="4" t="s">
        <v>43</v>
      </c>
      <c r="K5644" s="4" t="s">
        <v>21</v>
      </c>
      <c r="L5644" s="3">
        <v>5.788416824049664E15</v>
      </c>
      <c r="M5644" s="4" t="s">
        <v>19</v>
      </c>
      <c r="N5644" s="4" t="s">
        <v>30</v>
      </c>
    </row>
    <row r="5645">
      <c r="A5645" s="3">
        <v>5.426761595158528E15</v>
      </c>
      <c r="B5645" s="4" t="s">
        <v>4860</v>
      </c>
      <c r="C5645" s="4" t="s">
        <v>4849</v>
      </c>
      <c r="D5645" s="4" t="s">
        <v>4688</v>
      </c>
      <c r="E5645" s="4" t="s">
        <v>4689</v>
      </c>
      <c r="F5645" s="4" t="s">
        <v>4690</v>
      </c>
      <c r="G5645" s="4" t="s">
        <v>19</v>
      </c>
      <c r="H5645" s="4" t="s">
        <v>19</v>
      </c>
      <c r="I5645" s="4" t="s">
        <v>470</v>
      </c>
      <c r="J5645" s="4" t="s">
        <v>29</v>
      </c>
      <c r="K5645" s="4" t="s">
        <v>21</v>
      </c>
      <c r="L5645" s="3">
        <v>5.788416824049664E15</v>
      </c>
      <c r="M5645" s="4" t="s">
        <v>19</v>
      </c>
      <c r="N5645" s="4" t="s">
        <v>2829</v>
      </c>
    </row>
    <row r="5646">
      <c r="A5646" s="3">
        <v>5.595239069319168E15</v>
      </c>
      <c r="B5646" s="4" t="s">
        <v>4860</v>
      </c>
      <c r="C5646" s="4" t="s">
        <v>4849</v>
      </c>
      <c r="D5646" s="4" t="s">
        <v>4875</v>
      </c>
      <c r="E5646" s="4" t="s">
        <v>19</v>
      </c>
      <c r="F5646" s="4" t="s">
        <v>4309</v>
      </c>
      <c r="G5646" s="4" t="s">
        <v>19</v>
      </c>
      <c r="H5646" s="4" t="s">
        <v>19</v>
      </c>
      <c r="I5646" s="4" t="s">
        <v>42</v>
      </c>
      <c r="J5646" s="4" t="s">
        <v>43</v>
      </c>
      <c r="K5646" s="4" t="s">
        <v>21</v>
      </c>
      <c r="L5646" s="3">
        <v>5.788416824049664E15</v>
      </c>
      <c r="M5646" s="4" t="s">
        <v>19</v>
      </c>
      <c r="N5646" s="4" t="s">
        <v>471</v>
      </c>
    </row>
    <row r="5647">
      <c r="A5647" s="3">
        <v>5.664934980026368E15</v>
      </c>
      <c r="B5647" s="4" t="s">
        <v>4860</v>
      </c>
      <c r="C5647" s="4" t="s">
        <v>4849</v>
      </c>
      <c r="D5647" s="4" t="s">
        <v>4876</v>
      </c>
      <c r="E5647" s="4" t="s">
        <v>4877</v>
      </c>
      <c r="F5647" s="4" t="s">
        <v>4878</v>
      </c>
      <c r="G5647" s="4" t="s">
        <v>19</v>
      </c>
      <c r="H5647" s="4" t="s">
        <v>19</v>
      </c>
      <c r="I5647" s="4" t="s">
        <v>42</v>
      </c>
      <c r="J5647" s="4" t="s">
        <v>29</v>
      </c>
      <c r="K5647" s="4" t="s">
        <v>21</v>
      </c>
      <c r="L5647" s="3">
        <v>5.788416824049664E15</v>
      </c>
      <c r="M5647" s="4" t="s">
        <v>19</v>
      </c>
      <c r="N5647" s="4" t="s">
        <v>30</v>
      </c>
    </row>
    <row r="5648">
      <c r="A5648" s="3">
        <v>5.835269507448832E15</v>
      </c>
      <c r="B5648" s="4" t="s">
        <v>4860</v>
      </c>
      <c r="C5648" s="4" t="s">
        <v>4778</v>
      </c>
      <c r="D5648" s="4" t="s">
        <v>1592</v>
      </c>
      <c r="E5648" s="4" t="s">
        <v>1593</v>
      </c>
      <c r="F5648" s="4" t="s">
        <v>1594</v>
      </c>
      <c r="G5648" s="4" t="s">
        <v>19</v>
      </c>
      <c r="H5648" s="4" t="s">
        <v>19</v>
      </c>
      <c r="I5648" s="4" t="s">
        <v>54</v>
      </c>
      <c r="J5648" s="4" t="s">
        <v>55</v>
      </c>
      <c r="K5648" s="4" t="s">
        <v>21</v>
      </c>
      <c r="L5648" s="3">
        <v>6.099252238614528E15</v>
      </c>
      <c r="M5648" s="4" t="s">
        <v>19</v>
      </c>
      <c r="N5648" s="4" t="s">
        <v>2829</v>
      </c>
    </row>
    <row r="5649">
      <c r="A5649" s="3">
        <v>5.924384156483584E15</v>
      </c>
      <c r="B5649" s="4" t="s">
        <v>4860</v>
      </c>
      <c r="C5649" s="4" t="s">
        <v>4844</v>
      </c>
      <c r="D5649" s="4" t="s">
        <v>4729</v>
      </c>
      <c r="E5649" s="4" t="s">
        <v>19</v>
      </c>
      <c r="F5649" s="4" t="s">
        <v>4730</v>
      </c>
      <c r="G5649" s="4" t="s">
        <v>19</v>
      </c>
      <c r="H5649" s="4" t="s">
        <v>19</v>
      </c>
      <c r="I5649" s="4" t="s">
        <v>42</v>
      </c>
      <c r="J5649" s="4" t="s">
        <v>43</v>
      </c>
      <c r="K5649" s="4" t="s">
        <v>21</v>
      </c>
      <c r="L5649" s="3">
        <v>5.788416824049664E15</v>
      </c>
      <c r="M5649" s="4" t="s">
        <v>19</v>
      </c>
      <c r="N5649" s="4" t="s">
        <v>112</v>
      </c>
    </row>
    <row r="5650">
      <c r="A5650" s="3">
        <v>6.105552554360832E15</v>
      </c>
      <c r="B5650" s="4" t="s">
        <v>4860</v>
      </c>
      <c r="C5650" s="4" t="s">
        <v>4860</v>
      </c>
      <c r="D5650" s="4" t="s">
        <v>3557</v>
      </c>
      <c r="E5650" s="4" t="s">
        <v>3558</v>
      </c>
      <c r="F5650" s="4" t="s">
        <v>3351</v>
      </c>
      <c r="G5650" s="4" t="s">
        <v>19</v>
      </c>
      <c r="H5650" s="4" t="s">
        <v>19</v>
      </c>
      <c r="I5650" s="4" t="s">
        <v>42</v>
      </c>
      <c r="J5650" s="4" t="s">
        <v>29</v>
      </c>
      <c r="K5650" s="4" t="s">
        <v>21</v>
      </c>
      <c r="L5650" s="3">
        <v>5.788416824049664E15</v>
      </c>
      <c r="M5650" s="4" t="s">
        <v>19</v>
      </c>
      <c r="N5650" s="4" t="s">
        <v>112</v>
      </c>
    </row>
    <row r="5651">
      <c r="A5651" s="3">
        <v>6.209723362246656E15</v>
      </c>
      <c r="B5651" s="4" t="s">
        <v>4860</v>
      </c>
      <c r="C5651" s="4" t="s">
        <v>4849</v>
      </c>
      <c r="D5651" s="4" t="s">
        <v>3963</v>
      </c>
      <c r="E5651" s="4" t="s">
        <v>3964</v>
      </c>
      <c r="F5651" s="4" t="s">
        <v>4624</v>
      </c>
      <c r="G5651" s="4" t="s">
        <v>19</v>
      </c>
      <c r="H5651" s="4" t="s">
        <v>19</v>
      </c>
      <c r="I5651" s="4" t="s">
        <v>70</v>
      </c>
      <c r="J5651" s="4" t="s">
        <v>29</v>
      </c>
      <c r="K5651" s="4" t="s">
        <v>21</v>
      </c>
      <c r="L5651" s="3">
        <v>5.788416824049664E15</v>
      </c>
      <c r="M5651" s="4" t="s">
        <v>19</v>
      </c>
      <c r="N5651" s="4" t="s">
        <v>2829</v>
      </c>
    </row>
    <row r="5652">
      <c r="A5652" s="3">
        <v>6.238522067976192E15</v>
      </c>
      <c r="B5652" s="4" t="s">
        <v>4860</v>
      </c>
      <c r="C5652" s="4" t="s">
        <v>4708</v>
      </c>
      <c r="D5652" s="4" t="s">
        <v>4618</v>
      </c>
      <c r="E5652" s="4" t="s">
        <v>4619</v>
      </c>
      <c r="F5652" s="4" t="s">
        <v>4620</v>
      </c>
      <c r="G5652" s="4" t="s">
        <v>19</v>
      </c>
      <c r="H5652" s="4" t="s">
        <v>19</v>
      </c>
      <c r="I5652" s="4" t="s">
        <v>28</v>
      </c>
      <c r="J5652" s="4" t="s">
        <v>29</v>
      </c>
      <c r="K5652" s="4" t="s">
        <v>21</v>
      </c>
      <c r="L5652" s="3">
        <v>5.788416824049664E15</v>
      </c>
      <c r="M5652" s="4" t="s">
        <v>19</v>
      </c>
      <c r="N5652" s="4" t="s">
        <v>30</v>
      </c>
    </row>
    <row r="5653">
      <c r="A5653" s="3">
        <v>6.279240360722432E15</v>
      </c>
      <c r="B5653" s="4" t="s">
        <v>4860</v>
      </c>
      <c r="C5653" s="4" t="s">
        <v>4844</v>
      </c>
      <c r="D5653" s="4" t="s">
        <v>4779</v>
      </c>
      <c r="E5653" s="4" t="s">
        <v>4780</v>
      </c>
      <c r="F5653" s="4" t="s">
        <v>4781</v>
      </c>
      <c r="G5653" s="4" t="s">
        <v>19</v>
      </c>
      <c r="H5653" s="4" t="s">
        <v>19</v>
      </c>
      <c r="I5653" s="4" t="s">
        <v>70</v>
      </c>
      <c r="J5653" s="4" t="s">
        <v>43</v>
      </c>
      <c r="K5653" s="4" t="s">
        <v>21</v>
      </c>
      <c r="L5653" s="3">
        <v>5.788416824049664E15</v>
      </c>
      <c r="M5653" s="4" t="s">
        <v>19</v>
      </c>
      <c r="N5653" s="4" t="s">
        <v>2829</v>
      </c>
    </row>
    <row r="5654">
      <c r="A5654" s="3">
        <v>6.313814881009664E15</v>
      </c>
      <c r="B5654" s="4" t="s">
        <v>4860</v>
      </c>
      <c r="C5654" s="4" t="s">
        <v>4849</v>
      </c>
      <c r="D5654" s="4" t="s">
        <v>4129</v>
      </c>
      <c r="E5654" s="4" t="s">
        <v>4130</v>
      </c>
      <c r="F5654" s="4" t="s">
        <v>4131</v>
      </c>
      <c r="G5654" s="4" t="s">
        <v>19</v>
      </c>
      <c r="H5654" s="4" t="s">
        <v>19</v>
      </c>
      <c r="I5654" s="4" t="s">
        <v>70</v>
      </c>
      <c r="J5654" s="4" t="s">
        <v>29</v>
      </c>
      <c r="K5654" s="4" t="s">
        <v>21</v>
      </c>
      <c r="L5654" s="3">
        <v>5.788416824049664E15</v>
      </c>
      <c r="M5654" s="4" t="s">
        <v>19</v>
      </c>
      <c r="N5654" s="4" t="s">
        <v>2829</v>
      </c>
    </row>
    <row r="5655">
      <c r="A5655" s="3">
        <v>6.333970592104448E15</v>
      </c>
      <c r="B5655" s="4" t="s">
        <v>4860</v>
      </c>
      <c r="C5655" s="4" t="s">
        <v>4849</v>
      </c>
      <c r="D5655" s="4" t="s">
        <v>1899</v>
      </c>
      <c r="E5655" s="4" t="s">
        <v>1900</v>
      </c>
      <c r="F5655" s="4" t="s">
        <v>1901</v>
      </c>
      <c r="G5655" s="4" t="s">
        <v>619</v>
      </c>
      <c r="H5655" s="4" t="s">
        <v>19</v>
      </c>
      <c r="I5655" s="4" t="s">
        <v>28</v>
      </c>
      <c r="J5655" s="4" t="s">
        <v>29</v>
      </c>
      <c r="K5655" s="4" t="s">
        <v>21</v>
      </c>
      <c r="L5655" s="3">
        <v>5.788416824049664E15</v>
      </c>
      <c r="M5655" s="4" t="s">
        <v>19</v>
      </c>
      <c r="N5655" s="4" t="s">
        <v>2829</v>
      </c>
    </row>
    <row r="5656">
      <c r="A5656" s="3">
        <v>6.401740914622464E15</v>
      </c>
      <c r="B5656" s="4" t="s">
        <v>4860</v>
      </c>
      <c r="C5656" s="4" t="s">
        <v>4849</v>
      </c>
      <c r="D5656" s="4" t="s">
        <v>4855</v>
      </c>
      <c r="E5656" s="4" t="s">
        <v>4856</v>
      </c>
      <c r="F5656" s="4" t="s">
        <v>4857</v>
      </c>
      <c r="G5656" s="4" t="s">
        <v>19</v>
      </c>
      <c r="H5656" s="4" t="s">
        <v>19</v>
      </c>
      <c r="I5656" s="4" t="s">
        <v>3651</v>
      </c>
      <c r="J5656" s="4" t="s">
        <v>19</v>
      </c>
      <c r="K5656" s="4" t="s">
        <v>21</v>
      </c>
      <c r="L5656" s="3">
        <v>6.200771016523776E15</v>
      </c>
      <c r="M5656" s="4" t="s">
        <v>19</v>
      </c>
      <c r="N5656" s="4" t="s">
        <v>112</v>
      </c>
    </row>
    <row r="5657">
      <c r="A5657" s="3">
        <v>6.47731734020096E15</v>
      </c>
      <c r="B5657" s="4" t="s">
        <v>4860</v>
      </c>
      <c r="C5657" s="4" t="s">
        <v>4860</v>
      </c>
      <c r="D5657" s="4" t="s">
        <v>4250</v>
      </c>
      <c r="E5657" s="4" t="s">
        <v>4251</v>
      </c>
      <c r="F5657" s="4" t="s">
        <v>4879</v>
      </c>
      <c r="G5657" s="4" t="s">
        <v>19</v>
      </c>
      <c r="H5657" s="4" t="s">
        <v>19</v>
      </c>
      <c r="I5657" s="4" t="s">
        <v>470</v>
      </c>
      <c r="J5657" s="4" t="s">
        <v>29</v>
      </c>
      <c r="K5657" s="4" t="s">
        <v>21</v>
      </c>
      <c r="L5657" s="3">
        <v>5.788416824049664E15</v>
      </c>
      <c r="M5657" s="4" t="s">
        <v>19</v>
      </c>
      <c r="N5657" s="4" t="s">
        <v>2829</v>
      </c>
    </row>
    <row r="5658">
      <c r="A5658" s="3">
        <v>6.614948694786048E15</v>
      </c>
      <c r="B5658" s="4" t="s">
        <v>4860</v>
      </c>
      <c r="C5658" s="4" t="s">
        <v>4849</v>
      </c>
      <c r="D5658" s="4" t="s">
        <v>4713</v>
      </c>
      <c r="E5658" s="4" t="s">
        <v>19</v>
      </c>
      <c r="F5658" s="4" t="s">
        <v>4714</v>
      </c>
      <c r="G5658" s="4" t="s">
        <v>19</v>
      </c>
      <c r="H5658" s="4" t="s">
        <v>19</v>
      </c>
      <c r="I5658" s="4" t="s">
        <v>42</v>
      </c>
      <c r="J5658" s="4" t="s">
        <v>43</v>
      </c>
      <c r="K5658" s="4" t="s">
        <v>21</v>
      </c>
      <c r="L5658" s="3">
        <v>5.788416824049664E15</v>
      </c>
      <c r="M5658" s="4" t="s">
        <v>19</v>
      </c>
      <c r="N5658" s="4" t="s">
        <v>471</v>
      </c>
    </row>
    <row r="5659">
      <c r="A5659" s="3">
        <v>6.696686049624064E15</v>
      </c>
      <c r="B5659" s="4" t="s">
        <v>4860</v>
      </c>
      <c r="C5659" s="4" t="s">
        <v>4844</v>
      </c>
      <c r="D5659" s="4" t="s">
        <v>4836</v>
      </c>
      <c r="E5659" s="4" t="s">
        <v>19</v>
      </c>
      <c r="F5659" s="4" t="s">
        <v>4445</v>
      </c>
      <c r="G5659" s="4" t="s">
        <v>19</v>
      </c>
      <c r="H5659" s="4" t="s">
        <v>19</v>
      </c>
      <c r="I5659" s="4" t="s">
        <v>42</v>
      </c>
      <c r="J5659" s="4" t="s">
        <v>43</v>
      </c>
      <c r="K5659" s="4" t="s">
        <v>21</v>
      </c>
      <c r="L5659" s="3">
        <v>5.788416824049664E15</v>
      </c>
      <c r="M5659" s="4" t="s">
        <v>19</v>
      </c>
      <c r="N5659" s="4" t="s">
        <v>112</v>
      </c>
    </row>
    <row r="5660">
      <c r="A5660" s="3">
        <v>4.533818080428032E15</v>
      </c>
      <c r="B5660" s="4" t="s">
        <v>4860</v>
      </c>
      <c r="C5660" s="4" t="s">
        <v>4734</v>
      </c>
      <c r="D5660" s="4" t="s">
        <v>4880</v>
      </c>
      <c r="E5660" s="4" t="s">
        <v>19</v>
      </c>
      <c r="F5660" s="4" t="s">
        <v>4881</v>
      </c>
      <c r="G5660" s="4" t="s">
        <v>19</v>
      </c>
      <c r="H5660" s="4" t="s">
        <v>19</v>
      </c>
      <c r="I5660" s="4" t="s">
        <v>42</v>
      </c>
      <c r="J5660" s="4" t="s">
        <v>43</v>
      </c>
      <c r="K5660" s="4" t="s">
        <v>472</v>
      </c>
      <c r="L5660" s="3">
        <v>5.788416824049664E15</v>
      </c>
      <c r="M5660" s="4" t="s">
        <v>19</v>
      </c>
      <c r="N5660" s="4" t="s">
        <v>112</v>
      </c>
    </row>
    <row r="5661">
      <c r="A5661" s="3">
        <v>4.706953496952832E15</v>
      </c>
      <c r="B5661" s="4" t="s">
        <v>4860</v>
      </c>
      <c r="C5661" s="4" t="s">
        <v>4860</v>
      </c>
      <c r="D5661" s="4" t="s">
        <v>4882</v>
      </c>
      <c r="E5661" s="4" t="s">
        <v>4863</v>
      </c>
      <c r="F5661" s="4" t="s">
        <v>4864</v>
      </c>
      <c r="G5661" s="4" t="s">
        <v>19</v>
      </c>
      <c r="H5661" s="4" t="s">
        <v>19</v>
      </c>
      <c r="I5661" s="4" t="s">
        <v>42</v>
      </c>
      <c r="J5661" s="4" t="s">
        <v>55</v>
      </c>
      <c r="K5661" s="4" t="s">
        <v>472</v>
      </c>
      <c r="L5661" s="3">
        <v>5.788416824049664E15</v>
      </c>
      <c r="M5661" s="4" t="s">
        <v>19</v>
      </c>
      <c r="N5661" s="4" t="s">
        <v>112</v>
      </c>
    </row>
    <row r="5662">
      <c r="A5662" s="3">
        <v>5.375892908474368E15</v>
      </c>
      <c r="B5662" s="4" t="s">
        <v>4860</v>
      </c>
      <c r="C5662" s="4" t="s">
        <v>4844</v>
      </c>
      <c r="D5662" s="4" t="s">
        <v>4883</v>
      </c>
      <c r="E5662" s="4" t="s">
        <v>19</v>
      </c>
      <c r="F5662" s="4" t="s">
        <v>4884</v>
      </c>
      <c r="G5662" s="4" t="s">
        <v>19</v>
      </c>
      <c r="H5662" s="4" t="s">
        <v>19</v>
      </c>
      <c r="I5662" s="4" t="s">
        <v>42</v>
      </c>
      <c r="J5662" s="4" t="s">
        <v>43</v>
      </c>
      <c r="K5662" s="4" t="s">
        <v>472</v>
      </c>
      <c r="L5662" s="3">
        <v>5.788416824049664E15</v>
      </c>
      <c r="M5662" s="4" t="s">
        <v>19</v>
      </c>
      <c r="N5662" s="4" t="s">
        <v>112</v>
      </c>
    </row>
    <row r="5663">
      <c r="A5663" s="3">
        <v>4.892361732194304E15</v>
      </c>
      <c r="B5663" s="4" t="s">
        <v>4885</v>
      </c>
      <c r="C5663" s="4" t="s">
        <v>4860</v>
      </c>
      <c r="D5663" s="4" t="s">
        <v>4886</v>
      </c>
      <c r="E5663" s="4" t="s">
        <v>19</v>
      </c>
      <c r="F5663" s="4" t="s">
        <v>19</v>
      </c>
      <c r="G5663" s="4" t="s">
        <v>19</v>
      </c>
      <c r="H5663" s="4" t="s">
        <v>19</v>
      </c>
      <c r="I5663" s="4" t="s">
        <v>42</v>
      </c>
      <c r="J5663" s="4" t="s">
        <v>43</v>
      </c>
      <c r="K5663" s="4" t="s">
        <v>21</v>
      </c>
      <c r="L5663" s="3">
        <v>5.788416824049664E15</v>
      </c>
      <c r="M5663" s="4" t="s">
        <v>19</v>
      </c>
      <c r="N5663" s="4" t="s">
        <v>2829</v>
      </c>
    </row>
    <row r="5664">
      <c r="A5664" s="3">
        <v>4.916454015696896E15</v>
      </c>
      <c r="B5664" s="4" t="s">
        <v>4885</v>
      </c>
      <c r="C5664" s="4" t="s">
        <v>4860</v>
      </c>
      <c r="D5664" s="4" t="s">
        <v>4887</v>
      </c>
      <c r="E5664" s="4" t="s">
        <v>4888</v>
      </c>
      <c r="F5664" s="4" t="s">
        <v>4889</v>
      </c>
      <c r="G5664" s="4" t="s">
        <v>19</v>
      </c>
      <c r="H5664" s="4" t="s">
        <v>19</v>
      </c>
      <c r="I5664" s="4" t="s">
        <v>42</v>
      </c>
      <c r="J5664" s="4" t="s">
        <v>29</v>
      </c>
      <c r="K5664" s="4" t="s">
        <v>21</v>
      </c>
      <c r="L5664" s="3">
        <v>5.788416824049664E15</v>
      </c>
      <c r="M5664" s="4" t="s">
        <v>19</v>
      </c>
      <c r="N5664" s="4" t="s">
        <v>112</v>
      </c>
    </row>
    <row r="5665">
      <c r="A5665" s="3">
        <v>5.216980695580672E15</v>
      </c>
      <c r="B5665" s="4" t="s">
        <v>4885</v>
      </c>
      <c r="C5665" s="4" t="s">
        <v>4860</v>
      </c>
      <c r="D5665" s="4" t="s">
        <v>4394</v>
      </c>
      <c r="E5665" s="4" t="s">
        <v>19</v>
      </c>
      <c r="F5665" s="4" t="s">
        <v>4395</v>
      </c>
      <c r="G5665" s="4" t="s">
        <v>19</v>
      </c>
      <c r="H5665" s="4" t="s">
        <v>19</v>
      </c>
      <c r="I5665" s="4" t="s">
        <v>42</v>
      </c>
      <c r="J5665" s="4" t="s">
        <v>43</v>
      </c>
      <c r="K5665" s="4" t="s">
        <v>21</v>
      </c>
      <c r="L5665" s="3">
        <v>5.788416824049664E15</v>
      </c>
      <c r="M5665" s="4" t="s">
        <v>19</v>
      </c>
      <c r="N5665" s="4" t="s">
        <v>2829</v>
      </c>
    </row>
    <row r="5666">
      <c r="A5666" s="3">
        <v>5.824381916348416E15</v>
      </c>
      <c r="B5666" s="4" t="s">
        <v>4885</v>
      </c>
      <c r="C5666" s="4" t="s">
        <v>4885</v>
      </c>
      <c r="D5666" s="4" t="s">
        <v>4890</v>
      </c>
      <c r="E5666" s="4" t="s">
        <v>4891</v>
      </c>
      <c r="F5666" s="4" t="s">
        <v>4892</v>
      </c>
      <c r="G5666" s="4" t="s">
        <v>19</v>
      </c>
      <c r="H5666" s="4" t="s">
        <v>19</v>
      </c>
      <c r="I5666" s="4" t="s">
        <v>42</v>
      </c>
      <c r="J5666" s="4" t="s">
        <v>29</v>
      </c>
      <c r="K5666" s="4" t="s">
        <v>21</v>
      </c>
      <c r="L5666" s="3">
        <v>5.788416824049664E15</v>
      </c>
      <c r="M5666" s="4" t="s">
        <v>19</v>
      </c>
      <c r="N5666" s="4" t="s">
        <v>112</v>
      </c>
    </row>
    <row r="5667">
      <c r="A5667" s="3">
        <v>5.935073994539008E15</v>
      </c>
      <c r="B5667" s="4" t="s">
        <v>4885</v>
      </c>
      <c r="C5667" s="4" t="s">
        <v>4828</v>
      </c>
      <c r="D5667" s="4" t="s">
        <v>4829</v>
      </c>
      <c r="E5667" s="4" t="s">
        <v>4830</v>
      </c>
      <c r="F5667" s="4" t="s">
        <v>4831</v>
      </c>
      <c r="G5667" s="4" t="s">
        <v>19</v>
      </c>
      <c r="H5667" s="4" t="s">
        <v>19</v>
      </c>
      <c r="I5667" s="4" t="s">
        <v>42</v>
      </c>
      <c r="J5667" s="4" t="s">
        <v>43</v>
      </c>
      <c r="K5667" s="4" t="s">
        <v>21</v>
      </c>
      <c r="L5667" s="3">
        <v>5.788416824049664E15</v>
      </c>
      <c r="M5667" s="4" t="s">
        <v>19</v>
      </c>
      <c r="N5667" s="4" t="s">
        <v>112</v>
      </c>
    </row>
    <row r="5668">
      <c r="A5668" s="3">
        <v>6.370314471145472E15</v>
      </c>
      <c r="B5668" s="4" t="s">
        <v>4885</v>
      </c>
      <c r="C5668" s="4" t="s">
        <v>4860</v>
      </c>
      <c r="D5668" s="4" t="s">
        <v>4893</v>
      </c>
      <c r="E5668" s="4" t="s">
        <v>19</v>
      </c>
      <c r="F5668" s="4" t="s">
        <v>4894</v>
      </c>
      <c r="G5668" s="4" t="s">
        <v>19</v>
      </c>
      <c r="H5668" s="4" t="s">
        <v>19</v>
      </c>
      <c r="I5668" s="4" t="s">
        <v>42</v>
      </c>
      <c r="J5668" s="4" t="s">
        <v>43</v>
      </c>
      <c r="K5668" s="4" t="s">
        <v>21</v>
      </c>
      <c r="L5668" s="3">
        <v>5.788416824049664E15</v>
      </c>
      <c r="M5668" s="4" t="s">
        <v>19</v>
      </c>
      <c r="N5668" s="4" t="s">
        <v>112</v>
      </c>
    </row>
    <row r="5669">
      <c r="A5669" s="3">
        <v>6.666083099017216E15</v>
      </c>
      <c r="B5669" s="4" t="s">
        <v>4885</v>
      </c>
      <c r="C5669" s="4" t="s">
        <v>4860</v>
      </c>
      <c r="D5669" s="4" t="s">
        <v>4808</v>
      </c>
      <c r="E5669" s="4" t="s">
        <v>19</v>
      </c>
      <c r="F5669" s="4" t="s">
        <v>4809</v>
      </c>
      <c r="G5669" s="4" t="s">
        <v>19</v>
      </c>
      <c r="H5669" s="4" t="s">
        <v>19</v>
      </c>
      <c r="I5669" s="4" t="s">
        <v>42</v>
      </c>
      <c r="J5669" s="4" t="s">
        <v>43</v>
      </c>
      <c r="K5669" s="4" t="s">
        <v>21</v>
      </c>
      <c r="L5669" s="3">
        <v>5.788416824049664E15</v>
      </c>
      <c r="M5669" s="4" t="s">
        <v>19</v>
      </c>
      <c r="N5669" s="4" t="s">
        <v>112</v>
      </c>
    </row>
    <row r="5670">
      <c r="A5670" s="3">
        <v>5.980803736076288E15</v>
      </c>
      <c r="B5670" s="4" t="s">
        <v>4885</v>
      </c>
      <c r="C5670" s="4" t="s">
        <v>4764</v>
      </c>
      <c r="D5670" s="4" t="s">
        <v>4895</v>
      </c>
      <c r="E5670" s="4" t="s">
        <v>4896</v>
      </c>
      <c r="F5670" s="4" t="s">
        <v>4897</v>
      </c>
      <c r="G5670" s="4" t="s">
        <v>19</v>
      </c>
      <c r="H5670" s="4" t="s">
        <v>19</v>
      </c>
      <c r="I5670" s="4" t="s">
        <v>42</v>
      </c>
      <c r="J5670" s="4" t="s">
        <v>43</v>
      </c>
      <c r="K5670" s="4" t="s">
        <v>472</v>
      </c>
      <c r="L5670" s="3">
        <v>5.788416824049664E15</v>
      </c>
      <c r="M5670" s="4" t="s">
        <v>19</v>
      </c>
      <c r="N5670" s="4" t="s">
        <v>112</v>
      </c>
    </row>
    <row r="5671">
      <c r="A5671" s="3">
        <v>4.540646088572928E15</v>
      </c>
      <c r="B5671" s="4" t="s">
        <v>4898</v>
      </c>
      <c r="C5671" s="4" t="s">
        <v>4849</v>
      </c>
      <c r="D5671" s="4" t="s">
        <v>2524</v>
      </c>
      <c r="E5671" s="4" t="s">
        <v>2525</v>
      </c>
      <c r="F5671" s="4" t="s">
        <v>2526</v>
      </c>
      <c r="G5671" s="4" t="s">
        <v>619</v>
      </c>
      <c r="H5671" s="4" t="s">
        <v>19</v>
      </c>
      <c r="I5671" s="4" t="s">
        <v>101</v>
      </c>
      <c r="J5671" s="4" t="s">
        <v>29</v>
      </c>
      <c r="K5671" s="4" t="s">
        <v>21</v>
      </c>
      <c r="L5671" s="3">
        <v>5.788416824049664E15</v>
      </c>
      <c r="M5671" s="4" t="s">
        <v>19</v>
      </c>
      <c r="N5671" s="4" t="s">
        <v>2829</v>
      </c>
    </row>
    <row r="5672">
      <c r="A5672" s="3">
        <v>4.6801141121024E15</v>
      </c>
      <c r="B5672" s="4" t="s">
        <v>4898</v>
      </c>
      <c r="C5672" s="4" t="s">
        <v>4898</v>
      </c>
      <c r="D5672" s="4" t="s">
        <v>4899</v>
      </c>
      <c r="E5672" s="4" t="s">
        <v>19</v>
      </c>
      <c r="F5672" s="4" t="s">
        <v>4900</v>
      </c>
      <c r="G5672" s="4" t="s">
        <v>19</v>
      </c>
      <c r="H5672" s="4" t="s">
        <v>19</v>
      </c>
      <c r="I5672" s="4" t="s">
        <v>42</v>
      </c>
      <c r="J5672" s="4" t="s">
        <v>55</v>
      </c>
      <c r="K5672" s="4" t="s">
        <v>21</v>
      </c>
      <c r="L5672" s="3">
        <v>5.788416824049664E15</v>
      </c>
      <c r="M5672" s="4" t="s">
        <v>19</v>
      </c>
      <c r="N5672" s="4" t="s">
        <v>112</v>
      </c>
    </row>
    <row r="5673">
      <c r="A5673" s="3">
        <v>4.733833239396352E15</v>
      </c>
      <c r="B5673" s="4" t="s">
        <v>4898</v>
      </c>
      <c r="C5673" s="4" t="s">
        <v>4898</v>
      </c>
      <c r="D5673" s="4" t="s">
        <v>4901</v>
      </c>
      <c r="E5673" s="4" t="s">
        <v>4902</v>
      </c>
      <c r="F5673" s="4" t="s">
        <v>4903</v>
      </c>
      <c r="G5673" s="4" t="s">
        <v>19</v>
      </c>
      <c r="H5673" s="4" t="s">
        <v>19</v>
      </c>
      <c r="I5673" s="4" t="s">
        <v>42</v>
      </c>
      <c r="J5673" s="4" t="s">
        <v>29</v>
      </c>
      <c r="K5673" s="4" t="s">
        <v>21</v>
      </c>
      <c r="L5673" s="3">
        <v>5.788416824049664E15</v>
      </c>
      <c r="M5673" s="4" t="s">
        <v>19</v>
      </c>
      <c r="N5673" s="4" t="s">
        <v>2829</v>
      </c>
    </row>
    <row r="5674">
      <c r="A5674" s="3">
        <v>4.99399283867648E15</v>
      </c>
      <c r="B5674" s="4" t="s">
        <v>4898</v>
      </c>
      <c r="C5674" s="4" t="s">
        <v>4800</v>
      </c>
      <c r="D5674" s="4" t="s">
        <v>461</v>
      </c>
      <c r="E5674" s="4" t="s">
        <v>462</v>
      </c>
      <c r="F5674" s="4" t="s">
        <v>463</v>
      </c>
      <c r="G5674" s="4" t="s">
        <v>19</v>
      </c>
      <c r="H5674" s="4" t="s">
        <v>19</v>
      </c>
      <c r="I5674" s="4" t="s">
        <v>54</v>
      </c>
      <c r="J5674" s="4" t="s">
        <v>29</v>
      </c>
      <c r="K5674" s="4" t="s">
        <v>21</v>
      </c>
      <c r="L5674" s="3">
        <v>6.099252238614528E15</v>
      </c>
      <c r="M5674" s="4" t="s">
        <v>19</v>
      </c>
      <c r="N5674" s="4" t="s">
        <v>2829</v>
      </c>
    </row>
    <row r="5675">
      <c r="A5675" s="3">
        <v>5.149900520620032E15</v>
      </c>
      <c r="B5675" s="4" t="s">
        <v>4898</v>
      </c>
      <c r="C5675" s="4" t="s">
        <v>4860</v>
      </c>
      <c r="D5675" s="4" t="s">
        <v>3941</v>
      </c>
      <c r="E5675" s="4" t="s">
        <v>4870</v>
      </c>
      <c r="F5675" s="4" t="s">
        <v>4871</v>
      </c>
      <c r="G5675" s="4" t="s">
        <v>19</v>
      </c>
      <c r="H5675" s="4" t="s">
        <v>19</v>
      </c>
      <c r="I5675" s="4" t="s">
        <v>126</v>
      </c>
      <c r="J5675" s="4" t="s">
        <v>29</v>
      </c>
      <c r="K5675" s="4" t="s">
        <v>21</v>
      </c>
      <c r="L5675" s="3">
        <v>6.099252238614528E15</v>
      </c>
      <c r="M5675" s="4" t="s">
        <v>19</v>
      </c>
      <c r="N5675" s="4" t="s">
        <v>30</v>
      </c>
    </row>
    <row r="5676">
      <c r="A5676" s="3">
        <v>5.217440290635776E15</v>
      </c>
      <c r="B5676" s="4" t="s">
        <v>4898</v>
      </c>
      <c r="C5676" s="4" t="s">
        <v>4898</v>
      </c>
      <c r="D5676" s="4" t="s">
        <v>4779</v>
      </c>
      <c r="E5676" s="4" t="s">
        <v>4780</v>
      </c>
      <c r="F5676" s="4" t="s">
        <v>4781</v>
      </c>
      <c r="G5676" s="4" t="s">
        <v>19</v>
      </c>
      <c r="H5676" s="4" t="s">
        <v>19</v>
      </c>
      <c r="I5676" s="4" t="s">
        <v>28</v>
      </c>
      <c r="J5676" s="4" t="s">
        <v>55</v>
      </c>
      <c r="K5676" s="4" t="s">
        <v>21</v>
      </c>
      <c r="L5676" s="3">
        <v>5.788416824049664E15</v>
      </c>
      <c r="M5676" s="4" t="s">
        <v>19</v>
      </c>
      <c r="N5676" s="4" t="s">
        <v>112</v>
      </c>
    </row>
    <row r="5677">
      <c r="A5677" s="3">
        <v>5.382679091019776E15</v>
      </c>
      <c r="B5677" s="4" t="s">
        <v>4898</v>
      </c>
      <c r="C5677" s="4" t="s">
        <v>4898</v>
      </c>
      <c r="D5677" s="4" t="s">
        <v>4904</v>
      </c>
      <c r="E5677" s="4" t="s">
        <v>4905</v>
      </c>
      <c r="F5677" s="4" t="s">
        <v>4906</v>
      </c>
      <c r="G5677" s="4" t="s">
        <v>19</v>
      </c>
      <c r="H5677" s="4" t="s">
        <v>19</v>
      </c>
      <c r="I5677" s="4" t="s">
        <v>42</v>
      </c>
      <c r="J5677" s="4" t="s">
        <v>29</v>
      </c>
      <c r="K5677" s="4" t="s">
        <v>21</v>
      </c>
      <c r="L5677" s="3">
        <v>5.788416824049664E15</v>
      </c>
      <c r="M5677" s="4" t="s">
        <v>19</v>
      </c>
      <c r="N5677" s="4" t="s">
        <v>112</v>
      </c>
    </row>
    <row r="5678">
      <c r="A5678" s="3">
        <v>5.462026363666432E15</v>
      </c>
      <c r="B5678" s="4" t="s">
        <v>4898</v>
      </c>
      <c r="C5678" s="4" t="s">
        <v>4849</v>
      </c>
      <c r="D5678" s="4" t="s">
        <v>4815</v>
      </c>
      <c r="E5678" s="4" t="s">
        <v>4816</v>
      </c>
      <c r="F5678" s="4" t="s">
        <v>4817</v>
      </c>
      <c r="G5678" s="4" t="s">
        <v>19</v>
      </c>
      <c r="H5678" s="4" t="s">
        <v>19</v>
      </c>
      <c r="I5678" s="4" t="s">
        <v>54</v>
      </c>
      <c r="J5678" s="4" t="s">
        <v>29</v>
      </c>
      <c r="K5678" s="4" t="s">
        <v>21</v>
      </c>
      <c r="L5678" s="3">
        <v>5.788416824049664E15</v>
      </c>
      <c r="M5678" s="4" t="s">
        <v>19</v>
      </c>
      <c r="N5678" s="4" t="s">
        <v>2829</v>
      </c>
    </row>
    <row r="5679">
      <c r="A5679" s="3">
        <v>5.467054310752256E15</v>
      </c>
      <c r="B5679" s="4" t="s">
        <v>4898</v>
      </c>
      <c r="C5679" s="4" t="s">
        <v>4778</v>
      </c>
      <c r="D5679" s="4" t="s">
        <v>4775</v>
      </c>
      <c r="E5679" s="4" t="s">
        <v>4776</v>
      </c>
      <c r="F5679" s="4" t="s">
        <v>4777</v>
      </c>
      <c r="G5679" s="4" t="s">
        <v>19</v>
      </c>
      <c r="H5679" s="4" t="s">
        <v>19</v>
      </c>
      <c r="I5679" s="4" t="s">
        <v>405</v>
      </c>
      <c r="J5679" s="4" t="s">
        <v>19</v>
      </c>
      <c r="K5679" s="4" t="s">
        <v>21</v>
      </c>
      <c r="L5679" s="3">
        <v>6.099252238614528E15</v>
      </c>
      <c r="M5679" s="4" t="s">
        <v>19</v>
      </c>
      <c r="N5679" s="4" t="s">
        <v>2829</v>
      </c>
    </row>
    <row r="5680">
      <c r="A5680" s="3">
        <v>5.48122248511488E15</v>
      </c>
      <c r="B5680" s="4" t="s">
        <v>4898</v>
      </c>
      <c r="C5680" s="4" t="s">
        <v>4898</v>
      </c>
      <c r="D5680" s="4" t="s">
        <v>4895</v>
      </c>
      <c r="E5680" s="4" t="s">
        <v>4896</v>
      </c>
      <c r="F5680" s="4" t="s">
        <v>4897</v>
      </c>
      <c r="G5680" s="4" t="s">
        <v>19</v>
      </c>
      <c r="H5680" s="4" t="s">
        <v>19</v>
      </c>
      <c r="I5680" s="4" t="s">
        <v>42</v>
      </c>
      <c r="J5680" s="4" t="s">
        <v>29</v>
      </c>
      <c r="K5680" s="4" t="s">
        <v>21</v>
      </c>
      <c r="L5680" s="3">
        <v>5.788416824049664E15</v>
      </c>
      <c r="M5680" s="4" t="s">
        <v>19</v>
      </c>
      <c r="N5680" s="4" t="s">
        <v>2829</v>
      </c>
    </row>
    <row r="5681">
      <c r="A5681" s="3">
        <v>5.58989438517248E15</v>
      </c>
      <c r="B5681" s="4" t="s">
        <v>4898</v>
      </c>
      <c r="C5681" s="4" t="s">
        <v>4844</v>
      </c>
      <c r="D5681" s="4" t="s">
        <v>4641</v>
      </c>
      <c r="E5681" s="4" t="s">
        <v>4642</v>
      </c>
      <c r="F5681" s="4" t="s">
        <v>4643</v>
      </c>
      <c r="G5681" s="4" t="s">
        <v>19</v>
      </c>
      <c r="H5681" s="4" t="s">
        <v>19</v>
      </c>
      <c r="I5681" s="4" t="s">
        <v>214</v>
      </c>
      <c r="J5681" s="4" t="s">
        <v>29</v>
      </c>
      <c r="K5681" s="4" t="s">
        <v>21</v>
      </c>
      <c r="L5681" s="3">
        <v>5.788416824049664E15</v>
      </c>
      <c r="M5681" s="4" t="s">
        <v>19</v>
      </c>
      <c r="N5681" s="4" t="s">
        <v>2829</v>
      </c>
    </row>
    <row r="5682">
      <c r="A5682" s="3">
        <v>5.796216762335232E15</v>
      </c>
      <c r="B5682" s="4" t="s">
        <v>4898</v>
      </c>
      <c r="C5682" s="4" t="s">
        <v>4810</v>
      </c>
      <c r="D5682" s="4" t="s">
        <v>4822</v>
      </c>
      <c r="E5682" s="4" t="s">
        <v>4823</v>
      </c>
      <c r="F5682" s="4" t="s">
        <v>4819</v>
      </c>
      <c r="G5682" s="4" t="s">
        <v>19</v>
      </c>
      <c r="H5682" s="4" t="s">
        <v>19</v>
      </c>
      <c r="I5682" s="4" t="s">
        <v>153</v>
      </c>
      <c r="J5682" s="4" t="s">
        <v>43</v>
      </c>
      <c r="K5682" s="4" t="s">
        <v>21</v>
      </c>
      <c r="L5682" s="3">
        <v>6.200771016523776E15</v>
      </c>
      <c r="M5682" s="4" t="s">
        <v>19</v>
      </c>
      <c r="N5682" s="4" t="s">
        <v>112</v>
      </c>
    </row>
    <row r="5683">
      <c r="A5683" s="3">
        <v>5.839150362722304E15</v>
      </c>
      <c r="B5683" s="4" t="s">
        <v>4898</v>
      </c>
      <c r="C5683" s="4" t="s">
        <v>4885</v>
      </c>
      <c r="D5683" s="4" t="s">
        <v>4887</v>
      </c>
      <c r="E5683" s="4" t="s">
        <v>4888</v>
      </c>
      <c r="F5683" s="4" t="s">
        <v>4889</v>
      </c>
      <c r="G5683" s="4" t="s">
        <v>19</v>
      </c>
      <c r="H5683" s="4" t="s">
        <v>19</v>
      </c>
      <c r="I5683" s="4" t="s">
        <v>111</v>
      </c>
      <c r="J5683" s="4" t="s">
        <v>29</v>
      </c>
      <c r="K5683" s="4" t="s">
        <v>21</v>
      </c>
      <c r="L5683" s="3">
        <v>5.788416824049664E15</v>
      </c>
      <c r="M5683" s="4" t="s">
        <v>19</v>
      </c>
      <c r="N5683" s="4" t="s">
        <v>112</v>
      </c>
    </row>
    <row r="5684">
      <c r="A5684" s="3">
        <v>5.851601053483008E15</v>
      </c>
      <c r="B5684" s="4" t="s">
        <v>4898</v>
      </c>
      <c r="C5684" s="4" t="s">
        <v>4737</v>
      </c>
      <c r="D5684" s="4" t="s">
        <v>4578</v>
      </c>
      <c r="E5684" s="4" t="s">
        <v>4579</v>
      </c>
      <c r="F5684" s="4" t="s">
        <v>4580</v>
      </c>
      <c r="G5684" s="4" t="s">
        <v>19</v>
      </c>
      <c r="H5684" s="4" t="s">
        <v>19</v>
      </c>
      <c r="I5684" s="4" t="s">
        <v>19</v>
      </c>
      <c r="J5684" s="4" t="s">
        <v>55</v>
      </c>
      <c r="K5684" s="4" t="s">
        <v>21</v>
      </c>
      <c r="L5684" s="3">
        <v>5.788416824049664E15</v>
      </c>
      <c r="M5684" s="4" t="s">
        <v>19</v>
      </c>
      <c r="N5684" s="4" t="s">
        <v>2829</v>
      </c>
    </row>
    <row r="5685">
      <c r="A5685" s="3">
        <v>6.113746144002048E15</v>
      </c>
      <c r="B5685" s="4" t="s">
        <v>4898</v>
      </c>
      <c r="C5685" s="4" t="s">
        <v>4849</v>
      </c>
      <c r="D5685" s="4" t="s">
        <v>3245</v>
      </c>
      <c r="E5685" s="4" t="s">
        <v>3246</v>
      </c>
      <c r="F5685" s="4" t="s">
        <v>4907</v>
      </c>
      <c r="G5685" s="4" t="s">
        <v>19</v>
      </c>
      <c r="H5685" s="4" t="s">
        <v>19</v>
      </c>
      <c r="I5685" s="4" t="s">
        <v>20</v>
      </c>
      <c r="J5685" s="4" t="s">
        <v>29</v>
      </c>
      <c r="K5685" s="4" t="s">
        <v>21</v>
      </c>
      <c r="L5685" s="3">
        <v>5.788416824049664E15</v>
      </c>
      <c r="M5685" s="4" t="s">
        <v>19</v>
      </c>
      <c r="N5685" s="4" t="s">
        <v>2829</v>
      </c>
    </row>
    <row r="5686">
      <c r="A5686" s="3">
        <v>6.138186823172096E15</v>
      </c>
      <c r="B5686" s="4" t="s">
        <v>4898</v>
      </c>
      <c r="C5686" s="4" t="s">
        <v>4849</v>
      </c>
      <c r="D5686" s="4" t="s">
        <v>3488</v>
      </c>
      <c r="E5686" s="4" t="s">
        <v>3000</v>
      </c>
      <c r="F5686" s="4" t="s">
        <v>3001</v>
      </c>
      <c r="G5686" s="4" t="s">
        <v>19</v>
      </c>
      <c r="H5686" s="4" t="s">
        <v>19</v>
      </c>
      <c r="I5686" s="4" t="s">
        <v>101</v>
      </c>
      <c r="J5686" s="4" t="s">
        <v>55</v>
      </c>
      <c r="K5686" s="4" t="s">
        <v>21</v>
      </c>
      <c r="L5686" s="3">
        <v>5.788416824049664E15</v>
      </c>
      <c r="M5686" s="4" t="s">
        <v>19</v>
      </c>
      <c r="N5686" s="4" t="s">
        <v>2829</v>
      </c>
    </row>
    <row r="5687">
      <c r="A5687" s="3">
        <v>6.18330837385216E15</v>
      </c>
      <c r="B5687" s="4" t="s">
        <v>4898</v>
      </c>
      <c r="C5687" s="4" t="s">
        <v>4849</v>
      </c>
      <c r="D5687" s="4" t="s">
        <v>3606</v>
      </c>
      <c r="E5687" s="4" t="s">
        <v>4156</v>
      </c>
      <c r="F5687" s="4" t="s">
        <v>859</v>
      </c>
      <c r="G5687" s="4" t="s">
        <v>19</v>
      </c>
      <c r="H5687" s="4" t="s">
        <v>19</v>
      </c>
      <c r="I5687" s="4" t="s">
        <v>101</v>
      </c>
      <c r="J5687" s="4" t="s">
        <v>55</v>
      </c>
      <c r="K5687" s="4" t="s">
        <v>21</v>
      </c>
      <c r="L5687" s="3">
        <v>5.788416824049664E15</v>
      </c>
      <c r="M5687" s="4" t="s">
        <v>19</v>
      </c>
      <c r="N5687" s="4" t="s">
        <v>2829</v>
      </c>
    </row>
    <row r="5688">
      <c r="A5688" s="3">
        <v>6.234784865517568E15</v>
      </c>
      <c r="B5688" s="4" t="s">
        <v>4898</v>
      </c>
      <c r="C5688" s="4" t="s">
        <v>4860</v>
      </c>
      <c r="D5688" s="4" t="s">
        <v>1592</v>
      </c>
      <c r="E5688" s="4" t="s">
        <v>1593</v>
      </c>
      <c r="F5688" s="4" t="s">
        <v>1594</v>
      </c>
      <c r="G5688" s="4" t="s">
        <v>19</v>
      </c>
      <c r="H5688" s="4" t="s">
        <v>19</v>
      </c>
      <c r="I5688" s="4" t="s">
        <v>54</v>
      </c>
      <c r="J5688" s="4" t="s">
        <v>29</v>
      </c>
      <c r="K5688" s="4" t="s">
        <v>21</v>
      </c>
      <c r="L5688" s="3">
        <v>6.099252238614528E15</v>
      </c>
      <c r="M5688" s="4" t="s">
        <v>19</v>
      </c>
      <c r="N5688" s="4" t="s">
        <v>30</v>
      </c>
    </row>
    <row r="5689">
      <c r="A5689" s="3">
        <v>6.402133954461696E15</v>
      </c>
      <c r="B5689" s="4" t="s">
        <v>4898</v>
      </c>
      <c r="C5689" s="4" t="s">
        <v>4737</v>
      </c>
      <c r="D5689" s="4" t="s">
        <v>4168</v>
      </c>
      <c r="E5689" s="4" t="s">
        <v>4169</v>
      </c>
      <c r="F5689" s="4" t="s">
        <v>4170</v>
      </c>
      <c r="G5689" s="4" t="s">
        <v>19</v>
      </c>
      <c r="H5689" s="4" t="s">
        <v>19</v>
      </c>
      <c r="I5689" s="4" t="s">
        <v>214</v>
      </c>
      <c r="J5689" s="4" t="s">
        <v>29</v>
      </c>
      <c r="K5689" s="4" t="s">
        <v>21</v>
      </c>
      <c r="L5689" s="3">
        <v>5.788416824049664E15</v>
      </c>
      <c r="M5689" s="4" t="s">
        <v>19</v>
      </c>
      <c r="N5689" s="4" t="s">
        <v>2829</v>
      </c>
    </row>
    <row r="5690">
      <c r="A5690" s="3">
        <v>6.559839734530048E15</v>
      </c>
      <c r="B5690" s="4" t="s">
        <v>4898</v>
      </c>
      <c r="C5690" s="4" t="s">
        <v>4849</v>
      </c>
      <c r="D5690" s="4" t="s">
        <v>3212</v>
      </c>
      <c r="E5690" s="4" t="s">
        <v>3213</v>
      </c>
      <c r="F5690" s="4" t="s">
        <v>3997</v>
      </c>
      <c r="G5690" s="4" t="s">
        <v>19</v>
      </c>
      <c r="H5690" s="4" t="s">
        <v>19</v>
      </c>
      <c r="I5690" s="4" t="s">
        <v>1009</v>
      </c>
      <c r="J5690" s="4" t="s">
        <v>29</v>
      </c>
      <c r="K5690" s="4" t="s">
        <v>21</v>
      </c>
      <c r="L5690" s="3">
        <v>6.099252238614528E15</v>
      </c>
      <c r="M5690" s="4" t="s">
        <v>19</v>
      </c>
      <c r="N5690" s="4" t="s">
        <v>2829</v>
      </c>
    </row>
    <row r="5691">
      <c r="A5691" s="3">
        <v>6.560979209486336E15</v>
      </c>
      <c r="B5691" s="4" t="s">
        <v>4898</v>
      </c>
      <c r="C5691" s="4" t="s">
        <v>4860</v>
      </c>
      <c r="D5691" s="4" t="s">
        <v>3963</v>
      </c>
      <c r="E5691" s="4" t="s">
        <v>3964</v>
      </c>
      <c r="F5691" s="4" t="s">
        <v>4624</v>
      </c>
      <c r="G5691" s="4" t="s">
        <v>19</v>
      </c>
      <c r="H5691" s="4" t="s">
        <v>19</v>
      </c>
      <c r="I5691" s="4" t="s">
        <v>54</v>
      </c>
      <c r="J5691" s="4" t="s">
        <v>43</v>
      </c>
      <c r="K5691" s="4" t="s">
        <v>21</v>
      </c>
      <c r="L5691" s="3">
        <v>5.788416824049664E15</v>
      </c>
      <c r="M5691" s="4" t="s">
        <v>19</v>
      </c>
      <c r="N5691" s="4" t="s">
        <v>112</v>
      </c>
    </row>
    <row r="5692">
      <c r="A5692" s="3">
        <v>6.59649932722176E15</v>
      </c>
      <c r="B5692" s="4" t="s">
        <v>4898</v>
      </c>
      <c r="C5692" s="4" t="s">
        <v>4898</v>
      </c>
      <c r="D5692" s="4" t="s">
        <v>2085</v>
      </c>
      <c r="E5692" s="4" t="s">
        <v>2086</v>
      </c>
      <c r="F5692" s="4" t="s">
        <v>2087</v>
      </c>
      <c r="G5692" s="4" t="s">
        <v>19</v>
      </c>
      <c r="H5692" s="4" t="s">
        <v>19</v>
      </c>
      <c r="I5692" s="4" t="s">
        <v>1009</v>
      </c>
      <c r="J5692" s="4" t="s">
        <v>29</v>
      </c>
      <c r="K5692" s="4" t="s">
        <v>21</v>
      </c>
      <c r="L5692" s="3">
        <v>5.788416824049664E15</v>
      </c>
      <c r="M5692" s="4" t="s">
        <v>19</v>
      </c>
      <c r="N5692" s="4" t="s">
        <v>112</v>
      </c>
    </row>
    <row r="5693">
      <c r="A5693" s="3">
        <v>6.67443922632704E15</v>
      </c>
      <c r="B5693" s="4" t="s">
        <v>4898</v>
      </c>
      <c r="C5693" s="4" t="s">
        <v>4898</v>
      </c>
      <c r="D5693" s="4" t="s">
        <v>813</v>
      </c>
      <c r="E5693" s="4" t="s">
        <v>814</v>
      </c>
      <c r="F5693" s="4" t="s">
        <v>815</v>
      </c>
      <c r="G5693" s="4" t="s">
        <v>19</v>
      </c>
      <c r="H5693" s="4" t="s">
        <v>19</v>
      </c>
      <c r="I5693" s="4" t="s">
        <v>1009</v>
      </c>
      <c r="J5693" s="4" t="s">
        <v>29</v>
      </c>
      <c r="K5693" s="4" t="s">
        <v>21</v>
      </c>
      <c r="L5693" s="3">
        <v>6.099252238614528E15</v>
      </c>
      <c r="M5693" s="4" t="s">
        <v>19</v>
      </c>
      <c r="N5693" s="4" t="s">
        <v>2829</v>
      </c>
    </row>
    <row r="5694">
      <c r="A5694" s="3">
        <v>6.698364643639296E15</v>
      </c>
      <c r="B5694" s="4" t="s">
        <v>4898</v>
      </c>
      <c r="C5694" s="4" t="s">
        <v>4849</v>
      </c>
      <c r="D5694" s="4" t="s">
        <v>2985</v>
      </c>
      <c r="E5694" s="4" t="s">
        <v>2986</v>
      </c>
      <c r="F5694" s="4" t="s">
        <v>2987</v>
      </c>
      <c r="G5694" s="4" t="s">
        <v>619</v>
      </c>
      <c r="H5694" s="4" t="s">
        <v>19</v>
      </c>
      <c r="I5694" s="4" t="s">
        <v>299</v>
      </c>
      <c r="J5694" s="4" t="s">
        <v>29</v>
      </c>
      <c r="K5694" s="4" t="s">
        <v>21</v>
      </c>
      <c r="L5694" s="3">
        <v>6.099252238614528E15</v>
      </c>
      <c r="M5694" s="4" t="s">
        <v>19</v>
      </c>
      <c r="N5694" s="4" t="s">
        <v>112</v>
      </c>
    </row>
    <row r="5695">
      <c r="A5695" s="3">
        <v>4.575256293998592E15</v>
      </c>
      <c r="B5695" s="4" t="s">
        <v>4908</v>
      </c>
      <c r="C5695" s="4" t="s">
        <v>4810</v>
      </c>
      <c r="D5695" s="4" t="s">
        <v>2510</v>
      </c>
      <c r="E5695" s="4" t="s">
        <v>2511</v>
      </c>
      <c r="F5695" s="4" t="s">
        <v>2512</v>
      </c>
      <c r="G5695" s="4" t="s">
        <v>619</v>
      </c>
      <c r="H5695" s="4" t="s">
        <v>19</v>
      </c>
      <c r="I5695" s="4" t="s">
        <v>54</v>
      </c>
      <c r="J5695" s="4" t="s">
        <v>29</v>
      </c>
      <c r="K5695" s="4" t="s">
        <v>21</v>
      </c>
      <c r="L5695" s="3">
        <v>5.788416824049664E15</v>
      </c>
      <c r="M5695" s="4" t="s">
        <v>19</v>
      </c>
      <c r="N5695" s="4" t="s">
        <v>2829</v>
      </c>
    </row>
    <row r="5696">
      <c r="A5696" s="3">
        <v>4.768700262055936E15</v>
      </c>
      <c r="B5696" s="4" t="s">
        <v>4908</v>
      </c>
      <c r="C5696" s="4" t="s">
        <v>4860</v>
      </c>
      <c r="D5696" s="4" t="s">
        <v>3953</v>
      </c>
      <c r="E5696" s="4" t="s">
        <v>3954</v>
      </c>
      <c r="F5696" s="4" t="s">
        <v>3955</v>
      </c>
      <c r="G5696" s="4" t="s">
        <v>19</v>
      </c>
      <c r="H5696" s="4" t="s">
        <v>19</v>
      </c>
      <c r="I5696" s="4" t="s">
        <v>101</v>
      </c>
      <c r="J5696" s="4" t="s">
        <v>29</v>
      </c>
      <c r="K5696" s="4" t="s">
        <v>21</v>
      </c>
      <c r="L5696" s="3">
        <v>5.788416824049664E15</v>
      </c>
      <c r="M5696" s="4" t="s">
        <v>19</v>
      </c>
      <c r="N5696" s="4" t="s">
        <v>2829</v>
      </c>
    </row>
    <row r="5697">
      <c r="A5697" s="3">
        <v>4.839528232189952E15</v>
      </c>
      <c r="B5697" s="4" t="s">
        <v>4908</v>
      </c>
      <c r="C5697" s="4" t="s">
        <v>4849</v>
      </c>
      <c r="D5697" s="4" t="s">
        <v>4909</v>
      </c>
      <c r="E5697" s="4" t="s">
        <v>19</v>
      </c>
      <c r="F5697" s="4" t="s">
        <v>4910</v>
      </c>
      <c r="G5697" s="4" t="s">
        <v>19</v>
      </c>
      <c r="H5697" s="4" t="s">
        <v>19</v>
      </c>
      <c r="I5697" s="4" t="s">
        <v>42</v>
      </c>
      <c r="J5697" s="4" t="s">
        <v>43</v>
      </c>
      <c r="K5697" s="4" t="s">
        <v>21</v>
      </c>
      <c r="L5697" s="3">
        <v>5.788416824049664E15</v>
      </c>
      <c r="M5697" s="4" t="s">
        <v>19</v>
      </c>
      <c r="N5697" s="4" t="s">
        <v>2829</v>
      </c>
    </row>
    <row r="5698">
      <c r="A5698" s="3">
        <v>5.008684571230208E15</v>
      </c>
      <c r="B5698" s="4" t="s">
        <v>4908</v>
      </c>
      <c r="C5698" s="4" t="s">
        <v>4898</v>
      </c>
      <c r="D5698" s="4" t="s">
        <v>4911</v>
      </c>
      <c r="E5698" s="4" t="s">
        <v>19</v>
      </c>
      <c r="F5698" s="4" t="s">
        <v>4912</v>
      </c>
      <c r="G5698" s="4" t="s">
        <v>19</v>
      </c>
      <c r="H5698" s="4" t="s">
        <v>19</v>
      </c>
      <c r="I5698" s="4" t="s">
        <v>42</v>
      </c>
      <c r="J5698" s="4" t="s">
        <v>43</v>
      </c>
      <c r="K5698" s="4" t="s">
        <v>21</v>
      </c>
      <c r="L5698" s="3">
        <v>5.788416824049664E15</v>
      </c>
      <c r="M5698" s="4" t="s">
        <v>19</v>
      </c>
      <c r="N5698" s="4" t="s">
        <v>2829</v>
      </c>
    </row>
    <row r="5699">
      <c r="A5699" s="3">
        <v>5.072710596624384E15</v>
      </c>
      <c r="B5699" s="4" t="s">
        <v>4908</v>
      </c>
      <c r="C5699" s="4" t="s">
        <v>4849</v>
      </c>
      <c r="D5699" s="4" t="s">
        <v>4913</v>
      </c>
      <c r="E5699" s="4" t="s">
        <v>19</v>
      </c>
      <c r="F5699" s="4" t="s">
        <v>4914</v>
      </c>
      <c r="G5699" s="4" t="s">
        <v>19</v>
      </c>
      <c r="H5699" s="4" t="s">
        <v>19</v>
      </c>
      <c r="I5699" s="4" t="s">
        <v>42</v>
      </c>
      <c r="J5699" s="4" t="s">
        <v>43</v>
      </c>
      <c r="K5699" s="4" t="s">
        <v>21</v>
      </c>
      <c r="L5699" s="3">
        <v>5.788416824049664E15</v>
      </c>
      <c r="M5699" s="4" t="s">
        <v>19</v>
      </c>
      <c r="N5699" s="4" t="s">
        <v>2829</v>
      </c>
    </row>
    <row r="5700">
      <c r="A5700" s="3">
        <v>5.0734299365376E15</v>
      </c>
      <c r="B5700" s="4" t="s">
        <v>4908</v>
      </c>
      <c r="C5700" s="4" t="s">
        <v>4828</v>
      </c>
      <c r="D5700" s="4" t="s">
        <v>3296</v>
      </c>
      <c r="E5700" s="4" t="s">
        <v>3297</v>
      </c>
      <c r="F5700" s="4" t="s">
        <v>3298</v>
      </c>
      <c r="G5700" s="4" t="s">
        <v>19</v>
      </c>
      <c r="H5700" s="4" t="s">
        <v>19</v>
      </c>
      <c r="I5700" s="4" t="s">
        <v>299</v>
      </c>
      <c r="J5700" s="4" t="s">
        <v>29</v>
      </c>
      <c r="K5700" s="4" t="s">
        <v>21</v>
      </c>
      <c r="L5700" s="3">
        <v>6.099252238614528E15</v>
      </c>
      <c r="M5700" s="4" t="s">
        <v>19</v>
      </c>
      <c r="N5700" s="4" t="s">
        <v>2829</v>
      </c>
    </row>
    <row r="5701">
      <c r="A5701" s="3">
        <v>5.11707934523392E15</v>
      </c>
      <c r="B5701" s="4" t="s">
        <v>4908</v>
      </c>
      <c r="C5701" s="4" t="s">
        <v>4898</v>
      </c>
      <c r="D5701" s="4" t="s">
        <v>2215</v>
      </c>
      <c r="E5701" s="4" t="s">
        <v>2216</v>
      </c>
      <c r="F5701" s="4" t="s">
        <v>2217</v>
      </c>
      <c r="G5701" s="4" t="s">
        <v>619</v>
      </c>
      <c r="H5701" s="4" t="s">
        <v>19</v>
      </c>
      <c r="I5701" s="4" t="s">
        <v>20</v>
      </c>
      <c r="J5701" s="4" t="s">
        <v>29</v>
      </c>
      <c r="K5701" s="4" t="s">
        <v>21</v>
      </c>
      <c r="L5701" s="3">
        <v>6.099252238614528E15</v>
      </c>
      <c r="M5701" s="4" t="s">
        <v>19</v>
      </c>
      <c r="N5701" s="4" t="s">
        <v>2829</v>
      </c>
    </row>
    <row r="5702">
      <c r="A5702" s="3">
        <v>5.18524018262016E15</v>
      </c>
      <c r="B5702" s="4" t="s">
        <v>4908</v>
      </c>
      <c r="C5702" s="4" t="s">
        <v>4908</v>
      </c>
      <c r="D5702" s="4" t="s">
        <v>3924</v>
      </c>
      <c r="E5702" s="4" t="s">
        <v>3925</v>
      </c>
      <c r="F5702" s="4" t="s">
        <v>4119</v>
      </c>
      <c r="G5702" s="4" t="s">
        <v>19</v>
      </c>
      <c r="H5702" s="4" t="s">
        <v>19</v>
      </c>
      <c r="I5702" s="4" t="s">
        <v>70</v>
      </c>
      <c r="J5702" s="4" t="s">
        <v>29</v>
      </c>
      <c r="K5702" s="4" t="s">
        <v>21</v>
      </c>
      <c r="L5702" s="3">
        <v>5.788416824049664E15</v>
      </c>
      <c r="M5702" s="4" t="s">
        <v>19</v>
      </c>
      <c r="N5702" s="4" t="s">
        <v>2829</v>
      </c>
    </row>
    <row r="5703">
      <c r="A5703" s="3">
        <v>5.213339226013696E15</v>
      </c>
      <c r="B5703" s="4" t="s">
        <v>4908</v>
      </c>
      <c r="C5703" s="4" t="s">
        <v>4908</v>
      </c>
      <c r="D5703" s="4" t="s">
        <v>998</v>
      </c>
      <c r="E5703" s="4" t="s">
        <v>999</v>
      </c>
      <c r="F5703" s="4" t="s">
        <v>1000</v>
      </c>
      <c r="G5703" s="4" t="s">
        <v>19</v>
      </c>
      <c r="H5703" s="4" t="s">
        <v>19</v>
      </c>
      <c r="I5703" s="4" t="s">
        <v>54</v>
      </c>
      <c r="J5703" s="4" t="s">
        <v>29</v>
      </c>
      <c r="K5703" s="4" t="s">
        <v>21</v>
      </c>
      <c r="L5703" s="3">
        <v>5.788416824049664E15</v>
      </c>
      <c r="M5703" s="4" t="s">
        <v>19</v>
      </c>
      <c r="N5703" s="4" t="s">
        <v>2829</v>
      </c>
    </row>
    <row r="5704">
      <c r="A5704" s="3">
        <v>5.276157417684992E15</v>
      </c>
      <c r="B5704" s="4" t="s">
        <v>4908</v>
      </c>
      <c r="C5704" s="4" t="s">
        <v>4908</v>
      </c>
      <c r="D5704" s="4" t="s">
        <v>826</v>
      </c>
      <c r="E5704" s="4" t="s">
        <v>827</v>
      </c>
      <c r="F5704" s="4" t="s">
        <v>828</v>
      </c>
      <c r="G5704" s="4" t="s">
        <v>19</v>
      </c>
      <c r="H5704" s="4" t="s">
        <v>19</v>
      </c>
      <c r="I5704" s="4" t="s">
        <v>101</v>
      </c>
      <c r="J5704" s="4" t="s">
        <v>29</v>
      </c>
      <c r="K5704" s="4" t="s">
        <v>21</v>
      </c>
      <c r="L5704" s="3">
        <v>6.099252238614528E15</v>
      </c>
      <c r="M5704" s="4" t="s">
        <v>19</v>
      </c>
      <c r="N5704" s="4" t="s">
        <v>2829</v>
      </c>
    </row>
    <row r="5705">
      <c r="A5705" s="3">
        <v>5.458204748742656E15</v>
      </c>
      <c r="B5705" s="4" t="s">
        <v>4908</v>
      </c>
      <c r="C5705" s="4" t="s">
        <v>4849</v>
      </c>
      <c r="D5705" s="4" t="s">
        <v>613</v>
      </c>
      <c r="E5705" s="4" t="s">
        <v>614</v>
      </c>
      <c r="F5705" s="4" t="s">
        <v>615</v>
      </c>
      <c r="G5705" s="4" t="s">
        <v>19</v>
      </c>
      <c r="H5705" s="4" t="s">
        <v>19</v>
      </c>
      <c r="I5705" s="4" t="s">
        <v>54</v>
      </c>
      <c r="J5705" s="4" t="s">
        <v>43</v>
      </c>
      <c r="K5705" s="4" t="s">
        <v>21</v>
      </c>
      <c r="L5705" s="3">
        <v>6.099252238614528E15</v>
      </c>
      <c r="M5705" s="4" t="s">
        <v>19</v>
      </c>
      <c r="N5705" s="4" t="s">
        <v>2829</v>
      </c>
    </row>
    <row r="5706">
      <c r="A5706" s="3">
        <v>5.460137442082816E15</v>
      </c>
      <c r="B5706" s="4" t="s">
        <v>4908</v>
      </c>
      <c r="C5706" s="4" t="s">
        <v>4908</v>
      </c>
      <c r="D5706" s="4" t="s">
        <v>4720</v>
      </c>
      <c r="E5706" s="4" t="s">
        <v>4721</v>
      </c>
      <c r="F5706" s="4" t="s">
        <v>4722</v>
      </c>
      <c r="G5706" s="4" t="s">
        <v>19</v>
      </c>
      <c r="H5706" s="4" t="s">
        <v>19</v>
      </c>
      <c r="I5706" s="4" t="s">
        <v>214</v>
      </c>
      <c r="J5706" s="4" t="s">
        <v>29</v>
      </c>
      <c r="K5706" s="4" t="s">
        <v>21</v>
      </c>
      <c r="L5706" s="3">
        <v>5.788416824049664E15</v>
      </c>
      <c r="M5706" s="4" t="s">
        <v>19</v>
      </c>
      <c r="N5706" s="4" t="s">
        <v>112</v>
      </c>
    </row>
    <row r="5707">
      <c r="A5707" s="3">
        <v>5.494606702116864E15</v>
      </c>
      <c r="B5707" s="4" t="s">
        <v>4908</v>
      </c>
      <c r="C5707" s="4" t="s">
        <v>4908</v>
      </c>
      <c r="D5707" s="4" t="s">
        <v>4775</v>
      </c>
      <c r="E5707" s="4" t="s">
        <v>4776</v>
      </c>
      <c r="F5707" s="4" t="s">
        <v>4777</v>
      </c>
      <c r="G5707" s="4" t="s">
        <v>19</v>
      </c>
      <c r="H5707" s="4" t="s">
        <v>19</v>
      </c>
      <c r="I5707" s="4" t="s">
        <v>405</v>
      </c>
      <c r="J5707" s="4" t="s">
        <v>55</v>
      </c>
      <c r="K5707" s="4" t="s">
        <v>21</v>
      </c>
      <c r="L5707" s="3">
        <v>5.226025450340352E15</v>
      </c>
      <c r="M5707" s="4" t="s">
        <v>19</v>
      </c>
      <c r="N5707" s="4" t="s">
        <v>2829</v>
      </c>
    </row>
    <row r="5708">
      <c r="A5708" s="3">
        <v>5.520420539793408E15</v>
      </c>
      <c r="B5708" s="4" t="s">
        <v>4908</v>
      </c>
      <c r="C5708" s="4" t="s">
        <v>4465</v>
      </c>
      <c r="D5708" s="4" t="s">
        <v>131</v>
      </c>
      <c r="E5708" s="4" t="s">
        <v>132</v>
      </c>
      <c r="F5708" s="4" t="s">
        <v>133</v>
      </c>
      <c r="G5708" s="4" t="s">
        <v>19</v>
      </c>
      <c r="H5708" s="4" t="s">
        <v>19</v>
      </c>
      <c r="I5708" s="4" t="s">
        <v>35</v>
      </c>
      <c r="J5708" s="4" t="s">
        <v>55</v>
      </c>
      <c r="K5708" s="4" t="s">
        <v>21</v>
      </c>
      <c r="L5708" s="3">
        <v>6.099252238614528E15</v>
      </c>
      <c r="M5708" s="4" t="s">
        <v>19</v>
      </c>
      <c r="N5708" s="4" t="s">
        <v>2829</v>
      </c>
    </row>
    <row r="5709">
      <c r="A5709" s="3">
        <v>5.604843297767424E15</v>
      </c>
      <c r="B5709" s="4" t="s">
        <v>4908</v>
      </c>
      <c r="C5709" s="4" t="s">
        <v>4562</v>
      </c>
      <c r="D5709" s="4" t="s">
        <v>1407</v>
      </c>
      <c r="E5709" s="4" t="s">
        <v>1408</v>
      </c>
      <c r="F5709" s="4" t="s">
        <v>1409</v>
      </c>
      <c r="G5709" s="4" t="s">
        <v>19</v>
      </c>
      <c r="H5709" s="4" t="s">
        <v>19</v>
      </c>
      <c r="I5709" s="4" t="s">
        <v>60</v>
      </c>
      <c r="J5709" s="4" t="s">
        <v>29</v>
      </c>
      <c r="K5709" s="4" t="s">
        <v>21</v>
      </c>
      <c r="L5709" s="3">
        <v>6.099252238614528E15</v>
      </c>
      <c r="M5709" s="4" t="s">
        <v>19</v>
      </c>
      <c r="N5709" s="4" t="s">
        <v>112</v>
      </c>
    </row>
    <row r="5710">
      <c r="A5710" s="3">
        <v>5.699785552625664E15</v>
      </c>
      <c r="B5710" s="4" t="s">
        <v>4908</v>
      </c>
      <c r="C5710" s="4" t="s">
        <v>4908</v>
      </c>
      <c r="D5710" s="4" t="s">
        <v>4117</v>
      </c>
      <c r="E5710" s="4" t="s">
        <v>4118</v>
      </c>
      <c r="F5710" s="4" t="s">
        <v>4119</v>
      </c>
      <c r="G5710" s="4" t="s">
        <v>19</v>
      </c>
      <c r="H5710" s="4" t="s">
        <v>19</v>
      </c>
      <c r="I5710" s="4" t="s">
        <v>20</v>
      </c>
      <c r="J5710" s="4" t="s">
        <v>29</v>
      </c>
      <c r="K5710" s="4" t="s">
        <v>21</v>
      </c>
      <c r="L5710" s="3">
        <v>5.788416824049664E15</v>
      </c>
      <c r="M5710" s="4" t="s">
        <v>19</v>
      </c>
      <c r="N5710" s="4" t="s">
        <v>2829</v>
      </c>
    </row>
    <row r="5711">
      <c r="A5711" s="3">
        <v>5.70070336700416E15</v>
      </c>
      <c r="B5711" s="4" t="s">
        <v>4908</v>
      </c>
      <c r="C5711" s="4" t="s">
        <v>4908</v>
      </c>
      <c r="D5711" s="4" t="s">
        <v>3195</v>
      </c>
      <c r="E5711" s="4" t="s">
        <v>19</v>
      </c>
      <c r="F5711" s="4" t="s">
        <v>3196</v>
      </c>
      <c r="G5711" s="4" t="s">
        <v>19</v>
      </c>
      <c r="H5711" s="4" t="s">
        <v>19</v>
      </c>
      <c r="I5711" s="4" t="s">
        <v>101</v>
      </c>
      <c r="J5711" s="4" t="s">
        <v>29</v>
      </c>
      <c r="K5711" s="4" t="s">
        <v>21</v>
      </c>
      <c r="L5711" s="3">
        <v>6.099252238614528E15</v>
      </c>
      <c r="M5711" s="4" t="s">
        <v>19</v>
      </c>
      <c r="N5711" s="4" t="s">
        <v>2829</v>
      </c>
    </row>
    <row r="5712">
      <c r="A5712" s="3">
        <v>5.72899445080064E15</v>
      </c>
      <c r="B5712" s="4" t="s">
        <v>4908</v>
      </c>
      <c r="C5712" s="4" t="s">
        <v>4898</v>
      </c>
      <c r="D5712" s="4" t="s">
        <v>4915</v>
      </c>
      <c r="E5712" s="4" t="s">
        <v>19</v>
      </c>
      <c r="F5712" s="4" t="s">
        <v>4916</v>
      </c>
      <c r="G5712" s="4" t="s">
        <v>19</v>
      </c>
      <c r="H5712" s="4" t="s">
        <v>19</v>
      </c>
      <c r="I5712" s="4" t="s">
        <v>42</v>
      </c>
      <c r="J5712" s="4" t="s">
        <v>43</v>
      </c>
      <c r="K5712" s="4" t="s">
        <v>21</v>
      </c>
      <c r="L5712" s="3">
        <v>5.788416824049664E15</v>
      </c>
      <c r="M5712" s="4" t="s">
        <v>19</v>
      </c>
      <c r="N5712" s="4" t="s">
        <v>112</v>
      </c>
    </row>
    <row r="5713">
      <c r="A5713" s="3">
        <v>5.945423087337472E15</v>
      </c>
      <c r="B5713" s="4" t="s">
        <v>4908</v>
      </c>
      <c r="C5713" s="4" t="s">
        <v>4898</v>
      </c>
      <c r="D5713" s="4" t="s">
        <v>4917</v>
      </c>
      <c r="E5713" s="4" t="s">
        <v>4918</v>
      </c>
      <c r="F5713" s="4" t="s">
        <v>4919</v>
      </c>
      <c r="G5713" s="4" t="s">
        <v>19</v>
      </c>
      <c r="H5713" s="4" t="s">
        <v>19</v>
      </c>
      <c r="I5713" s="4" t="s">
        <v>42</v>
      </c>
      <c r="J5713" s="4" t="s">
        <v>29</v>
      </c>
      <c r="K5713" s="4" t="s">
        <v>21</v>
      </c>
      <c r="L5713" s="3">
        <v>5.788416824049664E15</v>
      </c>
      <c r="M5713" s="4" t="s">
        <v>19</v>
      </c>
      <c r="N5713" s="4" t="s">
        <v>2829</v>
      </c>
    </row>
    <row r="5714">
      <c r="A5714" s="3">
        <v>6.053547882381312E15</v>
      </c>
      <c r="B5714" s="4" t="s">
        <v>4908</v>
      </c>
      <c r="C5714" s="4" t="s">
        <v>4849</v>
      </c>
      <c r="D5714" s="4" t="s">
        <v>1121</v>
      </c>
      <c r="E5714" s="4" t="s">
        <v>1122</v>
      </c>
      <c r="F5714" s="4" t="s">
        <v>2755</v>
      </c>
      <c r="G5714" s="4" t="s">
        <v>619</v>
      </c>
      <c r="H5714" s="4" t="s">
        <v>19</v>
      </c>
      <c r="I5714" s="4" t="s">
        <v>1009</v>
      </c>
      <c r="J5714" s="4" t="s">
        <v>29</v>
      </c>
      <c r="K5714" s="4" t="s">
        <v>21</v>
      </c>
      <c r="L5714" s="3">
        <v>5.788416824049664E15</v>
      </c>
      <c r="M5714" s="4" t="s">
        <v>19</v>
      </c>
      <c r="N5714" s="4" t="s">
        <v>2829</v>
      </c>
    </row>
    <row r="5715">
      <c r="A5715" s="3">
        <v>6.102214660128768E15</v>
      </c>
      <c r="B5715" s="4" t="s">
        <v>4908</v>
      </c>
      <c r="C5715" s="4" t="s">
        <v>4800</v>
      </c>
      <c r="D5715" s="4" t="s">
        <v>2312</v>
      </c>
      <c r="E5715" s="4" t="s">
        <v>2313</v>
      </c>
      <c r="F5715" s="4" t="s">
        <v>2314</v>
      </c>
      <c r="G5715" s="4" t="s">
        <v>619</v>
      </c>
      <c r="H5715" s="4" t="s">
        <v>19</v>
      </c>
      <c r="I5715" s="4" t="s">
        <v>1009</v>
      </c>
      <c r="J5715" s="4" t="s">
        <v>43</v>
      </c>
      <c r="K5715" s="4" t="s">
        <v>21</v>
      </c>
      <c r="L5715" s="3">
        <v>6.200771016523776E15</v>
      </c>
      <c r="M5715" s="4" t="s">
        <v>19</v>
      </c>
      <c r="N5715" s="4" t="s">
        <v>30</v>
      </c>
    </row>
    <row r="5716">
      <c r="A5716" s="3">
        <v>6.143009886896128E15</v>
      </c>
      <c r="B5716" s="4" t="s">
        <v>4908</v>
      </c>
      <c r="C5716" s="4" t="s">
        <v>4828</v>
      </c>
      <c r="D5716" s="4" t="s">
        <v>4744</v>
      </c>
      <c r="E5716" s="4" t="s">
        <v>4745</v>
      </c>
      <c r="F5716" s="4" t="s">
        <v>4746</v>
      </c>
      <c r="G5716" s="4" t="s">
        <v>19</v>
      </c>
      <c r="H5716" s="4" t="s">
        <v>19</v>
      </c>
      <c r="I5716" s="4" t="s">
        <v>405</v>
      </c>
      <c r="J5716" s="4" t="s">
        <v>29</v>
      </c>
      <c r="K5716" s="4" t="s">
        <v>21</v>
      </c>
      <c r="L5716" s="3">
        <v>5.226025450340352E15</v>
      </c>
      <c r="M5716" s="4" t="s">
        <v>19</v>
      </c>
      <c r="N5716" s="4" t="s">
        <v>2829</v>
      </c>
    </row>
    <row r="5717">
      <c r="A5717" s="3">
        <v>6.191652119576576E15</v>
      </c>
      <c r="B5717" s="4" t="s">
        <v>4908</v>
      </c>
      <c r="C5717" s="4" t="s">
        <v>4849</v>
      </c>
      <c r="D5717" s="4" t="s">
        <v>4850</v>
      </c>
      <c r="E5717" s="4" t="s">
        <v>19</v>
      </c>
      <c r="F5717" s="4" t="s">
        <v>4851</v>
      </c>
      <c r="G5717" s="4" t="s">
        <v>19</v>
      </c>
      <c r="H5717" s="4" t="s">
        <v>19</v>
      </c>
      <c r="I5717" s="4" t="s">
        <v>111</v>
      </c>
      <c r="J5717" s="4" t="s">
        <v>29</v>
      </c>
      <c r="K5717" s="4" t="s">
        <v>21</v>
      </c>
      <c r="L5717" s="3">
        <v>5.788416824049664E15</v>
      </c>
      <c r="M5717" s="4" t="s">
        <v>19</v>
      </c>
      <c r="N5717" s="4" t="s">
        <v>118</v>
      </c>
    </row>
    <row r="5718">
      <c r="A5718" s="3">
        <v>6.35111945699328E15</v>
      </c>
      <c r="B5718" s="4" t="s">
        <v>4908</v>
      </c>
      <c r="C5718" s="4" t="s">
        <v>4849</v>
      </c>
      <c r="D5718" s="4" t="s">
        <v>4021</v>
      </c>
      <c r="E5718" s="4" t="s">
        <v>4022</v>
      </c>
      <c r="F5718" s="4" t="s">
        <v>4061</v>
      </c>
      <c r="G5718" s="4" t="s">
        <v>19</v>
      </c>
      <c r="H5718" s="4" t="s">
        <v>19</v>
      </c>
      <c r="I5718" s="4" t="s">
        <v>101</v>
      </c>
      <c r="J5718" s="4" t="s">
        <v>29</v>
      </c>
      <c r="K5718" s="4" t="s">
        <v>21</v>
      </c>
      <c r="L5718" s="3">
        <v>6.099252238614528E15</v>
      </c>
      <c r="M5718" s="4" t="s">
        <v>19</v>
      </c>
      <c r="N5718" s="4" t="s">
        <v>2829</v>
      </c>
    </row>
    <row r="5719">
      <c r="A5719" s="3">
        <v>6.3964870623232E15</v>
      </c>
      <c r="B5719" s="4" t="s">
        <v>4908</v>
      </c>
      <c r="C5719" s="4" t="s">
        <v>4885</v>
      </c>
      <c r="D5719" s="4" t="s">
        <v>4887</v>
      </c>
      <c r="E5719" s="4" t="s">
        <v>4888</v>
      </c>
      <c r="F5719" s="4" t="s">
        <v>4889</v>
      </c>
      <c r="G5719" s="4" t="s">
        <v>19</v>
      </c>
      <c r="H5719" s="4" t="s">
        <v>19</v>
      </c>
      <c r="I5719" s="4" t="s">
        <v>66</v>
      </c>
      <c r="J5719" s="4" t="s">
        <v>29</v>
      </c>
      <c r="K5719" s="4" t="s">
        <v>21</v>
      </c>
      <c r="L5719" s="3">
        <v>5.226025450340352E15</v>
      </c>
      <c r="M5719" s="4" t="s">
        <v>19</v>
      </c>
      <c r="N5719" s="4" t="s">
        <v>112</v>
      </c>
    </row>
    <row r="5720">
      <c r="A5720" s="3">
        <v>6.410430287773696E15</v>
      </c>
      <c r="B5720" s="4" t="s">
        <v>4908</v>
      </c>
      <c r="C5720" s="4" t="s">
        <v>4737</v>
      </c>
      <c r="D5720" s="4" t="s">
        <v>505</v>
      </c>
      <c r="E5720" s="4" t="s">
        <v>506</v>
      </c>
      <c r="F5720" s="4" t="s">
        <v>4723</v>
      </c>
      <c r="G5720" s="4" t="s">
        <v>19</v>
      </c>
      <c r="H5720" s="4" t="s">
        <v>19</v>
      </c>
      <c r="I5720" s="4" t="s">
        <v>101</v>
      </c>
      <c r="J5720" s="4" t="s">
        <v>29</v>
      </c>
      <c r="K5720" s="4" t="s">
        <v>21</v>
      </c>
      <c r="L5720" s="3">
        <v>6.099252238614528E15</v>
      </c>
      <c r="M5720" s="4" t="s">
        <v>19</v>
      </c>
      <c r="N5720" s="4" t="s">
        <v>2829</v>
      </c>
    </row>
    <row r="5721">
      <c r="A5721" s="3">
        <v>6.417662945591296E15</v>
      </c>
      <c r="B5721" s="4" t="s">
        <v>4908</v>
      </c>
      <c r="C5721" s="4" t="s">
        <v>4737</v>
      </c>
      <c r="D5721" s="4" t="s">
        <v>4491</v>
      </c>
      <c r="E5721" s="4" t="s">
        <v>4492</v>
      </c>
      <c r="F5721" s="4" t="s">
        <v>4493</v>
      </c>
      <c r="G5721" s="4" t="s">
        <v>19</v>
      </c>
      <c r="H5721" s="4" t="s">
        <v>19</v>
      </c>
      <c r="I5721" s="4" t="s">
        <v>405</v>
      </c>
      <c r="J5721" s="4" t="s">
        <v>29</v>
      </c>
      <c r="K5721" s="4" t="s">
        <v>21</v>
      </c>
      <c r="L5721" s="3">
        <v>5.226025450340352E15</v>
      </c>
      <c r="M5721" s="4" t="s">
        <v>19</v>
      </c>
      <c r="N5721" s="4" t="s">
        <v>2829</v>
      </c>
    </row>
    <row r="5722">
      <c r="A5722" s="3">
        <v>6.422434654257152E15</v>
      </c>
      <c r="B5722" s="4" t="s">
        <v>4908</v>
      </c>
      <c r="C5722" s="4" t="s">
        <v>4737</v>
      </c>
      <c r="D5722" s="4" t="s">
        <v>2091</v>
      </c>
      <c r="E5722" s="4" t="s">
        <v>2092</v>
      </c>
      <c r="F5722" s="4" t="s">
        <v>4546</v>
      </c>
      <c r="G5722" s="4" t="s">
        <v>2094</v>
      </c>
      <c r="H5722" s="4" t="s">
        <v>19</v>
      </c>
      <c r="I5722" s="4" t="s">
        <v>214</v>
      </c>
      <c r="J5722" s="4" t="s">
        <v>55</v>
      </c>
      <c r="K5722" s="4" t="s">
        <v>21</v>
      </c>
      <c r="L5722" s="3">
        <v>5.788416824049664E15</v>
      </c>
      <c r="M5722" s="4" t="s">
        <v>19</v>
      </c>
      <c r="N5722" s="4" t="s">
        <v>2829</v>
      </c>
    </row>
    <row r="5723">
      <c r="A5723" s="3">
        <v>6.485630853382144E15</v>
      </c>
      <c r="B5723" s="4" t="s">
        <v>4908</v>
      </c>
      <c r="C5723" s="4" t="s">
        <v>4849</v>
      </c>
      <c r="D5723" s="4" t="s">
        <v>4744</v>
      </c>
      <c r="E5723" s="4" t="s">
        <v>4745</v>
      </c>
      <c r="F5723" s="4" t="s">
        <v>4746</v>
      </c>
      <c r="G5723" s="4" t="s">
        <v>19</v>
      </c>
      <c r="H5723" s="4" t="s">
        <v>19</v>
      </c>
      <c r="I5723" s="4" t="s">
        <v>126</v>
      </c>
      <c r="J5723" s="4" t="s">
        <v>55</v>
      </c>
      <c r="K5723" s="4" t="s">
        <v>21</v>
      </c>
      <c r="L5723" s="3">
        <v>6.099252238614528E15</v>
      </c>
      <c r="M5723" s="4" t="s">
        <v>19</v>
      </c>
      <c r="N5723" s="4" t="s">
        <v>2829</v>
      </c>
    </row>
    <row r="5724">
      <c r="A5724" s="3">
        <v>6.616045756940288E15</v>
      </c>
      <c r="B5724" s="4" t="s">
        <v>4908</v>
      </c>
      <c r="C5724" s="4" t="s">
        <v>4828</v>
      </c>
      <c r="D5724" s="4" t="s">
        <v>4720</v>
      </c>
      <c r="E5724" s="4" t="s">
        <v>4721</v>
      </c>
      <c r="F5724" s="4" t="s">
        <v>4722</v>
      </c>
      <c r="G5724" s="4" t="s">
        <v>19</v>
      </c>
      <c r="H5724" s="4" t="s">
        <v>19</v>
      </c>
      <c r="I5724" s="4" t="s">
        <v>405</v>
      </c>
      <c r="J5724" s="4" t="s">
        <v>29</v>
      </c>
      <c r="K5724" s="4" t="s">
        <v>21</v>
      </c>
      <c r="L5724" s="3">
        <v>6.099252238614528E15</v>
      </c>
      <c r="M5724" s="4" t="s">
        <v>19</v>
      </c>
      <c r="N5724" s="4" t="s">
        <v>2829</v>
      </c>
    </row>
    <row r="5725">
      <c r="A5725" s="3">
        <v>6.617343231328256E15</v>
      </c>
      <c r="B5725" s="4" t="s">
        <v>4908</v>
      </c>
      <c r="C5725" s="4" t="s">
        <v>4898</v>
      </c>
      <c r="D5725" s="4" t="s">
        <v>4565</v>
      </c>
      <c r="E5725" s="4" t="s">
        <v>19</v>
      </c>
      <c r="F5725" s="4" t="s">
        <v>4566</v>
      </c>
      <c r="G5725" s="4" t="s">
        <v>19</v>
      </c>
      <c r="H5725" s="4" t="s">
        <v>19</v>
      </c>
      <c r="I5725" s="4" t="s">
        <v>42</v>
      </c>
      <c r="J5725" s="4" t="s">
        <v>43</v>
      </c>
      <c r="K5725" s="4" t="s">
        <v>21</v>
      </c>
      <c r="L5725" s="3">
        <v>5.788416824049664E15</v>
      </c>
      <c r="M5725" s="4" t="s">
        <v>19</v>
      </c>
      <c r="N5725" s="4" t="s">
        <v>2829</v>
      </c>
    </row>
    <row r="5726">
      <c r="A5726" s="3">
        <v>6.61751274831872E15</v>
      </c>
      <c r="B5726" s="4" t="s">
        <v>4908</v>
      </c>
      <c r="C5726" s="4" t="s">
        <v>4898</v>
      </c>
      <c r="D5726" s="4" t="s">
        <v>4920</v>
      </c>
      <c r="E5726" s="4" t="s">
        <v>19</v>
      </c>
      <c r="F5726" s="4" t="s">
        <v>2384</v>
      </c>
      <c r="G5726" s="4" t="s">
        <v>19</v>
      </c>
      <c r="H5726" s="4" t="s">
        <v>19</v>
      </c>
      <c r="I5726" s="4" t="s">
        <v>42</v>
      </c>
      <c r="J5726" s="4" t="s">
        <v>55</v>
      </c>
      <c r="K5726" s="4" t="s">
        <v>21</v>
      </c>
      <c r="L5726" s="3">
        <v>5.788416824049664E15</v>
      </c>
      <c r="M5726" s="4" t="s">
        <v>19</v>
      </c>
      <c r="N5726" s="4" t="s">
        <v>2829</v>
      </c>
    </row>
    <row r="5727">
      <c r="A5727" s="3">
        <v>6.669898405707776E15</v>
      </c>
      <c r="B5727" s="4" t="s">
        <v>4908</v>
      </c>
      <c r="C5727" s="4" t="s">
        <v>4908</v>
      </c>
      <c r="D5727" s="4" t="s">
        <v>4744</v>
      </c>
      <c r="E5727" s="4" t="s">
        <v>4745</v>
      </c>
      <c r="F5727" s="4" t="s">
        <v>4746</v>
      </c>
      <c r="G5727" s="4" t="s">
        <v>19</v>
      </c>
      <c r="H5727" s="4" t="s">
        <v>19</v>
      </c>
      <c r="I5727" s="4" t="s">
        <v>54</v>
      </c>
      <c r="J5727" s="4" t="s">
        <v>29</v>
      </c>
      <c r="K5727" s="4" t="s">
        <v>21</v>
      </c>
      <c r="L5727" s="3">
        <v>5.788416824049664E15</v>
      </c>
      <c r="M5727" s="4" t="s">
        <v>19</v>
      </c>
      <c r="N5727" s="4" t="s">
        <v>2829</v>
      </c>
    </row>
    <row r="5728">
      <c r="A5728" s="3">
        <v>6.72109288914944E15</v>
      </c>
      <c r="B5728" s="4" t="s">
        <v>4908</v>
      </c>
      <c r="C5728" s="4" t="s">
        <v>4764</v>
      </c>
      <c r="D5728" s="4" t="s">
        <v>717</v>
      </c>
      <c r="E5728" s="4" t="s">
        <v>718</v>
      </c>
      <c r="F5728" s="4" t="s">
        <v>719</v>
      </c>
      <c r="G5728" s="4" t="s">
        <v>619</v>
      </c>
      <c r="H5728" s="4" t="s">
        <v>19</v>
      </c>
      <c r="I5728" s="4" t="s">
        <v>101</v>
      </c>
      <c r="J5728" s="4" t="s">
        <v>29</v>
      </c>
      <c r="K5728" s="4" t="s">
        <v>21</v>
      </c>
      <c r="L5728" s="3">
        <v>6.099252238614528E15</v>
      </c>
      <c r="M5728" s="4" t="s">
        <v>19</v>
      </c>
      <c r="N5728" s="4" t="s">
        <v>2829</v>
      </c>
    </row>
    <row r="5729">
      <c r="A5729" s="3">
        <v>4.58357499133952E15</v>
      </c>
      <c r="B5729" s="4" t="s">
        <v>4908</v>
      </c>
      <c r="C5729" s="4" t="s">
        <v>4921</v>
      </c>
      <c r="D5729" s="4" t="s">
        <v>3733</v>
      </c>
      <c r="E5729" s="4" t="s">
        <v>3734</v>
      </c>
      <c r="F5729" s="4" t="s">
        <v>3735</v>
      </c>
      <c r="G5729" s="4" t="s">
        <v>19</v>
      </c>
      <c r="H5729" s="4" t="s">
        <v>19</v>
      </c>
      <c r="I5729" s="4" t="s">
        <v>42</v>
      </c>
      <c r="J5729" s="4" t="s">
        <v>43</v>
      </c>
      <c r="K5729" s="4" t="s">
        <v>472</v>
      </c>
      <c r="L5729" s="3">
        <v>5.788416824049664E15</v>
      </c>
      <c r="M5729" s="4" t="s">
        <v>19</v>
      </c>
      <c r="N5729" s="4" t="s">
        <v>112</v>
      </c>
    </row>
    <row r="5730">
      <c r="A5730" s="3">
        <v>4.692675440214016E15</v>
      </c>
      <c r="B5730" s="4" t="s">
        <v>4861</v>
      </c>
      <c r="C5730" s="4" t="s">
        <v>4908</v>
      </c>
      <c r="D5730" s="4" t="s">
        <v>970</v>
      </c>
      <c r="E5730" s="4" t="s">
        <v>971</v>
      </c>
      <c r="F5730" s="4" t="s">
        <v>972</v>
      </c>
      <c r="G5730" s="4" t="s">
        <v>19</v>
      </c>
      <c r="H5730" s="4" t="s">
        <v>19</v>
      </c>
      <c r="I5730" s="4" t="s">
        <v>20</v>
      </c>
      <c r="J5730" s="4" t="s">
        <v>29</v>
      </c>
      <c r="K5730" s="4" t="s">
        <v>21</v>
      </c>
      <c r="L5730" s="3">
        <v>5.788416824049664E15</v>
      </c>
      <c r="M5730" s="4" t="s">
        <v>19</v>
      </c>
      <c r="N5730" s="4" t="s">
        <v>2829</v>
      </c>
    </row>
    <row r="5731">
      <c r="A5731" s="3">
        <v>4.760396269944832E15</v>
      </c>
      <c r="B5731" s="4" t="s">
        <v>4861</v>
      </c>
      <c r="C5731" s="4" t="s">
        <v>4908</v>
      </c>
      <c r="D5731" s="4" t="s">
        <v>1979</v>
      </c>
      <c r="E5731" s="4" t="s">
        <v>1980</v>
      </c>
      <c r="F5731" s="4" t="s">
        <v>1975</v>
      </c>
      <c r="G5731" s="4" t="s">
        <v>619</v>
      </c>
      <c r="H5731" s="4" t="s">
        <v>19</v>
      </c>
      <c r="I5731" s="4" t="s">
        <v>1009</v>
      </c>
      <c r="J5731" s="4" t="s">
        <v>55</v>
      </c>
      <c r="K5731" s="4" t="s">
        <v>21</v>
      </c>
      <c r="L5731" s="3">
        <v>5.788416824049664E15</v>
      </c>
      <c r="M5731" s="4" t="s">
        <v>19</v>
      </c>
      <c r="N5731" s="4" t="s">
        <v>2829</v>
      </c>
    </row>
    <row r="5732">
      <c r="A5732" s="3">
        <v>5.1024448733184E15</v>
      </c>
      <c r="B5732" s="4" t="s">
        <v>4861</v>
      </c>
      <c r="C5732" s="4" t="s">
        <v>4810</v>
      </c>
      <c r="D5732" s="4" t="s">
        <v>1321</v>
      </c>
      <c r="E5732" s="4" t="s">
        <v>4735</v>
      </c>
      <c r="F5732" s="4" t="s">
        <v>4736</v>
      </c>
      <c r="G5732" s="4" t="s">
        <v>19</v>
      </c>
      <c r="H5732" s="4" t="s">
        <v>19</v>
      </c>
      <c r="I5732" s="4" t="s">
        <v>42</v>
      </c>
      <c r="J5732" s="4" t="s">
        <v>43</v>
      </c>
      <c r="K5732" s="4" t="s">
        <v>21</v>
      </c>
      <c r="L5732" s="3">
        <v>5.788416824049664E15</v>
      </c>
      <c r="M5732" s="4" t="s">
        <v>19</v>
      </c>
      <c r="N5732" s="4" t="s">
        <v>112</v>
      </c>
    </row>
    <row r="5733">
      <c r="A5733" s="3">
        <v>5.308084124188672E15</v>
      </c>
      <c r="B5733" s="4" t="s">
        <v>4861</v>
      </c>
      <c r="C5733" s="4" t="s">
        <v>4908</v>
      </c>
      <c r="D5733" s="4" t="s">
        <v>4922</v>
      </c>
      <c r="E5733" s="4" t="s">
        <v>4923</v>
      </c>
      <c r="F5733" s="4" t="s">
        <v>4924</v>
      </c>
      <c r="G5733" s="4" t="s">
        <v>4925</v>
      </c>
      <c r="H5733" s="4" t="s">
        <v>19</v>
      </c>
      <c r="I5733" s="4" t="s">
        <v>42</v>
      </c>
      <c r="J5733" s="4" t="s">
        <v>29</v>
      </c>
      <c r="K5733" s="4" t="s">
        <v>21</v>
      </c>
      <c r="L5733" s="3">
        <v>5.788416824049664E15</v>
      </c>
      <c r="M5733" s="4" t="s">
        <v>19</v>
      </c>
      <c r="N5733" s="4" t="s">
        <v>2829</v>
      </c>
    </row>
    <row r="5734">
      <c r="A5734" s="3">
        <v>5.342708137263104E15</v>
      </c>
      <c r="B5734" s="4" t="s">
        <v>4861</v>
      </c>
      <c r="C5734" s="4" t="s">
        <v>4908</v>
      </c>
      <c r="D5734" s="4" t="s">
        <v>4926</v>
      </c>
      <c r="E5734" s="4" t="s">
        <v>4927</v>
      </c>
      <c r="F5734" s="4" t="s">
        <v>4928</v>
      </c>
      <c r="G5734" s="4" t="s">
        <v>19</v>
      </c>
      <c r="H5734" s="4" t="s">
        <v>19</v>
      </c>
      <c r="I5734" s="4" t="s">
        <v>42</v>
      </c>
      <c r="J5734" s="4" t="s">
        <v>29</v>
      </c>
      <c r="K5734" s="4" t="s">
        <v>21</v>
      </c>
      <c r="L5734" s="3">
        <v>5.788416824049664E15</v>
      </c>
      <c r="M5734" s="4" t="s">
        <v>19</v>
      </c>
      <c r="N5734" s="4" t="s">
        <v>2829</v>
      </c>
    </row>
    <row r="5735">
      <c r="A5735" s="3">
        <v>5.459762571968512E15</v>
      </c>
      <c r="B5735" s="4" t="s">
        <v>4861</v>
      </c>
      <c r="C5735" s="4" t="s">
        <v>4908</v>
      </c>
      <c r="D5735" s="4" t="s">
        <v>4779</v>
      </c>
      <c r="E5735" s="4" t="s">
        <v>4780</v>
      </c>
      <c r="F5735" s="4" t="s">
        <v>4781</v>
      </c>
      <c r="G5735" s="4" t="s">
        <v>19</v>
      </c>
      <c r="H5735" s="4" t="s">
        <v>19</v>
      </c>
      <c r="I5735" s="4" t="s">
        <v>28</v>
      </c>
      <c r="J5735" s="4" t="s">
        <v>29</v>
      </c>
      <c r="K5735" s="4" t="s">
        <v>21</v>
      </c>
      <c r="L5735" s="3">
        <v>5.788416824049664E15</v>
      </c>
      <c r="M5735" s="4" t="s">
        <v>19</v>
      </c>
      <c r="N5735" s="4" t="s">
        <v>2829</v>
      </c>
    </row>
    <row r="5736">
      <c r="A5736" s="3">
        <v>5.537437600776192E15</v>
      </c>
      <c r="B5736" s="4" t="s">
        <v>4861</v>
      </c>
      <c r="C5736" s="4" t="s">
        <v>4828</v>
      </c>
      <c r="D5736" s="4" t="s">
        <v>1976</v>
      </c>
      <c r="E5736" s="4" t="s">
        <v>1977</v>
      </c>
      <c r="F5736" s="4" t="s">
        <v>1978</v>
      </c>
      <c r="G5736" s="4" t="s">
        <v>619</v>
      </c>
      <c r="H5736" s="4" t="s">
        <v>19</v>
      </c>
      <c r="I5736" s="4" t="s">
        <v>101</v>
      </c>
      <c r="J5736" s="4" t="s">
        <v>29</v>
      </c>
      <c r="K5736" s="4" t="s">
        <v>21</v>
      </c>
      <c r="L5736" s="3">
        <v>5.788416824049664E15</v>
      </c>
      <c r="M5736" s="4" t="s">
        <v>19</v>
      </c>
      <c r="N5736" s="4" t="s">
        <v>2829</v>
      </c>
    </row>
    <row r="5737">
      <c r="A5737" s="3">
        <v>5.6395510857728E15</v>
      </c>
      <c r="B5737" s="4" t="s">
        <v>4861</v>
      </c>
      <c r="C5737" s="4" t="s">
        <v>4898</v>
      </c>
      <c r="D5737" s="4" t="s">
        <v>4472</v>
      </c>
      <c r="E5737" s="4" t="s">
        <v>19</v>
      </c>
      <c r="F5737" s="4" t="s">
        <v>4473</v>
      </c>
      <c r="G5737" s="4" t="s">
        <v>19</v>
      </c>
      <c r="H5737" s="4" t="s">
        <v>19</v>
      </c>
      <c r="I5737" s="4" t="s">
        <v>42</v>
      </c>
      <c r="J5737" s="4" t="s">
        <v>43</v>
      </c>
      <c r="K5737" s="4" t="s">
        <v>21</v>
      </c>
      <c r="L5737" s="3">
        <v>5.788416824049664E15</v>
      </c>
      <c r="M5737" s="4" t="s">
        <v>19</v>
      </c>
      <c r="N5737" s="4" t="s">
        <v>471</v>
      </c>
    </row>
    <row r="5738">
      <c r="A5738" s="3">
        <v>5.791409586634752E15</v>
      </c>
      <c r="B5738" s="4" t="s">
        <v>4861</v>
      </c>
      <c r="C5738" s="4" t="s">
        <v>4908</v>
      </c>
      <c r="D5738" s="4" t="s">
        <v>3798</v>
      </c>
      <c r="E5738" s="4" t="s">
        <v>2872</v>
      </c>
      <c r="F5738" s="4" t="s">
        <v>4929</v>
      </c>
      <c r="G5738" s="4" t="s">
        <v>19</v>
      </c>
      <c r="H5738" s="4" t="s">
        <v>19</v>
      </c>
      <c r="I5738" s="4" t="s">
        <v>42</v>
      </c>
      <c r="J5738" s="4" t="s">
        <v>55</v>
      </c>
      <c r="K5738" s="4" t="s">
        <v>21</v>
      </c>
      <c r="L5738" s="3">
        <v>5.788416824049664E15</v>
      </c>
      <c r="M5738" s="4" t="s">
        <v>19</v>
      </c>
      <c r="N5738" s="4" t="s">
        <v>112</v>
      </c>
    </row>
    <row r="5739">
      <c r="A5739" s="3">
        <v>6.062600062828544E15</v>
      </c>
      <c r="B5739" s="4" t="s">
        <v>4861</v>
      </c>
      <c r="C5739" s="4" t="s">
        <v>4860</v>
      </c>
      <c r="D5739" s="4" t="s">
        <v>3439</v>
      </c>
      <c r="E5739" s="4" t="s">
        <v>3440</v>
      </c>
      <c r="F5739" s="4" t="s">
        <v>1970</v>
      </c>
      <c r="G5739" s="4" t="s">
        <v>19</v>
      </c>
      <c r="H5739" s="4" t="s">
        <v>19</v>
      </c>
      <c r="I5739" s="4" t="s">
        <v>20</v>
      </c>
      <c r="J5739" s="4" t="s">
        <v>29</v>
      </c>
      <c r="K5739" s="4" t="s">
        <v>21</v>
      </c>
      <c r="L5739" s="3">
        <v>5.788416824049664E15</v>
      </c>
      <c r="M5739" s="4" t="s">
        <v>19</v>
      </c>
      <c r="N5739" s="4" t="s">
        <v>2829</v>
      </c>
    </row>
    <row r="5740">
      <c r="A5740" s="3">
        <v>6.10520703598592E15</v>
      </c>
      <c r="B5740" s="4" t="s">
        <v>4861</v>
      </c>
      <c r="C5740" s="4" t="s">
        <v>4908</v>
      </c>
      <c r="D5740" s="4" t="s">
        <v>4930</v>
      </c>
      <c r="E5740" s="4" t="s">
        <v>4931</v>
      </c>
      <c r="F5740" s="4" t="s">
        <v>4932</v>
      </c>
      <c r="G5740" s="4" t="s">
        <v>19</v>
      </c>
      <c r="H5740" s="4" t="s">
        <v>19</v>
      </c>
      <c r="I5740" s="4" t="s">
        <v>42</v>
      </c>
      <c r="J5740" s="4" t="s">
        <v>43</v>
      </c>
      <c r="K5740" s="4" t="s">
        <v>21</v>
      </c>
      <c r="L5740" s="3">
        <v>5.788416824049664E15</v>
      </c>
      <c r="M5740" s="4" t="s">
        <v>19</v>
      </c>
      <c r="N5740" s="4" t="s">
        <v>112</v>
      </c>
    </row>
    <row r="5741">
      <c r="A5741" s="3">
        <v>6.148333003931648E15</v>
      </c>
      <c r="B5741" s="4" t="s">
        <v>4861</v>
      </c>
      <c r="C5741" s="4" t="s">
        <v>4861</v>
      </c>
      <c r="D5741" s="4" t="s">
        <v>4933</v>
      </c>
      <c r="E5741" s="4" t="s">
        <v>4934</v>
      </c>
      <c r="F5741" s="4" t="s">
        <v>4935</v>
      </c>
      <c r="G5741" s="4" t="s">
        <v>19</v>
      </c>
      <c r="H5741" s="4" t="s">
        <v>19</v>
      </c>
      <c r="I5741" s="4" t="s">
        <v>42</v>
      </c>
      <c r="J5741" s="4" t="s">
        <v>43</v>
      </c>
      <c r="K5741" s="4" t="s">
        <v>21</v>
      </c>
      <c r="L5741" s="3">
        <v>5.788416824049664E15</v>
      </c>
      <c r="M5741" s="4" t="s">
        <v>19</v>
      </c>
      <c r="N5741" s="4" t="s">
        <v>2829</v>
      </c>
    </row>
    <row r="5742">
      <c r="A5742" s="3">
        <v>6.528519549550592E15</v>
      </c>
      <c r="B5742" s="4" t="s">
        <v>4861</v>
      </c>
      <c r="C5742" s="4" t="s">
        <v>4861</v>
      </c>
      <c r="D5742" s="4" t="s">
        <v>4936</v>
      </c>
      <c r="E5742" s="4" t="s">
        <v>4937</v>
      </c>
      <c r="F5742" s="4" t="s">
        <v>4938</v>
      </c>
      <c r="G5742" s="4" t="s">
        <v>19</v>
      </c>
      <c r="H5742" s="4" t="s">
        <v>19</v>
      </c>
      <c r="I5742" s="4" t="s">
        <v>42</v>
      </c>
      <c r="J5742" s="4" t="s">
        <v>29</v>
      </c>
      <c r="K5742" s="4" t="s">
        <v>21</v>
      </c>
      <c r="L5742" s="3">
        <v>5.788416824049664E15</v>
      </c>
      <c r="M5742" s="4" t="s">
        <v>19</v>
      </c>
      <c r="N5742" s="4" t="s">
        <v>2829</v>
      </c>
    </row>
    <row r="5743">
      <c r="A5743" s="3">
        <v>6.623726626471936E15</v>
      </c>
      <c r="B5743" s="4" t="s">
        <v>4861</v>
      </c>
      <c r="C5743" s="4" t="s">
        <v>4861</v>
      </c>
      <c r="D5743" s="4" t="s">
        <v>4939</v>
      </c>
      <c r="E5743" s="4" t="s">
        <v>4940</v>
      </c>
      <c r="F5743" s="4" t="s">
        <v>4941</v>
      </c>
      <c r="G5743" s="4" t="s">
        <v>19</v>
      </c>
      <c r="H5743" s="4" t="s">
        <v>19</v>
      </c>
      <c r="I5743" s="4" t="s">
        <v>42</v>
      </c>
      <c r="J5743" s="4" t="s">
        <v>29</v>
      </c>
      <c r="K5743" s="4" t="s">
        <v>21</v>
      </c>
      <c r="L5743" s="3">
        <v>5.788416824049664E15</v>
      </c>
      <c r="M5743" s="4" t="s">
        <v>19</v>
      </c>
      <c r="N5743" s="4" t="s">
        <v>2829</v>
      </c>
    </row>
    <row r="5744">
      <c r="A5744" s="3">
        <v>6.656977726406656E15</v>
      </c>
      <c r="B5744" s="4" t="s">
        <v>4861</v>
      </c>
      <c r="C5744" s="4" t="s">
        <v>4908</v>
      </c>
      <c r="D5744" s="4" t="s">
        <v>4887</v>
      </c>
      <c r="E5744" s="4" t="s">
        <v>4888</v>
      </c>
      <c r="F5744" s="4" t="s">
        <v>4889</v>
      </c>
      <c r="G5744" s="4" t="s">
        <v>19</v>
      </c>
      <c r="H5744" s="4" t="s">
        <v>19</v>
      </c>
      <c r="I5744" s="4" t="s">
        <v>590</v>
      </c>
      <c r="J5744" s="4" t="s">
        <v>29</v>
      </c>
      <c r="K5744" s="4" t="s">
        <v>21</v>
      </c>
      <c r="L5744" s="3">
        <v>5.788416824049664E15</v>
      </c>
      <c r="M5744" s="4" t="s">
        <v>19</v>
      </c>
      <c r="N5744" s="4" t="s">
        <v>2829</v>
      </c>
    </row>
    <row r="5745">
      <c r="A5745" s="3">
        <v>5.340225017020416E15</v>
      </c>
      <c r="B5745" s="4" t="s">
        <v>4861</v>
      </c>
      <c r="C5745" s="4" t="s">
        <v>4898</v>
      </c>
      <c r="D5745" s="4" t="s">
        <v>4538</v>
      </c>
      <c r="E5745" s="4" t="s">
        <v>19</v>
      </c>
      <c r="F5745" s="4" t="s">
        <v>4539</v>
      </c>
      <c r="G5745" s="4" t="s">
        <v>19</v>
      </c>
      <c r="H5745" s="4" t="s">
        <v>19</v>
      </c>
      <c r="I5745" s="4" t="s">
        <v>42</v>
      </c>
      <c r="J5745" s="4" t="s">
        <v>43</v>
      </c>
      <c r="K5745" s="4" t="s">
        <v>21</v>
      </c>
      <c r="L5745" s="3">
        <v>5.788416824049664E15</v>
      </c>
      <c r="M5745" s="4" t="s">
        <v>19</v>
      </c>
      <c r="N5745" s="4" t="s">
        <v>19</v>
      </c>
    </row>
    <row r="5746">
      <c r="A5746" s="3">
        <v>4.62586125123584E15</v>
      </c>
      <c r="B5746" s="4" t="s">
        <v>4942</v>
      </c>
      <c r="C5746" s="4" t="s">
        <v>4861</v>
      </c>
      <c r="D5746" s="4" t="s">
        <v>4943</v>
      </c>
      <c r="E5746" s="4" t="s">
        <v>19</v>
      </c>
      <c r="F5746" s="4" t="s">
        <v>4944</v>
      </c>
      <c r="G5746" s="4" t="s">
        <v>19</v>
      </c>
      <c r="H5746" s="4" t="s">
        <v>19</v>
      </c>
      <c r="I5746" s="4" t="s">
        <v>42</v>
      </c>
      <c r="J5746" s="4" t="s">
        <v>55</v>
      </c>
      <c r="K5746" s="4" t="s">
        <v>21</v>
      </c>
      <c r="L5746" s="3">
        <v>5.788416824049664E15</v>
      </c>
      <c r="M5746" s="4" t="s">
        <v>19</v>
      </c>
      <c r="N5746" s="4" t="s">
        <v>2829</v>
      </c>
    </row>
    <row r="5747">
      <c r="A5747" s="3">
        <v>4.840195864723456E15</v>
      </c>
      <c r="B5747" s="4" t="s">
        <v>4942</v>
      </c>
      <c r="C5747" s="4" t="s">
        <v>4898</v>
      </c>
      <c r="D5747" s="4" t="s">
        <v>4945</v>
      </c>
      <c r="E5747" s="4" t="s">
        <v>4946</v>
      </c>
      <c r="F5747" s="4" t="s">
        <v>19</v>
      </c>
      <c r="G5747" s="4" t="s">
        <v>19</v>
      </c>
      <c r="H5747" s="4" t="s">
        <v>19</v>
      </c>
      <c r="I5747" s="4" t="s">
        <v>42</v>
      </c>
      <c r="J5747" s="4" t="s">
        <v>29</v>
      </c>
      <c r="K5747" s="4" t="s">
        <v>21</v>
      </c>
      <c r="L5747" s="3">
        <v>5.788416824049664E15</v>
      </c>
      <c r="M5747" s="4" t="s">
        <v>19</v>
      </c>
      <c r="N5747" s="4" t="s">
        <v>2829</v>
      </c>
    </row>
    <row r="5748">
      <c r="A5748" s="3">
        <v>4.994707271254016E15</v>
      </c>
      <c r="B5748" s="4" t="s">
        <v>4942</v>
      </c>
      <c r="C5748" s="4" t="s">
        <v>4861</v>
      </c>
      <c r="D5748" s="4" t="s">
        <v>4947</v>
      </c>
      <c r="E5748" s="4" t="s">
        <v>19</v>
      </c>
      <c r="F5748" s="4" t="s">
        <v>4948</v>
      </c>
      <c r="G5748" s="4" t="s">
        <v>19</v>
      </c>
      <c r="H5748" s="4" t="s">
        <v>19</v>
      </c>
      <c r="I5748" s="4" t="s">
        <v>42</v>
      </c>
      <c r="J5748" s="4" t="s">
        <v>55</v>
      </c>
      <c r="K5748" s="4" t="s">
        <v>21</v>
      </c>
      <c r="L5748" s="3">
        <v>5.788416824049664E15</v>
      </c>
      <c r="M5748" s="4" t="s">
        <v>19</v>
      </c>
      <c r="N5748" s="4" t="s">
        <v>2829</v>
      </c>
    </row>
    <row r="5749">
      <c r="A5749" s="3">
        <v>5.179416634785792E15</v>
      </c>
      <c r="B5749" s="4" t="s">
        <v>4942</v>
      </c>
      <c r="C5749" s="4" t="s">
        <v>4861</v>
      </c>
      <c r="D5749" s="4" t="s">
        <v>4949</v>
      </c>
      <c r="E5749" s="4" t="s">
        <v>19</v>
      </c>
      <c r="F5749" s="4" t="s">
        <v>4950</v>
      </c>
      <c r="G5749" s="4" t="s">
        <v>19</v>
      </c>
      <c r="H5749" s="4" t="s">
        <v>19</v>
      </c>
      <c r="I5749" s="4" t="s">
        <v>42</v>
      </c>
      <c r="J5749" s="4" t="s">
        <v>43</v>
      </c>
      <c r="K5749" s="4" t="s">
        <v>21</v>
      </c>
      <c r="L5749" s="3">
        <v>5.788416824049664E15</v>
      </c>
      <c r="M5749" s="4" t="s">
        <v>19</v>
      </c>
      <c r="N5749" s="4" t="s">
        <v>112</v>
      </c>
    </row>
    <row r="5750">
      <c r="A5750" s="3">
        <v>5.473782486073344E15</v>
      </c>
      <c r="B5750" s="4" t="s">
        <v>4942</v>
      </c>
      <c r="C5750" s="4" t="s">
        <v>4942</v>
      </c>
      <c r="D5750" s="4" t="s">
        <v>4951</v>
      </c>
      <c r="E5750" s="4" t="s">
        <v>4952</v>
      </c>
      <c r="F5750" s="4" t="s">
        <v>4953</v>
      </c>
      <c r="G5750" s="4" t="s">
        <v>19</v>
      </c>
      <c r="H5750" s="4" t="s">
        <v>19</v>
      </c>
      <c r="I5750" s="4" t="s">
        <v>42</v>
      </c>
      <c r="J5750" s="4" t="s">
        <v>29</v>
      </c>
      <c r="K5750" s="4" t="s">
        <v>21</v>
      </c>
      <c r="L5750" s="3">
        <v>5.788416824049664E15</v>
      </c>
      <c r="M5750" s="4" t="s">
        <v>19</v>
      </c>
      <c r="N5750" s="4" t="s">
        <v>112</v>
      </c>
    </row>
    <row r="5751">
      <c r="A5751" s="3">
        <v>5.481648785784832E15</v>
      </c>
      <c r="B5751" s="4" t="s">
        <v>4942</v>
      </c>
      <c r="C5751" s="4" t="s">
        <v>4861</v>
      </c>
      <c r="D5751" s="4" t="s">
        <v>4943</v>
      </c>
      <c r="E5751" s="4" t="s">
        <v>19</v>
      </c>
      <c r="F5751" s="4" t="s">
        <v>4944</v>
      </c>
      <c r="G5751" s="4" t="s">
        <v>19</v>
      </c>
      <c r="H5751" s="4" t="s">
        <v>19</v>
      </c>
      <c r="I5751" s="4" t="s">
        <v>42</v>
      </c>
      <c r="J5751" s="4" t="s">
        <v>43</v>
      </c>
      <c r="K5751" s="4" t="s">
        <v>21</v>
      </c>
      <c r="L5751" s="3">
        <v>5.788416824049664E15</v>
      </c>
      <c r="M5751" s="4" t="s">
        <v>19</v>
      </c>
      <c r="N5751" s="4" t="s">
        <v>112</v>
      </c>
    </row>
    <row r="5752">
      <c r="A5752" s="3">
        <v>5.55995288469504E15</v>
      </c>
      <c r="B5752" s="4" t="s">
        <v>4942</v>
      </c>
      <c r="C5752" s="4" t="s">
        <v>4861</v>
      </c>
      <c r="D5752" s="4" t="s">
        <v>4954</v>
      </c>
      <c r="E5752" s="4" t="s">
        <v>19</v>
      </c>
      <c r="F5752" s="4" t="s">
        <v>4955</v>
      </c>
      <c r="G5752" s="4" t="s">
        <v>19</v>
      </c>
      <c r="H5752" s="4" t="s">
        <v>19</v>
      </c>
      <c r="I5752" s="4" t="s">
        <v>42</v>
      </c>
      <c r="J5752" s="4" t="s">
        <v>29</v>
      </c>
      <c r="K5752" s="4" t="s">
        <v>21</v>
      </c>
      <c r="L5752" s="3">
        <v>5.788416824049664E15</v>
      </c>
      <c r="M5752" s="4" t="s">
        <v>19</v>
      </c>
      <c r="N5752" s="4" t="s">
        <v>112</v>
      </c>
    </row>
    <row r="5753">
      <c r="A5753" s="3">
        <v>5.669163031396352E15</v>
      </c>
      <c r="B5753" s="4" t="s">
        <v>4942</v>
      </c>
      <c r="C5753" s="4" t="s">
        <v>4898</v>
      </c>
      <c r="D5753" s="4" t="s">
        <v>4956</v>
      </c>
      <c r="E5753" s="4" t="s">
        <v>19</v>
      </c>
      <c r="F5753" s="4" t="s">
        <v>4957</v>
      </c>
      <c r="G5753" s="4" t="s">
        <v>19</v>
      </c>
      <c r="H5753" s="4" t="s">
        <v>19</v>
      </c>
      <c r="I5753" s="4" t="s">
        <v>42</v>
      </c>
      <c r="J5753" s="4" t="s">
        <v>43</v>
      </c>
      <c r="K5753" s="4" t="s">
        <v>21</v>
      </c>
      <c r="L5753" s="3">
        <v>5.788416824049664E15</v>
      </c>
      <c r="M5753" s="4" t="s">
        <v>19</v>
      </c>
      <c r="N5753" s="4" t="s">
        <v>2829</v>
      </c>
    </row>
    <row r="5754">
      <c r="A5754" s="3">
        <v>6.010381808500736E15</v>
      </c>
      <c r="B5754" s="4" t="s">
        <v>4942</v>
      </c>
      <c r="C5754" s="4" t="s">
        <v>4861</v>
      </c>
      <c r="D5754" s="4" t="s">
        <v>4958</v>
      </c>
      <c r="E5754" s="4" t="s">
        <v>19</v>
      </c>
      <c r="F5754" s="4" t="s">
        <v>4948</v>
      </c>
      <c r="G5754" s="4" t="s">
        <v>19</v>
      </c>
      <c r="H5754" s="4" t="s">
        <v>19</v>
      </c>
      <c r="I5754" s="4" t="s">
        <v>42</v>
      </c>
      <c r="J5754" s="4" t="s">
        <v>55</v>
      </c>
      <c r="K5754" s="4" t="s">
        <v>21</v>
      </c>
      <c r="L5754" s="3">
        <v>5.788416824049664E15</v>
      </c>
      <c r="M5754" s="4" t="s">
        <v>19</v>
      </c>
      <c r="N5754" s="4" t="s">
        <v>2829</v>
      </c>
    </row>
    <row r="5755">
      <c r="A5755" s="3">
        <v>6.036096515899392E15</v>
      </c>
      <c r="B5755" s="4" t="s">
        <v>4942</v>
      </c>
      <c r="C5755" s="4" t="s">
        <v>4861</v>
      </c>
      <c r="D5755" s="4" t="s">
        <v>1820</v>
      </c>
      <c r="E5755" s="4" t="s">
        <v>1821</v>
      </c>
      <c r="F5755" s="4" t="s">
        <v>1822</v>
      </c>
      <c r="G5755" s="4" t="s">
        <v>19</v>
      </c>
      <c r="H5755" s="4" t="s">
        <v>19</v>
      </c>
      <c r="I5755" s="4" t="s">
        <v>42</v>
      </c>
      <c r="J5755" s="4" t="s">
        <v>29</v>
      </c>
      <c r="K5755" s="4" t="s">
        <v>21</v>
      </c>
      <c r="L5755" s="3">
        <v>5.788416824049664E15</v>
      </c>
      <c r="M5755" s="4" t="s">
        <v>19</v>
      </c>
      <c r="N5755" s="4" t="s">
        <v>2829</v>
      </c>
    </row>
    <row r="5756">
      <c r="A5756" s="3">
        <v>6.366788068114432E15</v>
      </c>
      <c r="B5756" s="4" t="s">
        <v>4942</v>
      </c>
      <c r="C5756" s="4" t="s">
        <v>4849</v>
      </c>
      <c r="D5756" s="4" t="s">
        <v>4959</v>
      </c>
      <c r="E5756" s="4" t="s">
        <v>19</v>
      </c>
      <c r="F5756" s="4" t="s">
        <v>19</v>
      </c>
      <c r="G5756" s="4" t="s">
        <v>19</v>
      </c>
      <c r="H5756" s="4" t="s">
        <v>19</v>
      </c>
      <c r="I5756" s="4" t="s">
        <v>42</v>
      </c>
      <c r="J5756" s="4" t="s">
        <v>43</v>
      </c>
      <c r="K5756" s="4" t="s">
        <v>21</v>
      </c>
      <c r="L5756" s="3">
        <v>5.788416824049664E15</v>
      </c>
      <c r="M5756" s="4" t="s">
        <v>19</v>
      </c>
      <c r="N5756" s="4" t="s">
        <v>2829</v>
      </c>
    </row>
    <row r="5757">
      <c r="A5757" s="3">
        <v>6.55634972966912E15</v>
      </c>
      <c r="B5757" s="4" t="s">
        <v>4942</v>
      </c>
      <c r="C5757" s="4" t="s">
        <v>4908</v>
      </c>
      <c r="D5757" s="4" t="s">
        <v>4949</v>
      </c>
      <c r="E5757" s="4" t="s">
        <v>19</v>
      </c>
      <c r="F5757" s="4" t="s">
        <v>4950</v>
      </c>
      <c r="G5757" s="4" t="s">
        <v>19</v>
      </c>
      <c r="H5757" s="4" t="s">
        <v>19</v>
      </c>
      <c r="I5757" s="4" t="s">
        <v>42</v>
      </c>
      <c r="J5757" s="4" t="s">
        <v>55</v>
      </c>
      <c r="K5757" s="4" t="s">
        <v>21</v>
      </c>
      <c r="L5757" s="3">
        <v>5.788416824049664E15</v>
      </c>
      <c r="M5757" s="4" t="s">
        <v>19</v>
      </c>
      <c r="N5757" s="4" t="s">
        <v>2829</v>
      </c>
    </row>
    <row r="5758">
      <c r="A5758" s="3">
        <v>6.5612735070208E15</v>
      </c>
      <c r="B5758" s="4" t="s">
        <v>4942</v>
      </c>
      <c r="C5758" s="4" t="s">
        <v>4861</v>
      </c>
      <c r="D5758" s="4" t="s">
        <v>2085</v>
      </c>
      <c r="E5758" s="4" t="s">
        <v>2086</v>
      </c>
      <c r="F5758" s="4" t="s">
        <v>2087</v>
      </c>
      <c r="G5758" s="4" t="s">
        <v>19</v>
      </c>
      <c r="H5758" s="4" t="s">
        <v>19</v>
      </c>
      <c r="I5758" s="4" t="s">
        <v>3651</v>
      </c>
      <c r="J5758" s="4" t="s">
        <v>29</v>
      </c>
      <c r="K5758" s="4" t="s">
        <v>21</v>
      </c>
      <c r="L5758" s="3">
        <v>6.200771016523776E15</v>
      </c>
      <c r="M5758" s="4" t="s">
        <v>19</v>
      </c>
      <c r="N5758" s="4" t="s">
        <v>112</v>
      </c>
    </row>
    <row r="5759">
      <c r="A5759" s="3">
        <v>6.730429586014208E15</v>
      </c>
      <c r="B5759" s="4" t="s">
        <v>4942</v>
      </c>
      <c r="C5759" s="4" t="s">
        <v>4861</v>
      </c>
      <c r="D5759" s="4" t="s">
        <v>4960</v>
      </c>
      <c r="E5759" s="4" t="s">
        <v>19</v>
      </c>
      <c r="F5759" s="4" t="s">
        <v>4957</v>
      </c>
      <c r="G5759" s="4" t="s">
        <v>19</v>
      </c>
      <c r="H5759" s="4" t="s">
        <v>19</v>
      </c>
      <c r="I5759" s="4" t="s">
        <v>42</v>
      </c>
      <c r="J5759" s="4" t="s">
        <v>43</v>
      </c>
      <c r="K5759" s="4" t="s">
        <v>21</v>
      </c>
      <c r="L5759" s="3">
        <v>5.788416824049664E15</v>
      </c>
      <c r="M5759" s="4" t="s">
        <v>19</v>
      </c>
      <c r="N5759" s="4" t="s">
        <v>112</v>
      </c>
    </row>
    <row r="5760">
      <c r="A5760" s="3">
        <v>5.20760450514944E15</v>
      </c>
      <c r="B5760" s="4" t="s">
        <v>4942</v>
      </c>
      <c r="C5760" s="4" t="s">
        <v>4861</v>
      </c>
      <c r="D5760" s="4" t="s">
        <v>4961</v>
      </c>
      <c r="E5760" s="4" t="s">
        <v>4962</v>
      </c>
      <c r="F5760" s="4" t="s">
        <v>4963</v>
      </c>
      <c r="G5760" s="4" t="s">
        <v>19</v>
      </c>
      <c r="H5760" s="4" t="s">
        <v>19</v>
      </c>
      <c r="I5760" s="4" t="s">
        <v>42</v>
      </c>
      <c r="J5760" s="4" t="s">
        <v>29</v>
      </c>
      <c r="K5760" s="4" t="s">
        <v>472</v>
      </c>
      <c r="L5760" s="3">
        <v>5.788416824049664E15</v>
      </c>
      <c r="M5760" s="4" t="s">
        <v>19</v>
      </c>
      <c r="N5760" s="4" t="s">
        <v>112</v>
      </c>
    </row>
    <row r="5761">
      <c r="A5761" s="3">
        <v>5.181854137778176E15</v>
      </c>
      <c r="B5761" s="4" t="s">
        <v>4942</v>
      </c>
      <c r="C5761" s="4" t="s">
        <v>4908</v>
      </c>
      <c r="D5761" s="4" t="s">
        <v>957</v>
      </c>
      <c r="E5761" s="4" t="s">
        <v>4731</v>
      </c>
      <c r="F5761" s="4" t="s">
        <v>958</v>
      </c>
      <c r="G5761" s="4" t="s">
        <v>19</v>
      </c>
      <c r="H5761" s="4" t="s">
        <v>19</v>
      </c>
      <c r="I5761" s="4" t="s">
        <v>153</v>
      </c>
      <c r="J5761" s="4" t="s">
        <v>29</v>
      </c>
      <c r="K5761" s="4" t="s">
        <v>21</v>
      </c>
      <c r="L5761" s="3">
        <v>6.200771016523776E15</v>
      </c>
      <c r="M5761" s="4" t="s">
        <v>19</v>
      </c>
      <c r="N5761" s="4" t="s">
        <v>112</v>
      </c>
    </row>
    <row r="5762">
      <c r="A5762" s="3">
        <v>4.547898400899072E15</v>
      </c>
      <c r="B5762" s="4" t="s">
        <v>4964</v>
      </c>
      <c r="C5762" s="4" t="s">
        <v>4861</v>
      </c>
      <c r="D5762" s="4" t="s">
        <v>501</v>
      </c>
      <c r="E5762" s="4" t="s">
        <v>502</v>
      </c>
      <c r="F5762" s="4" t="s">
        <v>503</v>
      </c>
      <c r="G5762" s="4" t="s">
        <v>19</v>
      </c>
      <c r="H5762" s="4" t="s">
        <v>19</v>
      </c>
      <c r="I5762" s="4" t="s">
        <v>20</v>
      </c>
      <c r="J5762" s="4" t="s">
        <v>55</v>
      </c>
      <c r="K5762" s="4" t="s">
        <v>21</v>
      </c>
      <c r="L5762" s="3">
        <v>6.099252238614528E15</v>
      </c>
      <c r="M5762" s="4" t="s">
        <v>19</v>
      </c>
      <c r="N5762" s="4" t="s">
        <v>2829</v>
      </c>
    </row>
    <row r="5763">
      <c r="A5763" s="3">
        <v>4.717448987738112E15</v>
      </c>
      <c r="B5763" s="4" t="s">
        <v>4964</v>
      </c>
      <c r="C5763" s="4" t="s">
        <v>4898</v>
      </c>
      <c r="D5763" s="4" t="s">
        <v>2524</v>
      </c>
      <c r="E5763" s="4" t="s">
        <v>2525</v>
      </c>
      <c r="F5763" s="4" t="s">
        <v>2526</v>
      </c>
      <c r="G5763" s="4" t="s">
        <v>619</v>
      </c>
      <c r="H5763" s="4" t="s">
        <v>19</v>
      </c>
      <c r="I5763" s="4" t="s">
        <v>101</v>
      </c>
      <c r="J5763" s="4" t="s">
        <v>29</v>
      </c>
      <c r="K5763" s="4" t="s">
        <v>21</v>
      </c>
      <c r="L5763" s="3">
        <v>5.788416824049664E15</v>
      </c>
      <c r="M5763" s="4" t="s">
        <v>19</v>
      </c>
      <c r="N5763" s="4" t="s">
        <v>2829</v>
      </c>
    </row>
    <row r="5764">
      <c r="A5764" s="3">
        <v>4.740254752374784E15</v>
      </c>
      <c r="B5764" s="4" t="s">
        <v>4964</v>
      </c>
      <c r="C5764" s="4" t="s">
        <v>4942</v>
      </c>
      <c r="D5764" s="4" t="s">
        <v>4951</v>
      </c>
      <c r="E5764" s="4" t="s">
        <v>4952</v>
      </c>
      <c r="F5764" s="4" t="s">
        <v>4953</v>
      </c>
      <c r="G5764" s="4" t="s">
        <v>19</v>
      </c>
      <c r="H5764" s="4" t="s">
        <v>19</v>
      </c>
      <c r="I5764" s="4" t="s">
        <v>214</v>
      </c>
      <c r="J5764" s="4" t="s">
        <v>29</v>
      </c>
      <c r="K5764" s="4" t="s">
        <v>21</v>
      </c>
      <c r="L5764" s="3">
        <v>5.788416824049664E15</v>
      </c>
      <c r="M5764" s="4" t="s">
        <v>19</v>
      </c>
      <c r="N5764" s="4" t="s">
        <v>112</v>
      </c>
    </row>
    <row r="5765">
      <c r="A5765" s="3">
        <v>4.765186903310336E15</v>
      </c>
      <c r="B5765" s="4" t="s">
        <v>4964</v>
      </c>
      <c r="C5765" s="4" t="s">
        <v>4861</v>
      </c>
      <c r="D5765" s="4" t="s">
        <v>4958</v>
      </c>
      <c r="E5765" s="4" t="s">
        <v>19</v>
      </c>
      <c r="F5765" s="4" t="s">
        <v>4948</v>
      </c>
      <c r="G5765" s="4" t="s">
        <v>19</v>
      </c>
      <c r="H5765" s="4" t="s">
        <v>19</v>
      </c>
      <c r="I5765" s="4" t="s">
        <v>42</v>
      </c>
      <c r="J5765" s="4" t="s">
        <v>43</v>
      </c>
      <c r="K5765" s="4" t="s">
        <v>21</v>
      </c>
      <c r="L5765" s="3">
        <v>5.788416824049664E15</v>
      </c>
      <c r="M5765" s="4" t="s">
        <v>19</v>
      </c>
      <c r="N5765" s="4" t="s">
        <v>112</v>
      </c>
    </row>
    <row r="5766">
      <c r="A5766" s="3">
        <v>4.861079228841984E15</v>
      </c>
      <c r="B5766" s="4" t="s">
        <v>4964</v>
      </c>
      <c r="C5766" s="4" t="s">
        <v>4964</v>
      </c>
      <c r="D5766" s="4" t="s">
        <v>4951</v>
      </c>
      <c r="E5766" s="4" t="s">
        <v>4952</v>
      </c>
      <c r="F5766" s="4" t="s">
        <v>4953</v>
      </c>
      <c r="G5766" s="4" t="s">
        <v>19</v>
      </c>
      <c r="H5766" s="4" t="s">
        <v>19</v>
      </c>
      <c r="I5766" s="4" t="s">
        <v>214</v>
      </c>
      <c r="J5766" s="4" t="s">
        <v>29</v>
      </c>
      <c r="K5766" s="4" t="s">
        <v>21</v>
      </c>
      <c r="L5766" s="3">
        <v>5.788416824049664E15</v>
      </c>
      <c r="M5766" s="4" t="s">
        <v>19</v>
      </c>
      <c r="N5766" s="4" t="s">
        <v>112</v>
      </c>
    </row>
    <row r="5767">
      <c r="A5767" s="3">
        <v>4.935089568415744E15</v>
      </c>
      <c r="B5767" s="4" t="s">
        <v>4964</v>
      </c>
      <c r="C5767" s="4" t="s">
        <v>4964</v>
      </c>
      <c r="D5767" s="4" t="s">
        <v>2100</v>
      </c>
      <c r="E5767" s="4" t="s">
        <v>2101</v>
      </c>
      <c r="F5767" s="4" t="s">
        <v>3754</v>
      </c>
      <c r="G5767" s="4" t="s">
        <v>619</v>
      </c>
      <c r="H5767" s="4" t="s">
        <v>19</v>
      </c>
      <c r="I5767" s="4" t="s">
        <v>20</v>
      </c>
      <c r="J5767" s="4" t="s">
        <v>55</v>
      </c>
      <c r="K5767" s="4" t="s">
        <v>21</v>
      </c>
      <c r="L5767" s="3">
        <v>5.788416824049664E15</v>
      </c>
      <c r="M5767" s="4" t="s">
        <v>19</v>
      </c>
      <c r="N5767" s="4" t="s">
        <v>2829</v>
      </c>
    </row>
    <row r="5768">
      <c r="A5768" s="3">
        <v>5.000904573517824E15</v>
      </c>
      <c r="B5768" s="4" t="s">
        <v>4964</v>
      </c>
      <c r="C5768" s="4" t="s">
        <v>4964</v>
      </c>
      <c r="D5768" s="4" t="s">
        <v>351</v>
      </c>
      <c r="E5768" s="4" t="s">
        <v>352</v>
      </c>
      <c r="F5768" s="4" t="s">
        <v>353</v>
      </c>
      <c r="G5768" s="4" t="s">
        <v>19</v>
      </c>
      <c r="H5768" s="4" t="s">
        <v>19</v>
      </c>
      <c r="I5768" s="4" t="s">
        <v>60</v>
      </c>
      <c r="J5768" s="4" t="s">
        <v>29</v>
      </c>
      <c r="K5768" s="4" t="s">
        <v>21</v>
      </c>
      <c r="L5768" s="3">
        <v>6.099252238614528E15</v>
      </c>
      <c r="M5768" s="4" t="s">
        <v>19</v>
      </c>
      <c r="N5768" s="4" t="s">
        <v>2829</v>
      </c>
    </row>
    <row r="5769">
      <c r="A5769" s="3">
        <v>5.087672643682304E15</v>
      </c>
      <c r="B5769" s="4" t="s">
        <v>4964</v>
      </c>
      <c r="C5769" s="4" t="s">
        <v>4964</v>
      </c>
      <c r="D5769" s="4" t="s">
        <v>767</v>
      </c>
      <c r="E5769" s="4" t="s">
        <v>768</v>
      </c>
      <c r="F5769" s="4" t="s">
        <v>769</v>
      </c>
      <c r="G5769" s="4" t="s">
        <v>19</v>
      </c>
      <c r="H5769" s="4" t="s">
        <v>19</v>
      </c>
      <c r="I5769" s="4" t="s">
        <v>60</v>
      </c>
      <c r="J5769" s="4" t="s">
        <v>29</v>
      </c>
      <c r="K5769" s="4" t="s">
        <v>21</v>
      </c>
      <c r="L5769" s="3">
        <v>6.099252238614528E15</v>
      </c>
      <c r="M5769" s="4" t="s">
        <v>19</v>
      </c>
      <c r="N5769" s="4" t="s">
        <v>2829</v>
      </c>
    </row>
    <row r="5770">
      <c r="A5770" s="3">
        <v>5.08935398916096E15</v>
      </c>
      <c r="B5770" s="4" t="s">
        <v>4964</v>
      </c>
      <c r="C5770" s="4" t="s">
        <v>4964</v>
      </c>
      <c r="D5770" s="4" t="s">
        <v>2002</v>
      </c>
      <c r="E5770" s="4" t="s">
        <v>2003</v>
      </c>
      <c r="F5770" s="4" t="s">
        <v>2004</v>
      </c>
      <c r="G5770" s="4" t="s">
        <v>619</v>
      </c>
      <c r="H5770" s="4" t="s">
        <v>19</v>
      </c>
      <c r="I5770" s="4" t="s">
        <v>70</v>
      </c>
      <c r="J5770" s="4" t="s">
        <v>29</v>
      </c>
      <c r="K5770" s="4" t="s">
        <v>21</v>
      </c>
      <c r="L5770" s="3">
        <v>6.099252238614528E15</v>
      </c>
      <c r="M5770" s="4" t="s">
        <v>19</v>
      </c>
      <c r="N5770" s="4" t="s">
        <v>112</v>
      </c>
    </row>
    <row r="5771">
      <c r="A5771" s="3">
        <v>5.144827652538368E15</v>
      </c>
      <c r="B5771" s="4" t="s">
        <v>4964</v>
      </c>
      <c r="C5771" s="4" t="s">
        <v>4861</v>
      </c>
      <c r="D5771" s="4" t="s">
        <v>4129</v>
      </c>
      <c r="E5771" s="4" t="s">
        <v>4130</v>
      </c>
      <c r="F5771" s="4" t="s">
        <v>4131</v>
      </c>
      <c r="G5771" s="4" t="s">
        <v>19</v>
      </c>
      <c r="H5771" s="4" t="s">
        <v>19</v>
      </c>
      <c r="I5771" s="4" t="s">
        <v>20</v>
      </c>
      <c r="J5771" s="4" t="s">
        <v>55</v>
      </c>
      <c r="K5771" s="4" t="s">
        <v>21</v>
      </c>
      <c r="L5771" s="3">
        <v>5.788416824049664E15</v>
      </c>
      <c r="M5771" s="4" t="s">
        <v>19</v>
      </c>
      <c r="N5771" s="4" t="s">
        <v>2829</v>
      </c>
    </row>
    <row r="5772">
      <c r="A5772" s="3">
        <v>5.231213378338816E15</v>
      </c>
      <c r="B5772" s="4" t="s">
        <v>4964</v>
      </c>
      <c r="C5772" s="4" t="s">
        <v>4898</v>
      </c>
      <c r="D5772" s="4" t="s">
        <v>690</v>
      </c>
      <c r="E5772" s="4" t="s">
        <v>691</v>
      </c>
      <c r="F5772" s="4" t="s">
        <v>692</v>
      </c>
      <c r="G5772" s="4" t="s">
        <v>19</v>
      </c>
      <c r="H5772" s="4" t="s">
        <v>19</v>
      </c>
      <c r="I5772" s="4" t="s">
        <v>70</v>
      </c>
      <c r="J5772" s="4" t="s">
        <v>29</v>
      </c>
      <c r="K5772" s="4" t="s">
        <v>21</v>
      </c>
      <c r="L5772" s="3">
        <v>6.099252238614528E15</v>
      </c>
      <c r="M5772" s="4" t="s">
        <v>19</v>
      </c>
      <c r="N5772" s="4" t="s">
        <v>2829</v>
      </c>
    </row>
    <row r="5773">
      <c r="A5773" s="3">
        <v>5.23625415999488E15</v>
      </c>
      <c r="B5773" s="4" t="s">
        <v>4964</v>
      </c>
      <c r="C5773" s="4" t="s">
        <v>4860</v>
      </c>
      <c r="D5773" s="4" t="s">
        <v>4688</v>
      </c>
      <c r="E5773" s="4" t="s">
        <v>4689</v>
      </c>
      <c r="F5773" s="4" t="s">
        <v>4690</v>
      </c>
      <c r="G5773" s="4" t="s">
        <v>19</v>
      </c>
      <c r="H5773" s="4" t="s">
        <v>19</v>
      </c>
      <c r="I5773" s="4" t="s">
        <v>126</v>
      </c>
      <c r="J5773" s="4" t="s">
        <v>55</v>
      </c>
      <c r="K5773" s="4" t="s">
        <v>21</v>
      </c>
      <c r="L5773" s="3">
        <v>6.099252238614528E15</v>
      </c>
      <c r="M5773" s="4" t="s">
        <v>19</v>
      </c>
      <c r="N5773" s="4" t="s">
        <v>2829</v>
      </c>
    </row>
    <row r="5774">
      <c r="A5774" s="3">
        <v>5.290519922540544E15</v>
      </c>
      <c r="B5774" s="4" t="s">
        <v>4964</v>
      </c>
      <c r="C5774" s="4" t="s">
        <v>4964</v>
      </c>
      <c r="D5774" s="4" t="s">
        <v>4538</v>
      </c>
      <c r="E5774" s="4" t="s">
        <v>19</v>
      </c>
      <c r="F5774" s="4" t="s">
        <v>4539</v>
      </c>
      <c r="G5774" s="4" t="s">
        <v>19</v>
      </c>
      <c r="H5774" s="4" t="s">
        <v>19</v>
      </c>
      <c r="I5774" s="4" t="s">
        <v>42</v>
      </c>
      <c r="J5774" s="4" t="s">
        <v>43</v>
      </c>
      <c r="K5774" s="4" t="s">
        <v>21</v>
      </c>
      <c r="L5774" s="3">
        <v>5.788416824049664E15</v>
      </c>
      <c r="M5774" s="4" t="s">
        <v>19</v>
      </c>
      <c r="N5774" s="4" t="s">
        <v>112</v>
      </c>
    </row>
    <row r="5775">
      <c r="A5775" s="3">
        <v>5.33572560257024E15</v>
      </c>
      <c r="B5775" s="4" t="s">
        <v>4964</v>
      </c>
      <c r="C5775" s="4" t="s">
        <v>4860</v>
      </c>
      <c r="D5775" s="4" t="s">
        <v>4876</v>
      </c>
      <c r="E5775" s="4" t="s">
        <v>4877</v>
      </c>
      <c r="F5775" s="4" t="s">
        <v>4878</v>
      </c>
      <c r="G5775" s="4" t="s">
        <v>19</v>
      </c>
      <c r="H5775" s="4" t="s">
        <v>19</v>
      </c>
      <c r="I5775" s="4" t="s">
        <v>111</v>
      </c>
      <c r="J5775" s="4" t="s">
        <v>55</v>
      </c>
      <c r="K5775" s="4" t="s">
        <v>21</v>
      </c>
      <c r="L5775" s="3">
        <v>5.788416824049664E15</v>
      </c>
      <c r="M5775" s="4" t="s">
        <v>19</v>
      </c>
      <c r="N5775" s="4" t="s">
        <v>30</v>
      </c>
    </row>
    <row r="5776">
      <c r="A5776" s="3">
        <v>5.40633398411264E15</v>
      </c>
      <c r="B5776" s="4" t="s">
        <v>4964</v>
      </c>
      <c r="C5776" s="4" t="s">
        <v>4964</v>
      </c>
      <c r="D5776" s="4" t="s">
        <v>4965</v>
      </c>
      <c r="E5776" s="4" t="s">
        <v>4966</v>
      </c>
      <c r="F5776" s="4" t="s">
        <v>4967</v>
      </c>
      <c r="G5776" s="4" t="s">
        <v>19</v>
      </c>
      <c r="H5776" s="4" t="s">
        <v>19</v>
      </c>
      <c r="I5776" s="4" t="s">
        <v>42</v>
      </c>
      <c r="J5776" s="4" t="s">
        <v>29</v>
      </c>
      <c r="K5776" s="4" t="s">
        <v>21</v>
      </c>
      <c r="L5776" s="3">
        <v>5.788416824049664E15</v>
      </c>
      <c r="M5776" s="4" t="s">
        <v>19</v>
      </c>
      <c r="N5776" s="4" t="s">
        <v>112</v>
      </c>
    </row>
    <row r="5777">
      <c r="A5777" s="3">
        <v>5.425799858028544E15</v>
      </c>
      <c r="B5777" s="4" t="s">
        <v>4964</v>
      </c>
      <c r="C5777" s="4" t="s">
        <v>4849</v>
      </c>
      <c r="D5777" s="4" t="s">
        <v>2091</v>
      </c>
      <c r="E5777" s="4" t="s">
        <v>2092</v>
      </c>
      <c r="F5777" s="4" t="s">
        <v>4546</v>
      </c>
      <c r="G5777" s="4" t="s">
        <v>2094</v>
      </c>
      <c r="H5777" s="4" t="s">
        <v>19</v>
      </c>
      <c r="I5777" s="4" t="s">
        <v>405</v>
      </c>
      <c r="J5777" s="4" t="s">
        <v>43</v>
      </c>
      <c r="K5777" s="4" t="s">
        <v>21</v>
      </c>
      <c r="L5777" s="3">
        <v>5.788416824049664E15</v>
      </c>
      <c r="M5777" s="4" t="s">
        <v>19</v>
      </c>
      <c r="N5777" s="4" t="s">
        <v>2829</v>
      </c>
    </row>
    <row r="5778">
      <c r="A5778" s="3">
        <v>5.449779264421888E15</v>
      </c>
      <c r="B5778" s="4" t="s">
        <v>4964</v>
      </c>
      <c r="C5778" s="4" t="s">
        <v>4860</v>
      </c>
      <c r="D5778" s="4" t="s">
        <v>4968</v>
      </c>
      <c r="E5778" s="4" t="s">
        <v>19</v>
      </c>
      <c r="F5778" s="4" t="s">
        <v>4878</v>
      </c>
      <c r="G5778" s="4" t="s">
        <v>19</v>
      </c>
      <c r="H5778" s="4" t="s">
        <v>19</v>
      </c>
      <c r="I5778" s="4" t="s">
        <v>42</v>
      </c>
      <c r="J5778" s="4" t="s">
        <v>43</v>
      </c>
      <c r="K5778" s="4" t="s">
        <v>21</v>
      </c>
      <c r="L5778" s="3">
        <v>5.788416824049664E15</v>
      </c>
      <c r="M5778" s="4" t="s">
        <v>19</v>
      </c>
      <c r="N5778" s="4" t="s">
        <v>30</v>
      </c>
    </row>
    <row r="5779">
      <c r="A5779" s="3">
        <v>5.467092780908544E15</v>
      </c>
      <c r="B5779" s="4" t="s">
        <v>4964</v>
      </c>
      <c r="C5779" s="4" t="s">
        <v>4849</v>
      </c>
      <c r="D5779" s="4" t="s">
        <v>627</v>
      </c>
      <c r="E5779" s="4" t="s">
        <v>628</v>
      </c>
      <c r="F5779" s="4" t="s">
        <v>629</v>
      </c>
      <c r="G5779" s="4" t="s">
        <v>19</v>
      </c>
      <c r="H5779" s="4" t="s">
        <v>19</v>
      </c>
      <c r="I5779" s="4" t="s">
        <v>3651</v>
      </c>
      <c r="J5779" s="4" t="s">
        <v>29</v>
      </c>
      <c r="K5779" s="4" t="s">
        <v>21</v>
      </c>
      <c r="L5779" s="3">
        <v>6.200771016523776E15</v>
      </c>
      <c r="M5779" s="4" t="s">
        <v>19</v>
      </c>
      <c r="N5779" s="4" t="s">
        <v>112</v>
      </c>
    </row>
    <row r="5780">
      <c r="A5780" s="3">
        <v>5.467734836576256E15</v>
      </c>
      <c r="B5780" s="4" t="s">
        <v>4964</v>
      </c>
      <c r="C5780" s="4" t="s">
        <v>4964</v>
      </c>
      <c r="D5780" s="4" t="s">
        <v>4021</v>
      </c>
      <c r="E5780" s="4" t="s">
        <v>4022</v>
      </c>
      <c r="F5780" s="4" t="s">
        <v>4061</v>
      </c>
      <c r="G5780" s="4" t="s">
        <v>19</v>
      </c>
      <c r="H5780" s="4" t="s">
        <v>19</v>
      </c>
      <c r="I5780" s="4" t="s">
        <v>70</v>
      </c>
      <c r="J5780" s="4" t="s">
        <v>29</v>
      </c>
      <c r="K5780" s="4" t="s">
        <v>21</v>
      </c>
      <c r="L5780" s="3">
        <v>6.099252238614528E15</v>
      </c>
      <c r="M5780" s="4" t="s">
        <v>19</v>
      </c>
      <c r="N5780" s="4" t="s">
        <v>2829</v>
      </c>
    </row>
    <row r="5781">
      <c r="A5781" s="3">
        <v>5.477209802866688E15</v>
      </c>
      <c r="B5781" s="4" t="s">
        <v>4964</v>
      </c>
      <c r="C5781" s="4" t="s">
        <v>4908</v>
      </c>
      <c r="D5781" s="4" t="s">
        <v>2688</v>
      </c>
      <c r="E5781" s="4" t="s">
        <v>2689</v>
      </c>
      <c r="F5781" s="4" t="s">
        <v>2679</v>
      </c>
      <c r="G5781" s="4" t="s">
        <v>619</v>
      </c>
      <c r="H5781" s="4" t="s">
        <v>19</v>
      </c>
      <c r="I5781" s="4" t="s">
        <v>48</v>
      </c>
      <c r="J5781" s="4" t="s">
        <v>55</v>
      </c>
      <c r="K5781" s="4" t="s">
        <v>21</v>
      </c>
      <c r="L5781" s="3">
        <v>6.099252238614528E15</v>
      </c>
      <c r="M5781" s="4" t="s">
        <v>19</v>
      </c>
      <c r="N5781" s="4" t="s">
        <v>2829</v>
      </c>
    </row>
    <row r="5782">
      <c r="A5782" s="3">
        <v>5.577850760003584E15</v>
      </c>
      <c r="B5782" s="4" t="s">
        <v>4964</v>
      </c>
      <c r="C5782" s="4" t="s">
        <v>4849</v>
      </c>
      <c r="D5782" s="4" t="s">
        <v>2155</v>
      </c>
      <c r="E5782" s="4" t="s">
        <v>2156</v>
      </c>
      <c r="F5782" s="4" t="s">
        <v>2157</v>
      </c>
      <c r="G5782" s="4" t="s">
        <v>619</v>
      </c>
      <c r="H5782" s="4" t="s">
        <v>19</v>
      </c>
      <c r="I5782" s="4" t="s">
        <v>1074</v>
      </c>
      <c r="J5782" s="4" t="s">
        <v>55</v>
      </c>
      <c r="K5782" s="4" t="s">
        <v>21</v>
      </c>
      <c r="L5782" s="3">
        <v>5.788416824049664E15</v>
      </c>
      <c r="M5782" s="4" t="s">
        <v>19</v>
      </c>
      <c r="N5782" s="4" t="s">
        <v>30</v>
      </c>
    </row>
    <row r="5783">
      <c r="A5783" s="3">
        <v>5.628989719248896E15</v>
      </c>
      <c r="B5783" s="4" t="s">
        <v>4964</v>
      </c>
      <c r="C5783" s="4" t="s">
        <v>4964</v>
      </c>
      <c r="D5783" s="4" t="s">
        <v>3346</v>
      </c>
      <c r="E5783" s="4" t="s">
        <v>3347</v>
      </c>
      <c r="F5783" s="4" t="s">
        <v>4155</v>
      </c>
      <c r="G5783" s="4" t="s">
        <v>19</v>
      </c>
      <c r="H5783" s="4" t="s">
        <v>19</v>
      </c>
      <c r="I5783" s="4" t="s">
        <v>242</v>
      </c>
      <c r="J5783" s="4" t="s">
        <v>29</v>
      </c>
      <c r="K5783" s="4" t="s">
        <v>21</v>
      </c>
      <c r="L5783" s="3">
        <v>5.788416824049664E15</v>
      </c>
      <c r="M5783" s="4" t="s">
        <v>19</v>
      </c>
      <c r="N5783" s="4" t="s">
        <v>2829</v>
      </c>
    </row>
    <row r="5784">
      <c r="A5784" s="3">
        <v>5.657885453910016E15</v>
      </c>
      <c r="B5784" s="4" t="s">
        <v>4964</v>
      </c>
      <c r="C5784" s="4" t="s">
        <v>4861</v>
      </c>
      <c r="D5784" s="4" t="s">
        <v>501</v>
      </c>
      <c r="E5784" s="4" t="s">
        <v>502</v>
      </c>
      <c r="F5784" s="4" t="s">
        <v>503</v>
      </c>
      <c r="G5784" s="4" t="s">
        <v>19</v>
      </c>
      <c r="H5784" s="4" t="s">
        <v>19</v>
      </c>
      <c r="I5784" s="4" t="s">
        <v>20</v>
      </c>
      <c r="J5784" s="4" t="s">
        <v>29</v>
      </c>
      <c r="K5784" s="4" t="s">
        <v>21</v>
      </c>
      <c r="L5784" s="3">
        <v>6.099252238614528E15</v>
      </c>
      <c r="M5784" s="4" t="s">
        <v>19</v>
      </c>
      <c r="N5784" s="4" t="s">
        <v>112</v>
      </c>
    </row>
    <row r="5785">
      <c r="A5785" s="3">
        <v>5.739520903938048E15</v>
      </c>
      <c r="B5785" s="4" t="s">
        <v>4964</v>
      </c>
      <c r="C5785" s="4" t="s">
        <v>4908</v>
      </c>
      <c r="D5785" s="4" t="s">
        <v>4969</v>
      </c>
      <c r="E5785" s="4" t="s">
        <v>19</v>
      </c>
      <c r="F5785" s="4" t="s">
        <v>4970</v>
      </c>
      <c r="G5785" s="4" t="s">
        <v>19</v>
      </c>
      <c r="H5785" s="4" t="s">
        <v>19</v>
      </c>
      <c r="I5785" s="4" t="s">
        <v>60</v>
      </c>
      <c r="J5785" s="4" t="s">
        <v>55</v>
      </c>
      <c r="K5785" s="4" t="s">
        <v>21</v>
      </c>
      <c r="L5785" s="3">
        <v>6.099252238614528E15</v>
      </c>
      <c r="M5785" s="4" t="s">
        <v>19</v>
      </c>
      <c r="N5785" s="4" t="s">
        <v>2829</v>
      </c>
    </row>
    <row r="5786">
      <c r="A5786" s="3">
        <v>5.800120644337664E15</v>
      </c>
      <c r="B5786" s="4" t="s">
        <v>4964</v>
      </c>
      <c r="C5786" s="4" t="s">
        <v>4964</v>
      </c>
      <c r="D5786" s="4" t="s">
        <v>4129</v>
      </c>
      <c r="E5786" s="4" t="s">
        <v>4130</v>
      </c>
      <c r="F5786" s="4" t="s">
        <v>4131</v>
      </c>
      <c r="G5786" s="4" t="s">
        <v>19</v>
      </c>
      <c r="H5786" s="4" t="s">
        <v>19</v>
      </c>
      <c r="I5786" s="4" t="s">
        <v>70</v>
      </c>
      <c r="J5786" s="4" t="s">
        <v>29</v>
      </c>
      <c r="K5786" s="4" t="s">
        <v>21</v>
      </c>
      <c r="L5786" s="3">
        <v>5.788416824049664E15</v>
      </c>
      <c r="M5786" s="4" t="s">
        <v>19</v>
      </c>
      <c r="N5786" s="4" t="s">
        <v>112</v>
      </c>
    </row>
    <row r="5787">
      <c r="A5787" s="3">
        <v>5.837155786620928E15</v>
      </c>
      <c r="B5787" s="4" t="s">
        <v>4964</v>
      </c>
      <c r="C5787" s="4" t="s">
        <v>4908</v>
      </c>
      <c r="D5787" s="4" t="s">
        <v>4775</v>
      </c>
      <c r="E5787" s="4" t="s">
        <v>4776</v>
      </c>
      <c r="F5787" s="4" t="s">
        <v>4777</v>
      </c>
      <c r="G5787" s="4" t="s">
        <v>19</v>
      </c>
      <c r="H5787" s="4" t="s">
        <v>19</v>
      </c>
      <c r="I5787" s="4" t="s">
        <v>111</v>
      </c>
      <c r="J5787" s="4" t="s">
        <v>43</v>
      </c>
      <c r="K5787" s="4" t="s">
        <v>21</v>
      </c>
      <c r="L5787" s="3">
        <v>5.788416824049664E15</v>
      </c>
      <c r="M5787" s="4" t="s">
        <v>19</v>
      </c>
      <c r="N5787" s="4" t="s">
        <v>2829</v>
      </c>
    </row>
    <row r="5788">
      <c r="A5788" s="3">
        <v>5.838965679128576E15</v>
      </c>
      <c r="B5788" s="4" t="s">
        <v>4964</v>
      </c>
      <c r="C5788" s="4" t="s">
        <v>4860</v>
      </c>
      <c r="D5788" s="4" t="s">
        <v>1899</v>
      </c>
      <c r="E5788" s="4" t="s">
        <v>1900</v>
      </c>
      <c r="F5788" s="4" t="s">
        <v>1901</v>
      </c>
      <c r="G5788" s="4" t="s">
        <v>619</v>
      </c>
      <c r="H5788" s="4" t="s">
        <v>19</v>
      </c>
      <c r="I5788" s="4" t="s">
        <v>28</v>
      </c>
      <c r="J5788" s="4" t="s">
        <v>29</v>
      </c>
      <c r="K5788" s="4" t="s">
        <v>21</v>
      </c>
      <c r="L5788" s="3">
        <v>5.788416824049664E15</v>
      </c>
      <c r="M5788" s="4" t="s">
        <v>19</v>
      </c>
      <c r="N5788" s="4" t="s">
        <v>2829</v>
      </c>
    </row>
    <row r="5789">
      <c r="A5789" s="3">
        <v>6.020988171517952E15</v>
      </c>
      <c r="B5789" s="4" t="s">
        <v>4964</v>
      </c>
      <c r="C5789" s="4" t="s">
        <v>4849</v>
      </c>
      <c r="D5789" s="4" t="s">
        <v>2155</v>
      </c>
      <c r="E5789" s="4" t="s">
        <v>2156</v>
      </c>
      <c r="F5789" s="4" t="s">
        <v>2157</v>
      </c>
      <c r="G5789" s="4" t="s">
        <v>619</v>
      </c>
      <c r="H5789" s="4" t="s">
        <v>19</v>
      </c>
      <c r="I5789" s="4" t="s">
        <v>299</v>
      </c>
      <c r="J5789" s="4" t="s">
        <v>55</v>
      </c>
      <c r="K5789" s="4" t="s">
        <v>21</v>
      </c>
      <c r="L5789" s="3">
        <v>6.099252238614528E15</v>
      </c>
      <c r="M5789" s="4" t="s">
        <v>19</v>
      </c>
      <c r="N5789" s="4" t="s">
        <v>30</v>
      </c>
    </row>
    <row r="5790">
      <c r="A5790" s="3">
        <v>6.048270734917632E15</v>
      </c>
      <c r="B5790" s="4" t="s">
        <v>4964</v>
      </c>
      <c r="C5790" s="4" t="s">
        <v>4861</v>
      </c>
      <c r="D5790" s="4" t="s">
        <v>3336</v>
      </c>
      <c r="E5790" s="4" t="s">
        <v>3337</v>
      </c>
      <c r="F5790" s="4" t="s">
        <v>4667</v>
      </c>
      <c r="G5790" s="4" t="s">
        <v>19</v>
      </c>
      <c r="H5790" s="4" t="s">
        <v>19</v>
      </c>
      <c r="I5790" s="4" t="s">
        <v>20</v>
      </c>
      <c r="J5790" s="4" t="s">
        <v>29</v>
      </c>
      <c r="K5790" s="4" t="s">
        <v>21</v>
      </c>
      <c r="L5790" s="3">
        <v>5.788416824049664E15</v>
      </c>
      <c r="M5790" s="4" t="s">
        <v>19</v>
      </c>
      <c r="N5790" s="4" t="s">
        <v>2829</v>
      </c>
    </row>
    <row r="5791">
      <c r="A5791" s="3">
        <v>6.075561292660736E15</v>
      </c>
      <c r="B5791" s="4" t="s">
        <v>4964</v>
      </c>
      <c r="C5791" s="4" t="s">
        <v>4861</v>
      </c>
      <c r="D5791" s="4" t="s">
        <v>4947</v>
      </c>
      <c r="E5791" s="4" t="s">
        <v>19</v>
      </c>
      <c r="F5791" s="4" t="s">
        <v>4948</v>
      </c>
      <c r="G5791" s="4" t="s">
        <v>19</v>
      </c>
      <c r="H5791" s="4" t="s">
        <v>19</v>
      </c>
      <c r="I5791" s="4" t="s">
        <v>42</v>
      </c>
      <c r="J5791" s="4" t="s">
        <v>43</v>
      </c>
      <c r="K5791" s="4" t="s">
        <v>21</v>
      </c>
      <c r="L5791" s="3">
        <v>5.788416824049664E15</v>
      </c>
      <c r="M5791" s="4" t="s">
        <v>19</v>
      </c>
      <c r="N5791" s="4" t="s">
        <v>112</v>
      </c>
    </row>
    <row r="5792">
      <c r="A5792" s="3">
        <v>6.308815908175872E15</v>
      </c>
      <c r="B5792" s="4" t="s">
        <v>4964</v>
      </c>
      <c r="C5792" s="4" t="s">
        <v>4849</v>
      </c>
      <c r="D5792" s="4" t="s">
        <v>2155</v>
      </c>
      <c r="E5792" s="4" t="s">
        <v>2156</v>
      </c>
      <c r="F5792" s="4" t="s">
        <v>2157</v>
      </c>
      <c r="G5792" s="4" t="s">
        <v>619</v>
      </c>
      <c r="H5792" s="4" t="s">
        <v>19</v>
      </c>
      <c r="I5792" s="4" t="s">
        <v>214</v>
      </c>
      <c r="J5792" s="4" t="s">
        <v>55</v>
      </c>
      <c r="K5792" s="4" t="s">
        <v>21</v>
      </c>
      <c r="L5792" s="3">
        <v>5.788416824049664E15</v>
      </c>
      <c r="M5792" s="4" t="s">
        <v>19</v>
      </c>
      <c r="N5792" s="4" t="s">
        <v>30</v>
      </c>
    </row>
    <row r="5793">
      <c r="A5793" s="3">
        <v>6.404932142432256E15</v>
      </c>
      <c r="B5793" s="4" t="s">
        <v>4964</v>
      </c>
      <c r="C5793" s="4" t="s">
        <v>4849</v>
      </c>
      <c r="D5793" s="4" t="s">
        <v>3212</v>
      </c>
      <c r="E5793" s="4" t="s">
        <v>3213</v>
      </c>
      <c r="F5793" s="4" t="s">
        <v>3997</v>
      </c>
      <c r="G5793" s="4" t="s">
        <v>19</v>
      </c>
      <c r="H5793" s="4" t="s">
        <v>19</v>
      </c>
      <c r="I5793" s="4" t="s">
        <v>54</v>
      </c>
      <c r="J5793" s="4" t="s">
        <v>29</v>
      </c>
      <c r="K5793" s="4" t="s">
        <v>21</v>
      </c>
      <c r="L5793" s="3">
        <v>6.099252238614528E15</v>
      </c>
      <c r="M5793" s="4" t="s">
        <v>19</v>
      </c>
      <c r="N5793" s="4" t="s">
        <v>2829</v>
      </c>
    </row>
    <row r="5794">
      <c r="A5794" s="3">
        <v>6.491624035647488E15</v>
      </c>
      <c r="B5794" s="4" t="s">
        <v>4964</v>
      </c>
      <c r="C5794" s="4" t="s">
        <v>4898</v>
      </c>
      <c r="D5794" s="4" t="s">
        <v>4641</v>
      </c>
      <c r="E5794" s="4" t="s">
        <v>4642</v>
      </c>
      <c r="F5794" s="4" t="s">
        <v>4643</v>
      </c>
      <c r="G5794" s="4" t="s">
        <v>19</v>
      </c>
      <c r="H5794" s="4" t="s">
        <v>19</v>
      </c>
      <c r="I5794" s="4" t="s">
        <v>54</v>
      </c>
      <c r="J5794" s="4" t="s">
        <v>29</v>
      </c>
      <c r="K5794" s="4" t="s">
        <v>21</v>
      </c>
      <c r="L5794" s="3">
        <v>6.099252238614528E15</v>
      </c>
      <c r="M5794" s="4" t="s">
        <v>19</v>
      </c>
      <c r="N5794" s="4" t="s">
        <v>112</v>
      </c>
    </row>
    <row r="5795">
      <c r="A5795" s="3">
        <v>6.500989891313664E15</v>
      </c>
      <c r="B5795" s="4" t="s">
        <v>4964</v>
      </c>
      <c r="C5795" s="4" t="s">
        <v>4844</v>
      </c>
      <c r="D5795" s="4" t="s">
        <v>4740</v>
      </c>
      <c r="E5795" s="4" t="s">
        <v>19</v>
      </c>
      <c r="F5795" s="4" t="s">
        <v>4610</v>
      </c>
      <c r="G5795" s="4" t="s">
        <v>19</v>
      </c>
      <c r="H5795" s="4" t="s">
        <v>19</v>
      </c>
      <c r="I5795" s="4" t="s">
        <v>42</v>
      </c>
      <c r="J5795" s="4" t="s">
        <v>43</v>
      </c>
      <c r="K5795" s="4" t="s">
        <v>21</v>
      </c>
      <c r="L5795" s="3">
        <v>5.788416824049664E15</v>
      </c>
      <c r="M5795" s="4" t="s">
        <v>19</v>
      </c>
      <c r="N5795" s="4" t="s">
        <v>112</v>
      </c>
    </row>
    <row r="5796">
      <c r="A5796" s="3">
        <v>6.625954976301056E15</v>
      </c>
      <c r="B5796" s="4" t="s">
        <v>4964</v>
      </c>
      <c r="C5796" s="4" t="s">
        <v>4964</v>
      </c>
      <c r="D5796" s="4" t="s">
        <v>4971</v>
      </c>
      <c r="E5796" s="4" t="s">
        <v>4972</v>
      </c>
      <c r="F5796" s="4" t="s">
        <v>4973</v>
      </c>
      <c r="G5796" s="4" t="s">
        <v>19</v>
      </c>
      <c r="H5796" s="4" t="s">
        <v>19</v>
      </c>
      <c r="I5796" s="4" t="s">
        <v>1009</v>
      </c>
      <c r="J5796" s="4" t="s">
        <v>29</v>
      </c>
      <c r="K5796" s="4" t="s">
        <v>21</v>
      </c>
      <c r="L5796" s="3">
        <v>6.099252238614528E15</v>
      </c>
      <c r="M5796" s="4" t="s">
        <v>19</v>
      </c>
      <c r="N5796" s="4" t="s">
        <v>112</v>
      </c>
    </row>
    <row r="5797">
      <c r="A5797" s="3">
        <v>5.505586450464768E15</v>
      </c>
      <c r="B5797" s="4" t="s">
        <v>4964</v>
      </c>
      <c r="C5797" s="4" t="s">
        <v>4964</v>
      </c>
      <c r="D5797" s="4" t="s">
        <v>4974</v>
      </c>
      <c r="E5797" s="4" t="s">
        <v>19</v>
      </c>
      <c r="F5797" s="4" t="s">
        <v>4975</v>
      </c>
      <c r="G5797" s="4" t="s">
        <v>19</v>
      </c>
      <c r="H5797" s="4" t="s">
        <v>19</v>
      </c>
      <c r="I5797" s="4" t="s">
        <v>42</v>
      </c>
      <c r="J5797" s="4" t="s">
        <v>43</v>
      </c>
      <c r="K5797" s="4" t="s">
        <v>472</v>
      </c>
      <c r="L5797" s="3">
        <v>5.788416824049664E15</v>
      </c>
      <c r="M5797" s="4" t="s">
        <v>19</v>
      </c>
      <c r="N5797" s="4" t="s">
        <v>112</v>
      </c>
    </row>
    <row r="5798">
      <c r="A5798" s="3">
        <v>4.507359269945344E15</v>
      </c>
      <c r="B5798" s="4" t="s">
        <v>4976</v>
      </c>
      <c r="C5798" s="4" t="s">
        <v>4778</v>
      </c>
      <c r="D5798" s="4" t="s">
        <v>3943</v>
      </c>
      <c r="E5798" s="4" t="s">
        <v>3944</v>
      </c>
      <c r="F5798" s="4" t="s">
        <v>3945</v>
      </c>
      <c r="G5798" s="4" t="s">
        <v>19</v>
      </c>
      <c r="H5798" s="4" t="s">
        <v>19</v>
      </c>
      <c r="I5798" s="4" t="s">
        <v>111</v>
      </c>
      <c r="J5798" s="4" t="s">
        <v>29</v>
      </c>
      <c r="K5798" s="4" t="s">
        <v>21</v>
      </c>
      <c r="L5798" s="3">
        <v>5.788416824049664E15</v>
      </c>
      <c r="M5798" s="4" t="s">
        <v>19</v>
      </c>
      <c r="N5798" s="4" t="s">
        <v>2829</v>
      </c>
    </row>
    <row r="5799">
      <c r="A5799" s="3">
        <v>4.545933117816832E15</v>
      </c>
      <c r="B5799" s="4" t="s">
        <v>4976</v>
      </c>
      <c r="C5799" s="4" t="s">
        <v>4861</v>
      </c>
      <c r="D5799" s="4" t="s">
        <v>970</v>
      </c>
      <c r="E5799" s="4" t="s">
        <v>971</v>
      </c>
      <c r="F5799" s="4" t="s">
        <v>972</v>
      </c>
      <c r="G5799" s="4" t="s">
        <v>19</v>
      </c>
      <c r="H5799" s="4" t="s">
        <v>19</v>
      </c>
      <c r="I5799" s="4" t="s">
        <v>101</v>
      </c>
      <c r="J5799" s="4" t="s">
        <v>55</v>
      </c>
      <c r="K5799" s="4" t="s">
        <v>21</v>
      </c>
      <c r="L5799" s="3">
        <v>5.788416824049664E15</v>
      </c>
      <c r="M5799" s="4" t="s">
        <v>19</v>
      </c>
      <c r="N5799" s="4" t="s">
        <v>2829</v>
      </c>
    </row>
    <row r="5800">
      <c r="A5800" s="3">
        <v>4.595115669127168E15</v>
      </c>
      <c r="B5800" s="4" t="s">
        <v>4976</v>
      </c>
      <c r="C5800" s="4" t="s">
        <v>4861</v>
      </c>
      <c r="D5800" s="4" t="s">
        <v>4664</v>
      </c>
      <c r="E5800" s="4" t="s">
        <v>4665</v>
      </c>
      <c r="F5800" s="4" t="s">
        <v>4977</v>
      </c>
      <c r="G5800" s="4" t="s">
        <v>19</v>
      </c>
      <c r="H5800" s="4" t="s">
        <v>19</v>
      </c>
      <c r="I5800" s="4" t="s">
        <v>20</v>
      </c>
      <c r="J5800" s="4" t="s">
        <v>29</v>
      </c>
      <c r="K5800" s="4" t="s">
        <v>21</v>
      </c>
      <c r="L5800" s="3">
        <v>6.099252238614528E15</v>
      </c>
      <c r="M5800" s="4" t="s">
        <v>19</v>
      </c>
      <c r="N5800" s="4" t="s">
        <v>2829</v>
      </c>
    </row>
    <row r="5801">
      <c r="A5801" s="3">
        <v>4.74765214777344E15</v>
      </c>
      <c r="B5801" s="4" t="s">
        <v>4976</v>
      </c>
      <c r="C5801" s="4" t="s">
        <v>4708</v>
      </c>
      <c r="D5801" s="4" t="s">
        <v>3316</v>
      </c>
      <c r="E5801" s="4" t="s">
        <v>3317</v>
      </c>
      <c r="F5801" s="4" t="s">
        <v>3318</v>
      </c>
      <c r="G5801" s="4" t="s">
        <v>19</v>
      </c>
      <c r="H5801" s="4" t="s">
        <v>19</v>
      </c>
      <c r="I5801" s="4" t="s">
        <v>299</v>
      </c>
      <c r="J5801" s="4" t="s">
        <v>29</v>
      </c>
      <c r="K5801" s="4" t="s">
        <v>21</v>
      </c>
      <c r="L5801" s="3">
        <v>6.099252238614528E15</v>
      </c>
      <c r="M5801" s="4" t="s">
        <v>19</v>
      </c>
      <c r="N5801" s="4" t="s">
        <v>2829</v>
      </c>
    </row>
    <row r="5802">
      <c r="A5802" s="3">
        <v>4.85600422166528E15</v>
      </c>
      <c r="B5802" s="4" t="s">
        <v>4976</v>
      </c>
      <c r="C5802" s="4" t="s">
        <v>4978</v>
      </c>
      <c r="D5802" s="4" t="s">
        <v>1880</v>
      </c>
      <c r="E5802" s="4" t="s">
        <v>1881</v>
      </c>
      <c r="F5802" s="4" t="s">
        <v>1882</v>
      </c>
      <c r="G5802" s="4" t="s">
        <v>619</v>
      </c>
      <c r="H5802" s="4" t="s">
        <v>19</v>
      </c>
      <c r="I5802" s="4" t="s">
        <v>126</v>
      </c>
      <c r="J5802" s="4" t="s">
        <v>19</v>
      </c>
      <c r="K5802" s="4" t="s">
        <v>21</v>
      </c>
      <c r="L5802" s="3">
        <v>5.788416824049664E15</v>
      </c>
      <c r="M5802" s="4" t="s">
        <v>19</v>
      </c>
      <c r="N5802" s="4" t="s">
        <v>30</v>
      </c>
    </row>
    <row r="5803">
      <c r="A5803" s="3">
        <v>4.930420938964992E15</v>
      </c>
      <c r="B5803" s="4" t="s">
        <v>4976</v>
      </c>
      <c r="C5803" s="4" t="s">
        <v>4964</v>
      </c>
      <c r="D5803" s="4" t="s">
        <v>2524</v>
      </c>
      <c r="E5803" s="4" t="s">
        <v>2525</v>
      </c>
      <c r="F5803" s="4" t="s">
        <v>2526</v>
      </c>
      <c r="G5803" s="4" t="s">
        <v>619</v>
      </c>
      <c r="H5803" s="4" t="s">
        <v>19</v>
      </c>
      <c r="I5803" s="4" t="s">
        <v>54</v>
      </c>
      <c r="J5803" s="4" t="s">
        <v>29</v>
      </c>
      <c r="K5803" s="4" t="s">
        <v>21</v>
      </c>
      <c r="L5803" s="3">
        <v>5.788416824049664E15</v>
      </c>
      <c r="M5803" s="4" t="s">
        <v>19</v>
      </c>
      <c r="N5803" s="4" t="s">
        <v>2829</v>
      </c>
    </row>
    <row r="5804">
      <c r="A5804" s="3">
        <v>5.176082196660224E15</v>
      </c>
      <c r="B5804" s="4" t="s">
        <v>4976</v>
      </c>
      <c r="C5804" s="4" t="s">
        <v>4861</v>
      </c>
      <c r="D5804" s="4" t="s">
        <v>4129</v>
      </c>
      <c r="E5804" s="4" t="s">
        <v>4130</v>
      </c>
      <c r="F5804" s="4" t="s">
        <v>4131</v>
      </c>
      <c r="G5804" s="4" t="s">
        <v>19</v>
      </c>
      <c r="H5804" s="4" t="s">
        <v>19</v>
      </c>
      <c r="I5804" s="4" t="s">
        <v>20</v>
      </c>
      <c r="J5804" s="4" t="s">
        <v>55</v>
      </c>
      <c r="K5804" s="4" t="s">
        <v>21</v>
      </c>
      <c r="L5804" s="3">
        <v>5.788416824049664E15</v>
      </c>
      <c r="M5804" s="4" t="s">
        <v>19</v>
      </c>
      <c r="N5804" s="4" t="s">
        <v>2829</v>
      </c>
    </row>
    <row r="5805">
      <c r="A5805" s="3">
        <v>5.189565172744192E15</v>
      </c>
      <c r="B5805" s="4" t="s">
        <v>4976</v>
      </c>
      <c r="C5805" s="4" t="s">
        <v>4976</v>
      </c>
      <c r="D5805" s="4" t="s">
        <v>1572</v>
      </c>
      <c r="E5805" s="4" t="s">
        <v>1573</v>
      </c>
      <c r="F5805" s="4" t="s">
        <v>1574</v>
      </c>
      <c r="G5805" s="4" t="s">
        <v>19</v>
      </c>
      <c r="H5805" s="4" t="s">
        <v>19</v>
      </c>
      <c r="I5805" s="4" t="s">
        <v>101</v>
      </c>
      <c r="J5805" s="4" t="s">
        <v>29</v>
      </c>
      <c r="K5805" s="4" t="s">
        <v>21</v>
      </c>
      <c r="L5805" s="3">
        <v>6.099252238614528E15</v>
      </c>
      <c r="M5805" s="4" t="s">
        <v>19</v>
      </c>
      <c r="N5805" s="4" t="s">
        <v>2829</v>
      </c>
    </row>
    <row r="5806">
      <c r="A5806" s="3">
        <v>5.212855069114368E15</v>
      </c>
      <c r="B5806" s="4" t="s">
        <v>4976</v>
      </c>
      <c r="C5806" s="4" t="s">
        <v>4976</v>
      </c>
      <c r="D5806" s="4" t="s">
        <v>1483</v>
      </c>
      <c r="E5806" s="4" t="s">
        <v>1484</v>
      </c>
      <c r="F5806" s="4" t="s">
        <v>1485</v>
      </c>
      <c r="G5806" s="4" t="s">
        <v>1486</v>
      </c>
      <c r="H5806" s="4" t="s">
        <v>19</v>
      </c>
      <c r="I5806" s="4" t="s">
        <v>101</v>
      </c>
      <c r="J5806" s="4" t="s">
        <v>29</v>
      </c>
      <c r="K5806" s="4" t="s">
        <v>21</v>
      </c>
      <c r="L5806" s="3">
        <v>6.099252238614528E15</v>
      </c>
      <c r="M5806" s="4" t="s">
        <v>19</v>
      </c>
      <c r="N5806" s="4" t="s">
        <v>2829</v>
      </c>
    </row>
    <row r="5807">
      <c r="A5807" s="3">
        <v>5.379729931173888E15</v>
      </c>
      <c r="B5807" s="4" t="s">
        <v>4976</v>
      </c>
      <c r="C5807" s="4" t="s">
        <v>4167</v>
      </c>
      <c r="D5807" s="4" t="s">
        <v>2112</v>
      </c>
      <c r="E5807" s="4" t="s">
        <v>2113</v>
      </c>
      <c r="F5807" s="4" t="s">
        <v>2114</v>
      </c>
      <c r="G5807" s="4" t="s">
        <v>19</v>
      </c>
      <c r="H5807" s="4" t="s">
        <v>19</v>
      </c>
      <c r="I5807" s="4" t="s">
        <v>2388</v>
      </c>
      <c r="J5807" s="4" t="s">
        <v>43</v>
      </c>
      <c r="K5807" s="4" t="s">
        <v>21</v>
      </c>
      <c r="L5807" s="3">
        <v>5.788416824049664E15</v>
      </c>
      <c r="M5807" s="4" t="s">
        <v>19</v>
      </c>
      <c r="N5807" s="4" t="s">
        <v>2829</v>
      </c>
    </row>
    <row r="5808">
      <c r="A5808" s="3">
        <v>5.441179657764864E15</v>
      </c>
      <c r="B5808" s="4" t="s">
        <v>4976</v>
      </c>
      <c r="C5808" s="4" t="s">
        <v>4964</v>
      </c>
      <c r="D5808" s="4" t="s">
        <v>2587</v>
      </c>
      <c r="E5808" s="4" t="s">
        <v>19</v>
      </c>
      <c r="F5808" s="4" t="s">
        <v>2588</v>
      </c>
      <c r="G5808" s="4" t="s">
        <v>19</v>
      </c>
      <c r="H5808" s="4" t="s">
        <v>19</v>
      </c>
      <c r="I5808" s="4" t="s">
        <v>42</v>
      </c>
      <c r="J5808" s="4" t="s">
        <v>43</v>
      </c>
      <c r="K5808" s="4" t="s">
        <v>21</v>
      </c>
      <c r="L5808" s="3">
        <v>5.788416824049664E15</v>
      </c>
      <c r="M5808" s="4" t="s">
        <v>19</v>
      </c>
      <c r="N5808" s="4" t="s">
        <v>112</v>
      </c>
    </row>
    <row r="5809">
      <c r="A5809" s="3">
        <v>5.485858097004544E15</v>
      </c>
      <c r="B5809" s="4" t="s">
        <v>4976</v>
      </c>
      <c r="C5809" s="4" t="s">
        <v>4898</v>
      </c>
      <c r="D5809" s="4" t="s">
        <v>2985</v>
      </c>
      <c r="E5809" s="4" t="s">
        <v>2986</v>
      </c>
      <c r="F5809" s="4" t="s">
        <v>2987</v>
      </c>
      <c r="G5809" s="4" t="s">
        <v>619</v>
      </c>
      <c r="H5809" s="4" t="s">
        <v>19</v>
      </c>
      <c r="I5809" s="4" t="s">
        <v>590</v>
      </c>
      <c r="J5809" s="4" t="s">
        <v>55</v>
      </c>
      <c r="K5809" s="4" t="s">
        <v>21</v>
      </c>
      <c r="L5809" s="3">
        <v>6.099252238614528E15</v>
      </c>
      <c r="M5809" s="4" t="s">
        <v>19</v>
      </c>
      <c r="N5809" s="4" t="s">
        <v>2829</v>
      </c>
    </row>
    <row r="5810">
      <c r="A5810" s="3">
        <v>5.48958152327168E15</v>
      </c>
      <c r="B5810" s="4" t="s">
        <v>4976</v>
      </c>
      <c r="C5810" s="4" t="s">
        <v>4976</v>
      </c>
      <c r="D5810" s="4" t="s">
        <v>1483</v>
      </c>
      <c r="E5810" s="4" t="s">
        <v>1484</v>
      </c>
      <c r="F5810" s="4" t="s">
        <v>1485</v>
      </c>
      <c r="G5810" s="4" t="s">
        <v>1486</v>
      </c>
      <c r="H5810" s="4" t="s">
        <v>19</v>
      </c>
      <c r="I5810" s="4" t="s">
        <v>101</v>
      </c>
      <c r="J5810" s="4" t="s">
        <v>55</v>
      </c>
      <c r="K5810" s="4" t="s">
        <v>21</v>
      </c>
      <c r="L5810" s="3">
        <v>6.099252238614528E15</v>
      </c>
      <c r="M5810" s="4" t="s">
        <v>19</v>
      </c>
      <c r="N5810" s="4" t="s">
        <v>2829</v>
      </c>
    </row>
    <row r="5811">
      <c r="A5811" s="3">
        <v>5.6585938550784E15</v>
      </c>
      <c r="B5811" s="4" t="s">
        <v>4976</v>
      </c>
      <c r="C5811" s="4" t="s">
        <v>4908</v>
      </c>
      <c r="D5811" s="4" t="s">
        <v>3195</v>
      </c>
      <c r="E5811" s="4" t="s">
        <v>19</v>
      </c>
      <c r="F5811" s="4" t="s">
        <v>3196</v>
      </c>
      <c r="G5811" s="4" t="s">
        <v>19</v>
      </c>
      <c r="H5811" s="4" t="s">
        <v>19</v>
      </c>
      <c r="I5811" s="4" t="s">
        <v>101</v>
      </c>
      <c r="J5811" s="4" t="s">
        <v>29</v>
      </c>
      <c r="K5811" s="4" t="s">
        <v>21</v>
      </c>
      <c r="L5811" s="3">
        <v>6.099252238614528E15</v>
      </c>
      <c r="M5811" s="4" t="s">
        <v>19</v>
      </c>
      <c r="N5811" s="4" t="s">
        <v>2829</v>
      </c>
    </row>
    <row r="5812">
      <c r="A5812" s="3">
        <v>5.67056406315008E15</v>
      </c>
      <c r="B5812" s="4" t="s">
        <v>4976</v>
      </c>
      <c r="C5812" s="4" t="s">
        <v>4964</v>
      </c>
      <c r="D5812" s="4" t="s">
        <v>998</v>
      </c>
      <c r="E5812" s="4" t="s">
        <v>999</v>
      </c>
      <c r="F5812" s="4" t="s">
        <v>1000</v>
      </c>
      <c r="G5812" s="4" t="s">
        <v>19</v>
      </c>
      <c r="H5812" s="4" t="s">
        <v>19</v>
      </c>
      <c r="I5812" s="4" t="s">
        <v>70</v>
      </c>
      <c r="J5812" s="4" t="s">
        <v>29</v>
      </c>
      <c r="K5812" s="4" t="s">
        <v>21</v>
      </c>
      <c r="L5812" s="3">
        <v>5.788416824049664E15</v>
      </c>
      <c r="M5812" s="4" t="s">
        <v>19</v>
      </c>
      <c r="N5812" s="4" t="s">
        <v>2829</v>
      </c>
    </row>
    <row r="5813">
      <c r="A5813" s="3">
        <v>5.678675914194944E15</v>
      </c>
      <c r="B5813" s="4" t="s">
        <v>4976</v>
      </c>
      <c r="C5813" s="4" t="s">
        <v>4861</v>
      </c>
      <c r="D5813" s="4" t="s">
        <v>548</v>
      </c>
      <c r="E5813" s="4" t="s">
        <v>549</v>
      </c>
      <c r="F5813" s="4" t="s">
        <v>550</v>
      </c>
      <c r="G5813" s="4" t="s">
        <v>551</v>
      </c>
      <c r="H5813" s="4" t="s">
        <v>19</v>
      </c>
      <c r="I5813" s="4" t="s">
        <v>20</v>
      </c>
      <c r="J5813" s="4" t="s">
        <v>29</v>
      </c>
      <c r="K5813" s="4" t="s">
        <v>21</v>
      </c>
      <c r="L5813" s="3">
        <v>6.099252238614528E15</v>
      </c>
      <c r="M5813" s="4" t="s">
        <v>19</v>
      </c>
      <c r="N5813" s="4" t="s">
        <v>2829</v>
      </c>
    </row>
    <row r="5814">
      <c r="A5814" s="3">
        <v>5.730109321969664E15</v>
      </c>
      <c r="B5814" s="4" t="s">
        <v>4976</v>
      </c>
      <c r="C5814" s="4" t="s">
        <v>4976</v>
      </c>
      <c r="D5814" s="4" t="s">
        <v>3871</v>
      </c>
      <c r="E5814" s="4" t="s">
        <v>3872</v>
      </c>
      <c r="F5814" s="4" t="s">
        <v>3873</v>
      </c>
      <c r="G5814" s="4" t="s">
        <v>19</v>
      </c>
      <c r="H5814" s="4" t="s">
        <v>19</v>
      </c>
      <c r="I5814" s="4" t="s">
        <v>470</v>
      </c>
      <c r="J5814" s="4" t="s">
        <v>29</v>
      </c>
      <c r="K5814" s="4" t="s">
        <v>21</v>
      </c>
      <c r="L5814" s="3">
        <v>5.788416824049664E15</v>
      </c>
      <c r="M5814" s="4" t="s">
        <v>19</v>
      </c>
      <c r="N5814" s="4" t="s">
        <v>2829</v>
      </c>
    </row>
    <row r="5815">
      <c r="A5815" s="3">
        <v>5.765850194313216E15</v>
      </c>
      <c r="B5815" s="4" t="s">
        <v>4976</v>
      </c>
      <c r="C5815" s="4" t="s">
        <v>4861</v>
      </c>
      <c r="D5815" s="4" t="s">
        <v>4939</v>
      </c>
      <c r="E5815" s="4" t="s">
        <v>4940</v>
      </c>
      <c r="F5815" s="4" t="s">
        <v>4941</v>
      </c>
      <c r="G5815" s="4" t="s">
        <v>19</v>
      </c>
      <c r="H5815" s="4" t="s">
        <v>19</v>
      </c>
      <c r="I5815" s="4" t="s">
        <v>576</v>
      </c>
      <c r="J5815" s="4" t="s">
        <v>29</v>
      </c>
      <c r="K5815" s="4" t="s">
        <v>21</v>
      </c>
      <c r="L5815" s="3">
        <v>4.962304218365952E15</v>
      </c>
      <c r="M5815" s="4" t="s">
        <v>19</v>
      </c>
      <c r="N5815" s="4" t="s">
        <v>30</v>
      </c>
    </row>
    <row r="5816">
      <c r="A5816" s="3">
        <v>5.827111057686528E15</v>
      </c>
      <c r="B5816" s="4" t="s">
        <v>4976</v>
      </c>
      <c r="C5816" s="4" t="s">
        <v>4964</v>
      </c>
      <c r="D5816" s="4" t="s">
        <v>4540</v>
      </c>
      <c r="E5816" s="4" t="s">
        <v>4541</v>
      </c>
      <c r="F5816" s="4" t="s">
        <v>4684</v>
      </c>
      <c r="G5816" s="4" t="s">
        <v>19</v>
      </c>
      <c r="H5816" s="4" t="s">
        <v>19</v>
      </c>
      <c r="I5816" s="4" t="s">
        <v>101</v>
      </c>
      <c r="J5816" s="4" t="s">
        <v>55</v>
      </c>
      <c r="K5816" s="4" t="s">
        <v>21</v>
      </c>
      <c r="L5816" s="3">
        <v>5.788416824049664E15</v>
      </c>
      <c r="M5816" s="4" t="s">
        <v>19</v>
      </c>
      <c r="N5816" s="4" t="s">
        <v>112</v>
      </c>
    </row>
    <row r="5817">
      <c r="A5817" s="3">
        <v>5.888879700279296E15</v>
      </c>
      <c r="B5817" s="4" t="s">
        <v>4976</v>
      </c>
      <c r="C5817" s="4" t="s">
        <v>4976</v>
      </c>
      <c r="D5817" s="4" t="s">
        <v>1121</v>
      </c>
      <c r="E5817" s="4" t="s">
        <v>1122</v>
      </c>
      <c r="F5817" s="4" t="s">
        <v>2755</v>
      </c>
      <c r="G5817" s="4" t="s">
        <v>619</v>
      </c>
      <c r="H5817" s="4" t="s">
        <v>19</v>
      </c>
      <c r="I5817" s="4" t="s">
        <v>1009</v>
      </c>
      <c r="J5817" s="4" t="s">
        <v>29</v>
      </c>
      <c r="K5817" s="4" t="s">
        <v>21</v>
      </c>
      <c r="L5817" s="3">
        <v>5.788416824049664E15</v>
      </c>
      <c r="M5817" s="4" t="s">
        <v>19</v>
      </c>
      <c r="N5817" s="4" t="s">
        <v>112</v>
      </c>
    </row>
    <row r="5818">
      <c r="A5818" s="3">
        <v>6.108076678119424E15</v>
      </c>
      <c r="B5818" s="4" t="s">
        <v>4976</v>
      </c>
      <c r="C5818" s="4" t="s">
        <v>4964</v>
      </c>
      <c r="D5818" s="4" t="s">
        <v>4971</v>
      </c>
      <c r="E5818" s="4" t="s">
        <v>4972</v>
      </c>
      <c r="F5818" s="4" t="s">
        <v>4973</v>
      </c>
      <c r="G5818" s="4" t="s">
        <v>19</v>
      </c>
      <c r="H5818" s="4" t="s">
        <v>19</v>
      </c>
      <c r="I5818" s="4" t="s">
        <v>54</v>
      </c>
      <c r="J5818" s="4" t="s">
        <v>29</v>
      </c>
      <c r="K5818" s="4" t="s">
        <v>21</v>
      </c>
      <c r="L5818" s="3">
        <v>6.099252238614528E15</v>
      </c>
      <c r="M5818" s="4" t="s">
        <v>19</v>
      </c>
      <c r="N5818" s="4" t="s">
        <v>112</v>
      </c>
    </row>
    <row r="5819">
      <c r="A5819" s="3">
        <v>6.231916599115776E15</v>
      </c>
      <c r="B5819" s="4" t="s">
        <v>4976</v>
      </c>
      <c r="C5819" s="4" t="s">
        <v>4860</v>
      </c>
      <c r="D5819" s="4" t="s">
        <v>450</v>
      </c>
      <c r="E5819" s="4" t="s">
        <v>451</v>
      </c>
      <c r="F5819" s="4" t="s">
        <v>452</v>
      </c>
      <c r="G5819" s="4" t="s">
        <v>19</v>
      </c>
      <c r="H5819" s="4" t="s">
        <v>19</v>
      </c>
      <c r="I5819" s="4" t="s">
        <v>214</v>
      </c>
      <c r="J5819" s="4" t="s">
        <v>29</v>
      </c>
      <c r="K5819" s="4" t="s">
        <v>21</v>
      </c>
      <c r="L5819" s="3">
        <v>5.788416824049664E15</v>
      </c>
      <c r="M5819" s="4" t="s">
        <v>19</v>
      </c>
      <c r="N5819" s="4" t="s">
        <v>30</v>
      </c>
    </row>
    <row r="5820">
      <c r="A5820" s="3">
        <v>6.247557888540672E15</v>
      </c>
      <c r="B5820" s="4" t="s">
        <v>4976</v>
      </c>
      <c r="C5820" s="4" t="s">
        <v>4976</v>
      </c>
      <c r="D5820" s="4" t="s">
        <v>813</v>
      </c>
      <c r="E5820" s="4" t="s">
        <v>814</v>
      </c>
      <c r="F5820" s="4" t="s">
        <v>815</v>
      </c>
      <c r="G5820" s="4" t="s">
        <v>19</v>
      </c>
      <c r="H5820" s="4" t="s">
        <v>19</v>
      </c>
      <c r="I5820" s="4" t="s">
        <v>70</v>
      </c>
      <c r="J5820" s="4" t="s">
        <v>29</v>
      </c>
      <c r="K5820" s="4" t="s">
        <v>21</v>
      </c>
      <c r="L5820" s="3">
        <v>6.099252238614528E15</v>
      </c>
      <c r="M5820" s="4" t="s">
        <v>19</v>
      </c>
      <c r="N5820" s="4" t="s">
        <v>2829</v>
      </c>
    </row>
    <row r="5821">
      <c r="A5821" s="3">
        <v>6.255855765356544E15</v>
      </c>
      <c r="B5821" s="4" t="s">
        <v>4976</v>
      </c>
      <c r="C5821" s="4" t="s">
        <v>4976</v>
      </c>
      <c r="D5821" s="4" t="s">
        <v>857</v>
      </c>
      <c r="E5821" s="4" t="s">
        <v>858</v>
      </c>
      <c r="F5821" s="4" t="s">
        <v>859</v>
      </c>
      <c r="G5821" s="4" t="s">
        <v>860</v>
      </c>
      <c r="H5821" s="4" t="s">
        <v>19</v>
      </c>
      <c r="I5821" s="4" t="s">
        <v>101</v>
      </c>
      <c r="J5821" s="4" t="s">
        <v>55</v>
      </c>
      <c r="K5821" s="4" t="s">
        <v>21</v>
      </c>
      <c r="L5821" s="3">
        <v>6.099252238614528E15</v>
      </c>
      <c r="M5821" s="4" t="s">
        <v>19</v>
      </c>
      <c r="N5821" s="4" t="s">
        <v>2829</v>
      </c>
    </row>
    <row r="5822">
      <c r="A5822" s="3">
        <v>6.329607534477312E15</v>
      </c>
      <c r="B5822" s="4" t="s">
        <v>4976</v>
      </c>
      <c r="C5822" s="4" t="s">
        <v>4898</v>
      </c>
      <c r="D5822" s="4" t="s">
        <v>4895</v>
      </c>
      <c r="E5822" s="4" t="s">
        <v>4896</v>
      </c>
      <c r="F5822" s="4" t="s">
        <v>4979</v>
      </c>
      <c r="G5822" s="4" t="s">
        <v>19</v>
      </c>
      <c r="H5822" s="4" t="s">
        <v>19</v>
      </c>
      <c r="I5822" s="4" t="s">
        <v>126</v>
      </c>
      <c r="J5822" s="4" t="s">
        <v>43</v>
      </c>
      <c r="K5822" s="4" t="s">
        <v>21</v>
      </c>
      <c r="L5822" s="3">
        <v>6.099252238614528E15</v>
      </c>
      <c r="M5822" s="4" t="s">
        <v>19</v>
      </c>
      <c r="N5822" s="4" t="s">
        <v>30</v>
      </c>
    </row>
    <row r="5823">
      <c r="A5823" s="3">
        <v>6.366397318365184E15</v>
      </c>
      <c r="B5823" s="4" t="s">
        <v>4976</v>
      </c>
      <c r="C5823" s="4" t="s">
        <v>4976</v>
      </c>
      <c r="D5823" s="4" t="s">
        <v>4980</v>
      </c>
      <c r="E5823" s="4" t="s">
        <v>4981</v>
      </c>
      <c r="F5823" s="4" t="s">
        <v>4982</v>
      </c>
      <c r="G5823" s="4" t="s">
        <v>19</v>
      </c>
      <c r="H5823" s="4" t="s">
        <v>19</v>
      </c>
      <c r="I5823" s="4" t="s">
        <v>42</v>
      </c>
      <c r="J5823" s="4" t="s">
        <v>29</v>
      </c>
      <c r="K5823" s="4" t="s">
        <v>21</v>
      </c>
      <c r="L5823" s="3">
        <v>5.788416824049664E15</v>
      </c>
      <c r="M5823" s="4" t="s">
        <v>19</v>
      </c>
      <c r="N5823" s="4" t="s">
        <v>112</v>
      </c>
    </row>
    <row r="5824">
      <c r="A5824" s="3">
        <v>6.396506591002624E15</v>
      </c>
      <c r="B5824" s="4" t="s">
        <v>4976</v>
      </c>
      <c r="C5824" s="4" t="s">
        <v>4861</v>
      </c>
      <c r="D5824" s="4" t="s">
        <v>4983</v>
      </c>
      <c r="E5824" s="4" t="s">
        <v>4984</v>
      </c>
      <c r="F5824" s="4" t="s">
        <v>4985</v>
      </c>
      <c r="G5824" s="4" t="s">
        <v>19</v>
      </c>
      <c r="H5824" s="4" t="s">
        <v>19</v>
      </c>
      <c r="I5824" s="4" t="s">
        <v>42</v>
      </c>
      <c r="J5824" s="4" t="s">
        <v>43</v>
      </c>
      <c r="K5824" s="4" t="s">
        <v>21</v>
      </c>
      <c r="L5824" s="3">
        <v>5.788416824049664E15</v>
      </c>
      <c r="M5824" s="4" t="s">
        <v>19</v>
      </c>
      <c r="N5824" s="4" t="s">
        <v>112</v>
      </c>
    </row>
    <row r="5825">
      <c r="A5825" s="3">
        <v>6.4463736946688E15</v>
      </c>
      <c r="B5825" s="4" t="s">
        <v>4976</v>
      </c>
      <c r="C5825" s="4" t="s">
        <v>4778</v>
      </c>
      <c r="D5825" s="4" t="s">
        <v>4986</v>
      </c>
      <c r="E5825" s="4" t="s">
        <v>19</v>
      </c>
      <c r="F5825" s="4" t="s">
        <v>19</v>
      </c>
      <c r="G5825" s="4" t="s">
        <v>19</v>
      </c>
      <c r="H5825" s="4" t="s">
        <v>19</v>
      </c>
      <c r="I5825" s="4" t="s">
        <v>111</v>
      </c>
      <c r="J5825" s="4" t="s">
        <v>29</v>
      </c>
      <c r="K5825" s="4" t="s">
        <v>21</v>
      </c>
      <c r="L5825" s="3">
        <v>5.788416824049664E15</v>
      </c>
      <c r="M5825" s="4" t="s">
        <v>19</v>
      </c>
      <c r="N5825" s="4" t="s">
        <v>2829</v>
      </c>
    </row>
    <row r="5826">
      <c r="A5826" s="3">
        <v>6.511614356946944E15</v>
      </c>
      <c r="B5826" s="4" t="s">
        <v>4976</v>
      </c>
      <c r="C5826" s="4" t="s">
        <v>4964</v>
      </c>
      <c r="D5826" s="4" t="s">
        <v>4815</v>
      </c>
      <c r="E5826" s="4" t="s">
        <v>4816</v>
      </c>
      <c r="F5826" s="4" t="s">
        <v>4817</v>
      </c>
      <c r="G5826" s="4" t="s">
        <v>19</v>
      </c>
      <c r="H5826" s="4" t="s">
        <v>19</v>
      </c>
      <c r="I5826" s="4" t="s">
        <v>70</v>
      </c>
      <c r="J5826" s="4" t="s">
        <v>29</v>
      </c>
      <c r="K5826" s="4" t="s">
        <v>21</v>
      </c>
      <c r="L5826" s="3">
        <v>5.788416824049664E15</v>
      </c>
      <c r="M5826" s="4" t="s">
        <v>19</v>
      </c>
      <c r="N5826" s="4" t="s">
        <v>2829</v>
      </c>
    </row>
    <row r="5827">
      <c r="A5827" s="3">
        <v>6.539878832078848E15</v>
      </c>
      <c r="B5827" s="4" t="s">
        <v>4976</v>
      </c>
      <c r="C5827" s="4" t="s">
        <v>4976</v>
      </c>
      <c r="D5827" s="4" t="s">
        <v>4787</v>
      </c>
      <c r="E5827" s="4" t="s">
        <v>4788</v>
      </c>
      <c r="F5827" s="4" t="s">
        <v>4789</v>
      </c>
      <c r="G5827" s="4" t="s">
        <v>3244</v>
      </c>
      <c r="H5827" s="4" t="s">
        <v>19</v>
      </c>
      <c r="I5827" s="4" t="s">
        <v>101</v>
      </c>
      <c r="J5827" s="4" t="s">
        <v>55</v>
      </c>
      <c r="K5827" s="4" t="s">
        <v>21</v>
      </c>
      <c r="L5827" s="3">
        <v>5.788416824049664E15</v>
      </c>
      <c r="M5827" s="4" t="s">
        <v>19</v>
      </c>
      <c r="N5827" s="4" t="s">
        <v>2829</v>
      </c>
    </row>
    <row r="5828">
      <c r="A5828" s="3">
        <v>6.584625311318016E15</v>
      </c>
      <c r="B5828" s="4" t="s">
        <v>4976</v>
      </c>
      <c r="C5828" s="4" t="s">
        <v>4861</v>
      </c>
      <c r="D5828" s="4" t="s">
        <v>3096</v>
      </c>
      <c r="E5828" s="4" t="s">
        <v>3097</v>
      </c>
      <c r="F5828" s="4" t="s">
        <v>3098</v>
      </c>
      <c r="G5828" s="4" t="s">
        <v>19</v>
      </c>
      <c r="H5828" s="4" t="s">
        <v>19</v>
      </c>
      <c r="I5828" s="4" t="s">
        <v>20</v>
      </c>
      <c r="J5828" s="4" t="s">
        <v>29</v>
      </c>
      <c r="K5828" s="4" t="s">
        <v>21</v>
      </c>
      <c r="L5828" s="3">
        <v>5.788416824049664E15</v>
      </c>
      <c r="M5828" s="4" t="s">
        <v>19</v>
      </c>
      <c r="N5828" s="4" t="s">
        <v>2829</v>
      </c>
    </row>
    <row r="5829">
      <c r="A5829" s="3">
        <v>4.708409247596544E15</v>
      </c>
      <c r="B5829" s="4" t="s">
        <v>4987</v>
      </c>
      <c r="C5829" s="4" t="s">
        <v>4976</v>
      </c>
      <c r="D5829" s="4" t="s">
        <v>301</v>
      </c>
      <c r="E5829" s="4" t="s">
        <v>302</v>
      </c>
      <c r="F5829" s="4" t="s">
        <v>303</v>
      </c>
      <c r="G5829" s="4" t="s">
        <v>19</v>
      </c>
      <c r="H5829" s="4" t="s">
        <v>19</v>
      </c>
      <c r="I5829" s="4" t="s">
        <v>101</v>
      </c>
      <c r="J5829" s="4" t="s">
        <v>29</v>
      </c>
      <c r="K5829" s="4" t="s">
        <v>21</v>
      </c>
      <c r="L5829" s="3">
        <v>6.099252238614528E15</v>
      </c>
      <c r="M5829" s="4" t="s">
        <v>19</v>
      </c>
      <c r="N5829" s="4" t="s">
        <v>2829</v>
      </c>
    </row>
    <row r="5830">
      <c r="A5830" s="3">
        <v>4.765004031655936E15</v>
      </c>
      <c r="B5830" s="4" t="s">
        <v>4987</v>
      </c>
      <c r="C5830" s="4" t="s">
        <v>4976</v>
      </c>
      <c r="D5830" s="4" t="s">
        <v>2688</v>
      </c>
      <c r="E5830" s="4" t="s">
        <v>2689</v>
      </c>
      <c r="F5830" s="4" t="s">
        <v>2679</v>
      </c>
      <c r="G5830" s="4" t="s">
        <v>619</v>
      </c>
      <c r="H5830" s="4" t="s">
        <v>19</v>
      </c>
      <c r="I5830" s="4" t="s">
        <v>48</v>
      </c>
      <c r="J5830" s="4" t="s">
        <v>29</v>
      </c>
      <c r="K5830" s="4" t="s">
        <v>21</v>
      </c>
      <c r="L5830" s="3">
        <v>6.099252238614528E15</v>
      </c>
      <c r="M5830" s="4" t="s">
        <v>19</v>
      </c>
      <c r="N5830" s="4" t="s">
        <v>2829</v>
      </c>
    </row>
    <row r="5831">
      <c r="A5831" s="3">
        <v>4.850566491078656E15</v>
      </c>
      <c r="B5831" s="4" t="s">
        <v>4987</v>
      </c>
      <c r="C5831" s="4" t="s">
        <v>4976</v>
      </c>
      <c r="D5831" s="4" t="s">
        <v>4787</v>
      </c>
      <c r="E5831" s="4" t="s">
        <v>4788</v>
      </c>
      <c r="F5831" s="4" t="s">
        <v>4789</v>
      </c>
      <c r="G5831" s="4" t="s">
        <v>3244</v>
      </c>
      <c r="H5831" s="4" t="s">
        <v>19</v>
      </c>
      <c r="I5831" s="4" t="s">
        <v>101</v>
      </c>
      <c r="J5831" s="4" t="s">
        <v>29</v>
      </c>
      <c r="K5831" s="4" t="s">
        <v>21</v>
      </c>
      <c r="L5831" s="3">
        <v>5.788416824049664E15</v>
      </c>
      <c r="M5831" s="4" t="s">
        <v>19</v>
      </c>
      <c r="N5831" s="4" t="s">
        <v>2829</v>
      </c>
    </row>
    <row r="5832">
      <c r="A5832" s="3">
        <v>4.851007941574656E15</v>
      </c>
      <c r="B5832" s="4" t="s">
        <v>4987</v>
      </c>
      <c r="C5832" s="4" t="s">
        <v>4828</v>
      </c>
      <c r="D5832" s="4" t="s">
        <v>4329</v>
      </c>
      <c r="E5832" s="4" t="s">
        <v>4330</v>
      </c>
      <c r="F5832" s="4" t="s">
        <v>589</v>
      </c>
      <c r="G5832" s="4" t="s">
        <v>19</v>
      </c>
      <c r="H5832" s="4" t="s">
        <v>19</v>
      </c>
      <c r="I5832" s="4" t="s">
        <v>405</v>
      </c>
      <c r="J5832" s="4" t="s">
        <v>29</v>
      </c>
      <c r="K5832" s="4" t="s">
        <v>21</v>
      </c>
      <c r="L5832" s="3">
        <v>5.788416824049664E15</v>
      </c>
      <c r="M5832" s="4" t="s">
        <v>19</v>
      </c>
      <c r="N5832" s="4" t="s">
        <v>2829</v>
      </c>
    </row>
    <row r="5833">
      <c r="A5833" s="3">
        <v>4.930248569847808E15</v>
      </c>
      <c r="B5833" s="4" t="s">
        <v>4987</v>
      </c>
      <c r="C5833" s="4" t="s">
        <v>4964</v>
      </c>
      <c r="D5833" s="4" t="s">
        <v>4988</v>
      </c>
      <c r="E5833" s="4" t="s">
        <v>4989</v>
      </c>
      <c r="F5833" s="4" t="s">
        <v>4990</v>
      </c>
      <c r="G5833" s="4" t="s">
        <v>19</v>
      </c>
      <c r="H5833" s="4" t="s">
        <v>19</v>
      </c>
      <c r="I5833" s="4" t="s">
        <v>101</v>
      </c>
      <c r="J5833" s="4" t="s">
        <v>29</v>
      </c>
      <c r="K5833" s="4" t="s">
        <v>21</v>
      </c>
      <c r="L5833" s="3">
        <v>6.099252238614528E15</v>
      </c>
      <c r="M5833" s="4" t="s">
        <v>19</v>
      </c>
      <c r="N5833" s="4" t="s">
        <v>2829</v>
      </c>
    </row>
    <row r="5834">
      <c r="A5834" s="3">
        <v>5.079097716310016E15</v>
      </c>
      <c r="B5834" s="4" t="s">
        <v>4987</v>
      </c>
      <c r="C5834" s="4" t="s">
        <v>4885</v>
      </c>
      <c r="D5834" s="4" t="s">
        <v>2085</v>
      </c>
      <c r="E5834" s="4" t="s">
        <v>2086</v>
      </c>
      <c r="F5834" s="4" t="s">
        <v>2087</v>
      </c>
      <c r="G5834" s="4" t="s">
        <v>19</v>
      </c>
      <c r="H5834" s="4" t="s">
        <v>19</v>
      </c>
      <c r="I5834" s="4" t="s">
        <v>66</v>
      </c>
      <c r="J5834" s="4" t="s">
        <v>29</v>
      </c>
      <c r="K5834" s="4" t="s">
        <v>21</v>
      </c>
      <c r="L5834" s="3">
        <v>5.226025450340352E15</v>
      </c>
      <c r="M5834" s="4" t="s">
        <v>19</v>
      </c>
      <c r="N5834" s="4" t="s">
        <v>112</v>
      </c>
    </row>
    <row r="5835">
      <c r="A5835" s="3">
        <v>5.122545437704192E15</v>
      </c>
      <c r="B5835" s="4" t="s">
        <v>4987</v>
      </c>
      <c r="C5835" s="4" t="s">
        <v>4860</v>
      </c>
      <c r="D5835" s="4" t="s">
        <v>4618</v>
      </c>
      <c r="E5835" s="4" t="s">
        <v>4619</v>
      </c>
      <c r="F5835" s="4" t="s">
        <v>4620</v>
      </c>
      <c r="G5835" s="4" t="s">
        <v>19</v>
      </c>
      <c r="H5835" s="4" t="s">
        <v>19</v>
      </c>
      <c r="I5835" s="4" t="s">
        <v>28</v>
      </c>
      <c r="J5835" s="4" t="s">
        <v>55</v>
      </c>
      <c r="K5835" s="4" t="s">
        <v>21</v>
      </c>
      <c r="L5835" s="3">
        <v>5.788416824049664E15</v>
      </c>
      <c r="M5835" s="4" t="s">
        <v>19</v>
      </c>
      <c r="N5835" s="4" t="s">
        <v>2829</v>
      </c>
    </row>
    <row r="5836">
      <c r="A5836" s="3">
        <v>5.225922507112448E15</v>
      </c>
      <c r="B5836" s="4" t="s">
        <v>4987</v>
      </c>
      <c r="C5836" s="4" t="s">
        <v>4987</v>
      </c>
      <c r="D5836" s="4" t="s">
        <v>4991</v>
      </c>
      <c r="E5836" s="4" t="s">
        <v>4992</v>
      </c>
      <c r="F5836" s="4" t="s">
        <v>19</v>
      </c>
      <c r="G5836" s="4" t="s">
        <v>19</v>
      </c>
      <c r="H5836" s="4" t="s">
        <v>19</v>
      </c>
      <c r="I5836" s="4" t="s">
        <v>3651</v>
      </c>
      <c r="J5836" s="4" t="s">
        <v>29</v>
      </c>
      <c r="K5836" s="4" t="s">
        <v>21</v>
      </c>
      <c r="L5836" s="3">
        <v>6.200771016523776E15</v>
      </c>
      <c r="M5836" s="4" t="s">
        <v>19</v>
      </c>
      <c r="N5836" s="4" t="s">
        <v>30</v>
      </c>
    </row>
    <row r="5837">
      <c r="A5837" s="3">
        <v>5.23779594420224E15</v>
      </c>
      <c r="B5837" s="4" t="s">
        <v>4987</v>
      </c>
      <c r="C5837" s="4" t="s">
        <v>4987</v>
      </c>
      <c r="D5837" s="4" t="s">
        <v>1260</v>
      </c>
      <c r="E5837" s="4" t="s">
        <v>1261</v>
      </c>
      <c r="F5837" s="4" t="s">
        <v>1262</v>
      </c>
      <c r="G5837" s="4" t="s">
        <v>19</v>
      </c>
      <c r="H5837" s="4" t="s">
        <v>19</v>
      </c>
      <c r="I5837" s="4" t="s">
        <v>242</v>
      </c>
      <c r="J5837" s="4" t="s">
        <v>29</v>
      </c>
      <c r="K5837" s="4" t="s">
        <v>21</v>
      </c>
      <c r="L5837" s="3">
        <v>6.099252238614528E15</v>
      </c>
      <c r="M5837" s="4" t="s">
        <v>19</v>
      </c>
      <c r="N5837" s="4" t="s">
        <v>112</v>
      </c>
    </row>
    <row r="5838">
      <c r="A5838" s="3">
        <v>5.23813937381376E15</v>
      </c>
      <c r="B5838" s="4" t="s">
        <v>4987</v>
      </c>
      <c r="C5838" s="4" t="s">
        <v>4964</v>
      </c>
      <c r="D5838" s="4" t="s">
        <v>1899</v>
      </c>
      <c r="E5838" s="4" t="s">
        <v>1900</v>
      </c>
      <c r="F5838" s="4" t="s">
        <v>1901</v>
      </c>
      <c r="G5838" s="4" t="s">
        <v>619</v>
      </c>
      <c r="H5838" s="4" t="s">
        <v>19</v>
      </c>
      <c r="I5838" s="4" t="s">
        <v>28</v>
      </c>
      <c r="J5838" s="4" t="s">
        <v>29</v>
      </c>
      <c r="K5838" s="4" t="s">
        <v>21</v>
      </c>
      <c r="L5838" s="3">
        <v>5.788416824049664E15</v>
      </c>
      <c r="M5838" s="4" t="s">
        <v>19</v>
      </c>
      <c r="N5838" s="4" t="s">
        <v>2829</v>
      </c>
    </row>
    <row r="5839">
      <c r="A5839" s="3">
        <v>5.241246648434688E15</v>
      </c>
      <c r="B5839" s="4" t="s">
        <v>4987</v>
      </c>
      <c r="C5839" s="4" t="s">
        <v>4942</v>
      </c>
      <c r="D5839" s="4" t="s">
        <v>4993</v>
      </c>
      <c r="E5839" s="4" t="s">
        <v>4994</v>
      </c>
      <c r="F5839" s="4" t="s">
        <v>4995</v>
      </c>
      <c r="G5839" s="4" t="s">
        <v>19</v>
      </c>
      <c r="H5839" s="4" t="s">
        <v>19</v>
      </c>
      <c r="I5839" s="4" t="s">
        <v>42</v>
      </c>
      <c r="J5839" s="4" t="s">
        <v>29</v>
      </c>
      <c r="K5839" s="4" t="s">
        <v>472</v>
      </c>
      <c r="L5839" s="3">
        <v>5.788416824049664E15</v>
      </c>
      <c r="M5839" s="4" t="s">
        <v>19</v>
      </c>
      <c r="N5839" s="4" t="s">
        <v>112</v>
      </c>
    </row>
    <row r="5840">
      <c r="A5840" s="3">
        <v>5.26269635264512E15</v>
      </c>
      <c r="B5840" s="4" t="s">
        <v>4987</v>
      </c>
      <c r="C5840" s="4" t="s">
        <v>4987</v>
      </c>
      <c r="D5840" s="4" t="s">
        <v>4996</v>
      </c>
      <c r="E5840" s="4" t="s">
        <v>4997</v>
      </c>
      <c r="F5840" s="4" t="s">
        <v>4998</v>
      </c>
      <c r="G5840" s="4" t="s">
        <v>19</v>
      </c>
      <c r="H5840" s="4" t="s">
        <v>19</v>
      </c>
      <c r="I5840" s="4" t="s">
        <v>42</v>
      </c>
      <c r="J5840" s="4" t="s">
        <v>29</v>
      </c>
      <c r="K5840" s="4" t="s">
        <v>21</v>
      </c>
      <c r="L5840" s="3">
        <v>5.788416824049664E15</v>
      </c>
      <c r="M5840" s="4" t="s">
        <v>19</v>
      </c>
      <c r="N5840" s="4" t="s">
        <v>2829</v>
      </c>
    </row>
    <row r="5841">
      <c r="A5841" s="3">
        <v>5.280990799396864E15</v>
      </c>
      <c r="B5841" s="4" t="s">
        <v>4987</v>
      </c>
      <c r="C5841" s="4" t="s">
        <v>4987</v>
      </c>
      <c r="D5841" s="4" t="s">
        <v>1722</v>
      </c>
      <c r="E5841" s="4" t="s">
        <v>1723</v>
      </c>
      <c r="F5841" s="4" t="s">
        <v>1724</v>
      </c>
      <c r="G5841" s="4" t="s">
        <v>619</v>
      </c>
      <c r="H5841" s="4" t="s">
        <v>19</v>
      </c>
      <c r="I5841" s="4" t="s">
        <v>101</v>
      </c>
      <c r="J5841" s="4" t="s">
        <v>29</v>
      </c>
      <c r="K5841" s="4" t="s">
        <v>21</v>
      </c>
      <c r="L5841" s="3">
        <v>6.099252238614528E15</v>
      </c>
      <c r="M5841" s="4" t="s">
        <v>19</v>
      </c>
      <c r="N5841" s="4" t="s">
        <v>2829</v>
      </c>
    </row>
    <row r="5842">
      <c r="A5842" s="3">
        <v>5.311575999709184E15</v>
      </c>
      <c r="B5842" s="4" t="s">
        <v>4987</v>
      </c>
      <c r="C5842" s="4" t="s">
        <v>4976</v>
      </c>
      <c r="D5842" s="4" t="s">
        <v>4229</v>
      </c>
      <c r="E5842" s="4" t="s">
        <v>4230</v>
      </c>
      <c r="F5842" s="4" t="s">
        <v>4211</v>
      </c>
      <c r="G5842" s="4" t="s">
        <v>19</v>
      </c>
      <c r="H5842" s="4" t="s">
        <v>19</v>
      </c>
      <c r="I5842" s="4" t="s">
        <v>35</v>
      </c>
      <c r="J5842" s="4" t="s">
        <v>29</v>
      </c>
      <c r="K5842" s="4" t="s">
        <v>21</v>
      </c>
      <c r="L5842" s="3">
        <v>5.788416824049664E15</v>
      </c>
      <c r="M5842" s="4" t="s">
        <v>19</v>
      </c>
      <c r="N5842" s="4" t="s">
        <v>112</v>
      </c>
    </row>
    <row r="5843">
      <c r="A5843" s="3">
        <v>5.336819300892672E15</v>
      </c>
      <c r="B5843" s="4" t="s">
        <v>4987</v>
      </c>
      <c r="C5843" s="4" t="s">
        <v>4976</v>
      </c>
      <c r="D5843" s="4" t="s">
        <v>141</v>
      </c>
      <c r="E5843" s="4" t="s">
        <v>142</v>
      </c>
      <c r="F5843" s="4" t="s">
        <v>143</v>
      </c>
      <c r="G5843" s="4" t="s">
        <v>19</v>
      </c>
      <c r="H5843" s="4" t="s">
        <v>19</v>
      </c>
      <c r="I5843" s="4" t="s">
        <v>48</v>
      </c>
      <c r="J5843" s="4" t="s">
        <v>29</v>
      </c>
      <c r="K5843" s="4" t="s">
        <v>21</v>
      </c>
      <c r="L5843" s="3">
        <v>6.099252238614528E15</v>
      </c>
      <c r="M5843" s="4" t="s">
        <v>19</v>
      </c>
      <c r="N5843" s="4" t="s">
        <v>2829</v>
      </c>
    </row>
    <row r="5844">
      <c r="A5844" s="3">
        <v>5.384724938293248E15</v>
      </c>
      <c r="B5844" s="4" t="s">
        <v>4987</v>
      </c>
      <c r="C5844" s="4" t="s">
        <v>4860</v>
      </c>
      <c r="D5844" s="4" t="s">
        <v>450</v>
      </c>
      <c r="E5844" s="4" t="s">
        <v>451</v>
      </c>
      <c r="F5844" s="4" t="s">
        <v>452</v>
      </c>
      <c r="G5844" s="4" t="s">
        <v>19</v>
      </c>
      <c r="H5844" s="4" t="s">
        <v>19</v>
      </c>
      <c r="I5844" s="4" t="s">
        <v>28</v>
      </c>
      <c r="J5844" s="4" t="s">
        <v>55</v>
      </c>
      <c r="K5844" s="4" t="s">
        <v>21</v>
      </c>
      <c r="L5844" s="3">
        <v>5.788416824049664E15</v>
      </c>
      <c r="M5844" s="4" t="s">
        <v>19</v>
      </c>
      <c r="N5844" s="4" t="s">
        <v>30</v>
      </c>
    </row>
    <row r="5845">
      <c r="A5845" s="3">
        <v>5.47271354253312E15</v>
      </c>
      <c r="B5845" s="4" t="s">
        <v>4987</v>
      </c>
      <c r="C5845" s="4" t="s">
        <v>4976</v>
      </c>
      <c r="D5845" s="4" t="s">
        <v>4135</v>
      </c>
      <c r="E5845" s="4" t="s">
        <v>4136</v>
      </c>
      <c r="F5845" s="4" t="s">
        <v>4137</v>
      </c>
      <c r="G5845" s="4" t="s">
        <v>19</v>
      </c>
      <c r="H5845" s="4" t="s">
        <v>19</v>
      </c>
      <c r="I5845" s="4" t="s">
        <v>20</v>
      </c>
      <c r="J5845" s="4" t="s">
        <v>29</v>
      </c>
      <c r="K5845" s="4" t="s">
        <v>21</v>
      </c>
      <c r="L5845" s="3">
        <v>5.788416824049664E15</v>
      </c>
      <c r="M5845" s="4" t="s">
        <v>19</v>
      </c>
      <c r="N5845" s="4" t="s">
        <v>2829</v>
      </c>
    </row>
    <row r="5846">
      <c r="A5846" s="3">
        <v>5.524105107931136E15</v>
      </c>
      <c r="B5846" s="4" t="s">
        <v>4987</v>
      </c>
      <c r="C5846" s="4" t="s">
        <v>4964</v>
      </c>
      <c r="D5846" s="4" t="s">
        <v>1417</v>
      </c>
      <c r="E5846" s="4" t="s">
        <v>1418</v>
      </c>
      <c r="F5846" s="4" t="s">
        <v>1419</v>
      </c>
      <c r="G5846" s="4" t="s">
        <v>19</v>
      </c>
      <c r="H5846" s="4" t="s">
        <v>19</v>
      </c>
      <c r="I5846" s="4" t="s">
        <v>153</v>
      </c>
      <c r="J5846" s="4" t="s">
        <v>43</v>
      </c>
      <c r="K5846" s="4" t="s">
        <v>21</v>
      </c>
      <c r="L5846" s="3">
        <v>6.200771016523776E15</v>
      </c>
      <c r="M5846" s="4" t="s">
        <v>19</v>
      </c>
      <c r="N5846" s="4" t="s">
        <v>112</v>
      </c>
    </row>
    <row r="5847">
      <c r="A5847" s="3">
        <v>5.642333343776768E15</v>
      </c>
      <c r="B5847" s="4" t="s">
        <v>4987</v>
      </c>
      <c r="C5847" s="4" t="s">
        <v>4987</v>
      </c>
      <c r="D5847" s="4" t="s">
        <v>4150</v>
      </c>
      <c r="E5847" s="4" t="s">
        <v>4151</v>
      </c>
      <c r="F5847" s="4" t="s">
        <v>4159</v>
      </c>
      <c r="G5847" s="4" t="s">
        <v>19</v>
      </c>
      <c r="H5847" s="4" t="s">
        <v>19</v>
      </c>
      <c r="I5847" s="4" t="s">
        <v>470</v>
      </c>
      <c r="J5847" s="4" t="s">
        <v>29</v>
      </c>
      <c r="K5847" s="4" t="s">
        <v>21</v>
      </c>
      <c r="L5847" s="3">
        <v>5.788416824049664E15</v>
      </c>
      <c r="M5847" s="4" t="s">
        <v>19</v>
      </c>
      <c r="N5847" s="4" t="s">
        <v>2829</v>
      </c>
    </row>
    <row r="5848">
      <c r="A5848" s="3">
        <v>5.678312687468544E15</v>
      </c>
      <c r="B5848" s="4" t="s">
        <v>4987</v>
      </c>
      <c r="C5848" s="4" t="s">
        <v>4976</v>
      </c>
      <c r="D5848" s="4" t="s">
        <v>4565</v>
      </c>
      <c r="E5848" s="4" t="s">
        <v>19</v>
      </c>
      <c r="F5848" s="4" t="s">
        <v>4566</v>
      </c>
      <c r="G5848" s="4" t="s">
        <v>19</v>
      </c>
      <c r="H5848" s="4" t="s">
        <v>19</v>
      </c>
      <c r="I5848" s="4" t="s">
        <v>42</v>
      </c>
      <c r="J5848" s="4" t="s">
        <v>43</v>
      </c>
      <c r="K5848" s="4" t="s">
        <v>21</v>
      </c>
      <c r="L5848" s="3">
        <v>5.788416824049664E15</v>
      </c>
      <c r="M5848" s="4" t="s">
        <v>19</v>
      </c>
      <c r="N5848" s="4" t="s">
        <v>2829</v>
      </c>
    </row>
    <row r="5849">
      <c r="A5849" s="3">
        <v>5.684714436886528E15</v>
      </c>
      <c r="B5849" s="4" t="s">
        <v>4987</v>
      </c>
      <c r="C5849" s="4" t="s">
        <v>4908</v>
      </c>
      <c r="D5849" s="4" t="s">
        <v>2091</v>
      </c>
      <c r="E5849" s="4" t="s">
        <v>2092</v>
      </c>
      <c r="F5849" s="4" t="s">
        <v>4546</v>
      </c>
      <c r="G5849" s="4" t="s">
        <v>2094</v>
      </c>
      <c r="H5849" s="4" t="s">
        <v>19</v>
      </c>
      <c r="I5849" s="4" t="s">
        <v>214</v>
      </c>
      <c r="J5849" s="4" t="s">
        <v>55</v>
      </c>
      <c r="K5849" s="4" t="s">
        <v>21</v>
      </c>
      <c r="L5849" s="3">
        <v>5.788416824049664E15</v>
      </c>
      <c r="M5849" s="4" t="s">
        <v>19</v>
      </c>
      <c r="N5849" s="4" t="s">
        <v>2829</v>
      </c>
    </row>
    <row r="5850">
      <c r="A5850" s="3">
        <v>5.753717113028608E15</v>
      </c>
      <c r="B5850" s="4" t="s">
        <v>4987</v>
      </c>
      <c r="C5850" s="4" t="s">
        <v>4976</v>
      </c>
      <c r="D5850" s="4" t="s">
        <v>1927</v>
      </c>
      <c r="E5850" s="4" t="s">
        <v>1928</v>
      </c>
      <c r="F5850" s="4" t="s">
        <v>1929</v>
      </c>
      <c r="G5850" s="4" t="s">
        <v>19</v>
      </c>
      <c r="H5850" s="4" t="s">
        <v>19</v>
      </c>
      <c r="I5850" s="4" t="s">
        <v>42</v>
      </c>
      <c r="J5850" s="4" t="s">
        <v>43</v>
      </c>
      <c r="K5850" s="4" t="s">
        <v>21</v>
      </c>
      <c r="L5850" s="3">
        <v>5.788416824049664E15</v>
      </c>
      <c r="M5850" s="4" t="s">
        <v>19</v>
      </c>
      <c r="N5850" s="4" t="s">
        <v>112</v>
      </c>
    </row>
    <row r="5851">
      <c r="A5851" s="3">
        <v>5.770539392630784E15</v>
      </c>
      <c r="B5851" s="4" t="s">
        <v>4987</v>
      </c>
      <c r="C5851" s="4" t="s">
        <v>4976</v>
      </c>
      <c r="D5851" s="4" t="s">
        <v>4999</v>
      </c>
      <c r="E5851" s="4" t="s">
        <v>19</v>
      </c>
      <c r="F5851" s="4" t="s">
        <v>5000</v>
      </c>
      <c r="G5851" s="4" t="s">
        <v>19</v>
      </c>
      <c r="H5851" s="4" t="s">
        <v>19</v>
      </c>
      <c r="I5851" s="4" t="s">
        <v>42</v>
      </c>
      <c r="J5851" s="4" t="s">
        <v>43</v>
      </c>
      <c r="K5851" s="4" t="s">
        <v>21</v>
      </c>
      <c r="L5851" s="3">
        <v>5.788416824049664E15</v>
      </c>
      <c r="M5851" s="4" t="s">
        <v>19</v>
      </c>
      <c r="N5851" s="4" t="s">
        <v>5001</v>
      </c>
    </row>
    <row r="5852">
      <c r="A5852" s="3">
        <v>5.803301906481152E15</v>
      </c>
      <c r="B5852" s="4" t="s">
        <v>4987</v>
      </c>
      <c r="C5852" s="4" t="s">
        <v>4908</v>
      </c>
      <c r="D5852" s="4" t="s">
        <v>4887</v>
      </c>
      <c r="E5852" s="4" t="s">
        <v>4888</v>
      </c>
      <c r="F5852" s="4" t="s">
        <v>4889</v>
      </c>
      <c r="G5852" s="4" t="s">
        <v>19</v>
      </c>
      <c r="H5852" s="4" t="s">
        <v>19</v>
      </c>
      <c r="I5852" s="4" t="s">
        <v>405</v>
      </c>
      <c r="J5852" s="4" t="s">
        <v>29</v>
      </c>
      <c r="K5852" s="4" t="s">
        <v>21</v>
      </c>
      <c r="L5852" s="3">
        <v>5.226025450340352E15</v>
      </c>
      <c r="M5852" s="4" t="s">
        <v>19</v>
      </c>
      <c r="N5852" s="4" t="s">
        <v>2829</v>
      </c>
    </row>
    <row r="5853">
      <c r="A5853" s="3">
        <v>5.845523716702208E15</v>
      </c>
      <c r="B5853" s="4" t="s">
        <v>4987</v>
      </c>
      <c r="C5853" s="4" t="s">
        <v>4908</v>
      </c>
      <c r="D5853" s="4" t="s">
        <v>809</v>
      </c>
      <c r="E5853" s="4" t="s">
        <v>151</v>
      </c>
      <c r="F5853" s="4" t="s">
        <v>152</v>
      </c>
      <c r="G5853" s="4" t="s">
        <v>19</v>
      </c>
      <c r="H5853" s="4" t="s">
        <v>19</v>
      </c>
      <c r="I5853" s="4" t="s">
        <v>101</v>
      </c>
      <c r="J5853" s="4" t="s">
        <v>43</v>
      </c>
      <c r="K5853" s="4" t="s">
        <v>21</v>
      </c>
      <c r="L5853" s="3">
        <v>6.099252238614528E15</v>
      </c>
      <c r="M5853" s="4" t="s">
        <v>19</v>
      </c>
      <c r="N5853" s="4" t="s">
        <v>2829</v>
      </c>
    </row>
    <row r="5854">
      <c r="A5854" s="3">
        <v>5.863482820460544E15</v>
      </c>
      <c r="B5854" s="4" t="s">
        <v>4987</v>
      </c>
      <c r="C5854" s="4" t="s">
        <v>4976</v>
      </c>
      <c r="D5854" s="4" t="s">
        <v>3615</v>
      </c>
      <c r="E5854" s="4" t="s">
        <v>3616</v>
      </c>
      <c r="F5854" s="4" t="s">
        <v>3617</v>
      </c>
      <c r="G5854" s="4" t="s">
        <v>19</v>
      </c>
      <c r="H5854" s="4" t="s">
        <v>19</v>
      </c>
      <c r="I5854" s="4" t="s">
        <v>101</v>
      </c>
      <c r="J5854" s="4" t="s">
        <v>29</v>
      </c>
      <c r="K5854" s="4" t="s">
        <v>21</v>
      </c>
      <c r="L5854" s="3">
        <v>6.099252238614528E15</v>
      </c>
      <c r="M5854" s="4" t="s">
        <v>19</v>
      </c>
      <c r="N5854" s="4" t="s">
        <v>2829</v>
      </c>
    </row>
    <row r="5855">
      <c r="A5855" s="3">
        <v>5.87106370617344E15</v>
      </c>
      <c r="B5855" s="4" t="s">
        <v>4987</v>
      </c>
      <c r="C5855" s="4" t="s">
        <v>4987</v>
      </c>
      <c r="D5855" s="4" t="s">
        <v>351</v>
      </c>
      <c r="E5855" s="4" t="s">
        <v>352</v>
      </c>
      <c r="F5855" s="4" t="s">
        <v>353</v>
      </c>
      <c r="G5855" s="4" t="s">
        <v>19</v>
      </c>
      <c r="H5855" s="4" t="s">
        <v>19</v>
      </c>
      <c r="I5855" s="4" t="s">
        <v>101</v>
      </c>
      <c r="J5855" s="4" t="s">
        <v>29</v>
      </c>
      <c r="K5855" s="4" t="s">
        <v>21</v>
      </c>
      <c r="L5855" s="3">
        <v>6.099252238614528E15</v>
      </c>
      <c r="M5855" s="4" t="s">
        <v>19</v>
      </c>
      <c r="N5855" s="4" t="s">
        <v>2829</v>
      </c>
    </row>
    <row r="5856">
      <c r="A5856" s="3">
        <v>5.971840860749824E15</v>
      </c>
      <c r="B5856" s="4" t="s">
        <v>4987</v>
      </c>
      <c r="C5856" s="4" t="s">
        <v>4860</v>
      </c>
      <c r="D5856" s="4" t="s">
        <v>4876</v>
      </c>
      <c r="E5856" s="4" t="s">
        <v>4877</v>
      </c>
      <c r="F5856" s="4" t="s">
        <v>19</v>
      </c>
      <c r="G5856" s="4" t="s">
        <v>19</v>
      </c>
      <c r="H5856" s="4" t="s">
        <v>19</v>
      </c>
      <c r="I5856" s="4" t="s">
        <v>28</v>
      </c>
      <c r="J5856" s="4" t="s">
        <v>55</v>
      </c>
      <c r="K5856" s="4" t="s">
        <v>21</v>
      </c>
      <c r="L5856" s="3">
        <v>5.788416824049664E15</v>
      </c>
      <c r="M5856" s="4" t="s">
        <v>19</v>
      </c>
      <c r="N5856" s="4" t="s">
        <v>30</v>
      </c>
    </row>
    <row r="5857">
      <c r="A5857" s="3">
        <v>6.18421346271232E15</v>
      </c>
      <c r="B5857" s="4" t="s">
        <v>4987</v>
      </c>
      <c r="C5857" s="4" t="s">
        <v>4976</v>
      </c>
      <c r="D5857" s="4" t="s">
        <v>2436</v>
      </c>
      <c r="E5857" s="4" t="s">
        <v>2437</v>
      </c>
      <c r="F5857" s="4" t="s">
        <v>2438</v>
      </c>
      <c r="G5857" s="4" t="s">
        <v>19</v>
      </c>
      <c r="H5857" s="4" t="s">
        <v>19</v>
      </c>
      <c r="I5857" s="4" t="s">
        <v>20</v>
      </c>
      <c r="J5857" s="4" t="s">
        <v>29</v>
      </c>
      <c r="K5857" s="4" t="s">
        <v>21</v>
      </c>
      <c r="L5857" s="3">
        <v>6.099252238614528E15</v>
      </c>
      <c r="M5857" s="4" t="s">
        <v>19</v>
      </c>
      <c r="N5857" s="4" t="s">
        <v>2829</v>
      </c>
    </row>
    <row r="5858">
      <c r="A5858" s="3">
        <v>6.19873179435008E15</v>
      </c>
      <c r="B5858" s="4" t="s">
        <v>4987</v>
      </c>
      <c r="C5858" s="4" t="s">
        <v>4976</v>
      </c>
      <c r="D5858" s="4" t="s">
        <v>514</v>
      </c>
      <c r="E5858" s="4" t="s">
        <v>515</v>
      </c>
      <c r="F5858" s="4" t="s">
        <v>4623</v>
      </c>
      <c r="G5858" s="4" t="s">
        <v>19</v>
      </c>
      <c r="H5858" s="4" t="s">
        <v>19</v>
      </c>
      <c r="I5858" s="4" t="s">
        <v>101</v>
      </c>
      <c r="J5858" s="4" t="s">
        <v>29</v>
      </c>
      <c r="K5858" s="4" t="s">
        <v>21</v>
      </c>
      <c r="L5858" s="3">
        <v>6.099252238614528E15</v>
      </c>
      <c r="M5858" s="4" t="s">
        <v>19</v>
      </c>
      <c r="N5858" s="4" t="s">
        <v>112</v>
      </c>
    </row>
    <row r="5859">
      <c r="A5859" s="3">
        <v>6.276271791734784E15</v>
      </c>
      <c r="B5859" s="4" t="s">
        <v>4987</v>
      </c>
      <c r="C5859" s="4" t="s">
        <v>4976</v>
      </c>
      <c r="D5859" s="4" t="s">
        <v>3215</v>
      </c>
      <c r="E5859" s="4" t="s">
        <v>3216</v>
      </c>
      <c r="F5859" s="4" t="s">
        <v>3217</v>
      </c>
      <c r="G5859" s="4" t="s">
        <v>619</v>
      </c>
      <c r="H5859" s="4" t="s">
        <v>19</v>
      </c>
      <c r="I5859" s="4" t="s">
        <v>590</v>
      </c>
      <c r="J5859" s="4" t="s">
        <v>29</v>
      </c>
      <c r="K5859" s="4" t="s">
        <v>21</v>
      </c>
      <c r="L5859" s="3">
        <v>6.099252238614528E15</v>
      </c>
      <c r="M5859" s="4" t="s">
        <v>19</v>
      </c>
      <c r="N5859" s="4" t="s">
        <v>2829</v>
      </c>
    </row>
    <row r="5860">
      <c r="A5860" s="3">
        <v>6.298034726567936E15</v>
      </c>
      <c r="B5860" s="4" t="s">
        <v>4987</v>
      </c>
      <c r="C5860" s="4" t="s">
        <v>4987</v>
      </c>
      <c r="D5860" s="4" t="s">
        <v>2002</v>
      </c>
      <c r="E5860" s="4" t="s">
        <v>2003</v>
      </c>
      <c r="F5860" s="4" t="s">
        <v>2004</v>
      </c>
      <c r="G5860" s="4" t="s">
        <v>619</v>
      </c>
      <c r="H5860" s="4" t="s">
        <v>19</v>
      </c>
      <c r="I5860" s="4" t="s">
        <v>101</v>
      </c>
      <c r="J5860" s="4" t="s">
        <v>29</v>
      </c>
      <c r="K5860" s="4" t="s">
        <v>21</v>
      </c>
      <c r="L5860" s="3">
        <v>6.099252238614528E15</v>
      </c>
      <c r="M5860" s="4" t="s">
        <v>19</v>
      </c>
      <c r="N5860" s="4" t="s">
        <v>2829</v>
      </c>
    </row>
    <row r="5861">
      <c r="A5861" s="3">
        <v>6.352619272994816E15</v>
      </c>
      <c r="B5861" s="4" t="s">
        <v>4987</v>
      </c>
      <c r="C5861" s="4" t="s">
        <v>4908</v>
      </c>
      <c r="D5861" s="4" t="s">
        <v>4720</v>
      </c>
      <c r="E5861" s="4" t="s">
        <v>4721</v>
      </c>
      <c r="F5861" s="4" t="s">
        <v>4722</v>
      </c>
      <c r="G5861" s="4" t="s">
        <v>19</v>
      </c>
      <c r="H5861" s="4" t="s">
        <v>19</v>
      </c>
      <c r="I5861" s="4" t="s">
        <v>214</v>
      </c>
      <c r="J5861" s="4" t="s">
        <v>29</v>
      </c>
      <c r="K5861" s="4" t="s">
        <v>21</v>
      </c>
      <c r="L5861" s="3">
        <v>5.788416824049664E15</v>
      </c>
      <c r="M5861" s="4" t="s">
        <v>19</v>
      </c>
      <c r="N5861" s="4" t="s">
        <v>2829</v>
      </c>
    </row>
    <row r="5862">
      <c r="A5862" s="3">
        <v>6.397921673674752E15</v>
      </c>
      <c r="B5862" s="4" t="s">
        <v>4987</v>
      </c>
      <c r="C5862" s="4" t="s">
        <v>4964</v>
      </c>
      <c r="D5862" s="4" t="s">
        <v>4250</v>
      </c>
      <c r="E5862" s="4" t="s">
        <v>4251</v>
      </c>
      <c r="F5862" s="4" t="s">
        <v>4879</v>
      </c>
      <c r="G5862" s="4" t="s">
        <v>19</v>
      </c>
      <c r="H5862" s="4" t="s">
        <v>19</v>
      </c>
      <c r="I5862" s="4" t="s">
        <v>70</v>
      </c>
      <c r="J5862" s="4" t="s">
        <v>29</v>
      </c>
      <c r="K5862" s="4" t="s">
        <v>21</v>
      </c>
      <c r="L5862" s="3">
        <v>5.788416824049664E15</v>
      </c>
      <c r="M5862" s="4" t="s">
        <v>19</v>
      </c>
      <c r="N5862" s="4" t="s">
        <v>2829</v>
      </c>
    </row>
    <row r="5863">
      <c r="A5863" s="3">
        <v>6.616913231282176E15</v>
      </c>
      <c r="B5863" s="4" t="s">
        <v>4987</v>
      </c>
      <c r="C5863" s="4" t="s">
        <v>4976</v>
      </c>
      <c r="D5863" s="4" t="s">
        <v>5002</v>
      </c>
      <c r="E5863" s="4" t="s">
        <v>19</v>
      </c>
      <c r="F5863" s="4" t="s">
        <v>5003</v>
      </c>
      <c r="G5863" s="4" t="s">
        <v>19</v>
      </c>
      <c r="H5863" s="4" t="s">
        <v>19</v>
      </c>
      <c r="I5863" s="4" t="s">
        <v>42</v>
      </c>
      <c r="J5863" s="4" t="s">
        <v>43</v>
      </c>
      <c r="K5863" s="4" t="s">
        <v>21</v>
      </c>
      <c r="L5863" s="3">
        <v>5.788416824049664E15</v>
      </c>
      <c r="M5863" s="4" t="s">
        <v>19</v>
      </c>
      <c r="N5863" s="4" t="s">
        <v>30</v>
      </c>
    </row>
    <row r="5864">
      <c r="A5864" s="3">
        <v>6.63033792331776E15</v>
      </c>
      <c r="B5864" s="4" t="s">
        <v>4987</v>
      </c>
      <c r="C5864" s="4" t="s">
        <v>4942</v>
      </c>
      <c r="D5864" s="4" t="s">
        <v>5004</v>
      </c>
      <c r="E5864" s="4" t="s">
        <v>19</v>
      </c>
      <c r="F5864" s="4" t="s">
        <v>5005</v>
      </c>
      <c r="G5864" s="4" t="s">
        <v>19</v>
      </c>
      <c r="H5864" s="4" t="s">
        <v>19</v>
      </c>
      <c r="I5864" s="4" t="s">
        <v>42</v>
      </c>
      <c r="J5864" s="4" t="s">
        <v>19</v>
      </c>
      <c r="K5864" s="4" t="s">
        <v>21</v>
      </c>
      <c r="L5864" s="3">
        <v>5.788416824049664E15</v>
      </c>
      <c r="M5864" s="4" t="s">
        <v>19</v>
      </c>
      <c r="N5864" s="4" t="s">
        <v>112</v>
      </c>
    </row>
    <row r="5865">
      <c r="A5865" s="3">
        <v>6.665319660191744E15</v>
      </c>
      <c r="B5865" s="4" t="s">
        <v>4987</v>
      </c>
      <c r="C5865" s="4" t="s">
        <v>4987</v>
      </c>
      <c r="D5865" s="4" t="s">
        <v>5006</v>
      </c>
      <c r="E5865" s="4" t="s">
        <v>5007</v>
      </c>
      <c r="F5865" s="4" t="s">
        <v>5008</v>
      </c>
      <c r="G5865" s="4" t="s">
        <v>19</v>
      </c>
      <c r="H5865" s="4" t="s">
        <v>19</v>
      </c>
      <c r="I5865" s="4" t="s">
        <v>42</v>
      </c>
      <c r="J5865" s="4" t="s">
        <v>29</v>
      </c>
      <c r="K5865" s="4" t="s">
        <v>21</v>
      </c>
      <c r="L5865" s="3">
        <v>5.788416824049664E15</v>
      </c>
      <c r="M5865" s="4" t="s">
        <v>19</v>
      </c>
      <c r="N5865" s="4" t="s">
        <v>2829</v>
      </c>
    </row>
    <row r="5866">
      <c r="A5866" s="3">
        <v>6.742507470258176E15</v>
      </c>
      <c r="B5866" s="4" t="s">
        <v>4987</v>
      </c>
      <c r="C5866" s="4" t="s">
        <v>4976</v>
      </c>
      <c r="D5866" s="4" t="s">
        <v>5009</v>
      </c>
      <c r="E5866" s="4" t="s">
        <v>5010</v>
      </c>
      <c r="F5866" s="4" t="s">
        <v>3591</v>
      </c>
      <c r="G5866" s="4" t="s">
        <v>19</v>
      </c>
      <c r="H5866" s="4" t="s">
        <v>19</v>
      </c>
      <c r="I5866" s="4" t="s">
        <v>42</v>
      </c>
      <c r="J5866" s="4" t="s">
        <v>29</v>
      </c>
      <c r="K5866" s="4" t="s">
        <v>21</v>
      </c>
      <c r="L5866" s="3">
        <v>5.788416824049664E15</v>
      </c>
      <c r="M5866" s="4" t="s">
        <v>19</v>
      </c>
      <c r="N5866" s="4" t="s">
        <v>112</v>
      </c>
    </row>
    <row r="5867">
      <c r="A5867" s="3">
        <v>4.51687427506176E15</v>
      </c>
      <c r="B5867" s="4" t="s">
        <v>5011</v>
      </c>
      <c r="C5867" s="4" t="s">
        <v>4987</v>
      </c>
      <c r="D5867" s="4" t="s">
        <v>1966</v>
      </c>
      <c r="E5867" s="4" t="s">
        <v>1967</v>
      </c>
      <c r="F5867" s="4" t="s">
        <v>1968</v>
      </c>
      <c r="G5867" s="4" t="s">
        <v>19</v>
      </c>
      <c r="H5867" s="4" t="s">
        <v>19</v>
      </c>
      <c r="I5867" s="4" t="s">
        <v>470</v>
      </c>
      <c r="J5867" s="4" t="s">
        <v>29</v>
      </c>
      <c r="K5867" s="4" t="s">
        <v>21</v>
      </c>
      <c r="L5867" s="3">
        <v>5.788416824049664E15</v>
      </c>
      <c r="M5867" s="4" t="s">
        <v>19</v>
      </c>
      <c r="N5867" s="4" t="s">
        <v>2829</v>
      </c>
    </row>
    <row r="5868">
      <c r="A5868" s="3">
        <v>4.594098256805888E15</v>
      </c>
      <c r="B5868" s="4" t="s">
        <v>5011</v>
      </c>
      <c r="C5868" s="4" t="s">
        <v>4987</v>
      </c>
      <c r="D5868" s="4" t="s">
        <v>5012</v>
      </c>
      <c r="E5868" s="4" t="s">
        <v>5013</v>
      </c>
      <c r="F5868" s="4" t="s">
        <v>5014</v>
      </c>
      <c r="G5868" s="4" t="s">
        <v>19</v>
      </c>
      <c r="H5868" s="4" t="s">
        <v>19</v>
      </c>
      <c r="I5868" s="4" t="s">
        <v>42</v>
      </c>
      <c r="J5868" s="4" t="s">
        <v>29</v>
      </c>
      <c r="K5868" s="4" t="s">
        <v>21</v>
      </c>
      <c r="L5868" s="3">
        <v>5.788416824049664E15</v>
      </c>
      <c r="M5868" s="4" t="s">
        <v>19</v>
      </c>
      <c r="N5868" s="4" t="s">
        <v>5001</v>
      </c>
    </row>
    <row r="5869">
      <c r="A5869" s="3">
        <v>4.844763419836416E15</v>
      </c>
      <c r="B5869" s="4" t="s">
        <v>5011</v>
      </c>
      <c r="C5869" s="4" t="s">
        <v>4976</v>
      </c>
      <c r="D5869" s="4" t="s">
        <v>4491</v>
      </c>
      <c r="E5869" s="4" t="s">
        <v>4492</v>
      </c>
      <c r="F5869" s="4" t="s">
        <v>4493</v>
      </c>
      <c r="G5869" s="4" t="s">
        <v>19</v>
      </c>
      <c r="H5869" s="4" t="s">
        <v>19</v>
      </c>
      <c r="I5869" s="4" t="s">
        <v>48</v>
      </c>
      <c r="J5869" s="4" t="s">
        <v>29</v>
      </c>
      <c r="K5869" s="4" t="s">
        <v>21</v>
      </c>
      <c r="L5869" s="3">
        <v>5.788416824049664E15</v>
      </c>
      <c r="M5869" s="4" t="s">
        <v>19</v>
      </c>
      <c r="N5869" s="4" t="s">
        <v>2829</v>
      </c>
    </row>
    <row r="5870">
      <c r="A5870" s="3">
        <v>5.025025252458496E15</v>
      </c>
      <c r="B5870" s="4" t="s">
        <v>5011</v>
      </c>
      <c r="C5870" s="4" t="s">
        <v>4885</v>
      </c>
      <c r="D5870" s="4" t="s">
        <v>977</v>
      </c>
      <c r="E5870" s="4" t="s">
        <v>19</v>
      </c>
      <c r="F5870" s="4" t="s">
        <v>5015</v>
      </c>
      <c r="G5870" s="4" t="s">
        <v>19</v>
      </c>
      <c r="H5870" s="4" t="s">
        <v>19</v>
      </c>
      <c r="I5870" s="4" t="s">
        <v>42</v>
      </c>
      <c r="J5870" s="4" t="s">
        <v>55</v>
      </c>
      <c r="K5870" s="4" t="s">
        <v>472</v>
      </c>
      <c r="L5870" s="3">
        <v>5.788416824049664E15</v>
      </c>
      <c r="M5870" s="4" t="s">
        <v>19</v>
      </c>
      <c r="N5870" s="4" t="s">
        <v>112</v>
      </c>
    </row>
    <row r="5871">
      <c r="A5871" s="3">
        <v>5.035847496302592E15</v>
      </c>
      <c r="B5871" s="4" t="s">
        <v>5011</v>
      </c>
      <c r="C5871" s="4" t="s">
        <v>4860</v>
      </c>
      <c r="D5871" s="4" t="s">
        <v>4876</v>
      </c>
      <c r="E5871" s="4" t="s">
        <v>4877</v>
      </c>
      <c r="F5871" s="4" t="s">
        <v>4878</v>
      </c>
      <c r="G5871" s="4" t="s">
        <v>19</v>
      </c>
      <c r="H5871" s="4" t="s">
        <v>19</v>
      </c>
      <c r="I5871" s="4" t="s">
        <v>19</v>
      </c>
      <c r="J5871" s="4" t="s">
        <v>55</v>
      </c>
      <c r="K5871" s="4" t="s">
        <v>21</v>
      </c>
      <c r="L5871" s="3">
        <v>5.788416824049664E15</v>
      </c>
      <c r="M5871" s="4" t="s">
        <v>19</v>
      </c>
      <c r="N5871" s="4" t="s">
        <v>30</v>
      </c>
    </row>
    <row r="5872">
      <c r="A5872" s="3">
        <v>5.06272569524224E15</v>
      </c>
      <c r="B5872" s="4" t="s">
        <v>5011</v>
      </c>
      <c r="C5872" s="4" t="s">
        <v>4987</v>
      </c>
      <c r="D5872" s="4" t="s">
        <v>4958</v>
      </c>
      <c r="E5872" s="4" t="s">
        <v>19</v>
      </c>
      <c r="F5872" s="4" t="s">
        <v>4948</v>
      </c>
      <c r="G5872" s="4" t="s">
        <v>19</v>
      </c>
      <c r="H5872" s="4" t="s">
        <v>19</v>
      </c>
      <c r="I5872" s="4" t="s">
        <v>42</v>
      </c>
      <c r="J5872" s="4" t="s">
        <v>55</v>
      </c>
      <c r="K5872" s="4" t="s">
        <v>21</v>
      </c>
      <c r="L5872" s="3">
        <v>5.788416824049664E15</v>
      </c>
      <c r="M5872" s="4" t="s">
        <v>19</v>
      </c>
      <c r="N5872" s="4" t="s">
        <v>5001</v>
      </c>
    </row>
    <row r="5873">
      <c r="A5873" s="3">
        <v>5.13055363072E15</v>
      </c>
      <c r="B5873" s="4" t="s">
        <v>5011</v>
      </c>
      <c r="C5873" s="4" t="s">
        <v>4987</v>
      </c>
      <c r="D5873" s="4" t="s">
        <v>4114</v>
      </c>
      <c r="E5873" s="4" t="s">
        <v>4115</v>
      </c>
      <c r="F5873" s="4" t="s">
        <v>4116</v>
      </c>
      <c r="G5873" s="4" t="s">
        <v>19</v>
      </c>
      <c r="H5873" s="4" t="s">
        <v>19</v>
      </c>
      <c r="I5873" s="4" t="s">
        <v>101</v>
      </c>
      <c r="J5873" s="4" t="s">
        <v>29</v>
      </c>
      <c r="K5873" s="4" t="s">
        <v>21</v>
      </c>
      <c r="L5873" s="3">
        <v>5.788416824049664E15</v>
      </c>
      <c r="M5873" s="4" t="s">
        <v>19</v>
      </c>
      <c r="N5873" s="4" t="s">
        <v>30</v>
      </c>
    </row>
    <row r="5874">
      <c r="A5874" s="3">
        <v>5.149829846597632E15</v>
      </c>
      <c r="B5874" s="4" t="s">
        <v>5011</v>
      </c>
      <c r="C5874" s="4" t="s">
        <v>4976</v>
      </c>
      <c r="D5874" s="4" t="s">
        <v>4037</v>
      </c>
      <c r="E5874" s="4" t="s">
        <v>4038</v>
      </c>
      <c r="F5874" s="4" t="s">
        <v>4039</v>
      </c>
      <c r="G5874" s="4" t="s">
        <v>19</v>
      </c>
      <c r="H5874" s="4" t="s">
        <v>19</v>
      </c>
      <c r="I5874" s="4" t="s">
        <v>214</v>
      </c>
      <c r="J5874" s="4" t="s">
        <v>71</v>
      </c>
      <c r="K5874" s="4" t="s">
        <v>21</v>
      </c>
      <c r="L5874" s="3">
        <v>5.788416824049664E15</v>
      </c>
      <c r="M5874" s="4" t="s">
        <v>19</v>
      </c>
      <c r="N5874" s="4" t="s">
        <v>112</v>
      </c>
    </row>
    <row r="5875">
      <c r="A5875" s="3">
        <v>5.185750805577728E15</v>
      </c>
      <c r="B5875" s="4" t="s">
        <v>5011</v>
      </c>
      <c r="C5875" s="4" t="s">
        <v>4987</v>
      </c>
      <c r="D5875" s="4" t="s">
        <v>4229</v>
      </c>
      <c r="E5875" s="4" t="s">
        <v>4230</v>
      </c>
      <c r="F5875" s="4" t="s">
        <v>4211</v>
      </c>
      <c r="G5875" s="4" t="s">
        <v>19</v>
      </c>
      <c r="H5875" s="4" t="s">
        <v>19</v>
      </c>
      <c r="I5875" s="4" t="s">
        <v>214</v>
      </c>
      <c r="J5875" s="4" t="s">
        <v>29</v>
      </c>
      <c r="K5875" s="4" t="s">
        <v>21</v>
      </c>
      <c r="L5875" s="3">
        <v>5.788416824049664E15</v>
      </c>
      <c r="M5875" s="4" t="s">
        <v>19</v>
      </c>
      <c r="N5875" s="4" t="s">
        <v>30</v>
      </c>
    </row>
    <row r="5876">
      <c r="A5876" s="3">
        <v>5.203376680271872E15</v>
      </c>
      <c r="B5876" s="4" t="s">
        <v>5011</v>
      </c>
      <c r="C5876" s="4" t="s">
        <v>4976</v>
      </c>
      <c r="D5876" s="4" t="s">
        <v>4949</v>
      </c>
      <c r="E5876" s="4" t="s">
        <v>19</v>
      </c>
      <c r="F5876" s="4" t="s">
        <v>4950</v>
      </c>
      <c r="G5876" s="4" t="s">
        <v>19</v>
      </c>
      <c r="H5876" s="4" t="s">
        <v>19</v>
      </c>
      <c r="I5876" s="4" t="s">
        <v>42</v>
      </c>
      <c r="J5876" s="4" t="s">
        <v>19</v>
      </c>
      <c r="K5876" s="4" t="s">
        <v>21</v>
      </c>
      <c r="L5876" s="3">
        <v>5.788416824049664E15</v>
      </c>
      <c r="M5876" s="4" t="s">
        <v>19</v>
      </c>
      <c r="N5876" s="4" t="s">
        <v>471</v>
      </c>
    </row>
    <row r="5877">
      <c r="A5877" s="3">
        <v>5.210718121558016E15</v>
      </c>
      <c r="B5877" s="4" t="s">
        <v>5011</v>
      </c>
      <c r="C5877" s="4" t="s">
        <v>4987</v>
      </c>
      <c r="D5877" s="4" t="s">
        <v>5016</v>
      </c>
      <c r="E5877" s="4" t="s">
        <v>19</v>
      </c>
      <c r="F5877" s="4" t="s">
        <v>4948</v>
      </c>
      <c r="G5877" s="4" t="s">
        <v>19</v>
      </c>
      <c r="H5877" s="4" t="s">
        <v>19</v>
      </c>
      <c r="I5877" s="4" t="s">
        <v>42</v>
      </c>
      <c r="J5877" s="4" t="s">
        <v>43</v>
      </c>
      <c r="K5877" s="4" t="s">
        <v>21</v>
      </c>
      <c r="L5877" s="3">
        <v>5.788416824049664E15</v>
      </c>
      <c r="M5877" s="4" t="s">
        <v>19</v>
      </c>
      <c r="N5877" s="4" t="s">
        <v>5001</v>
      </c>
    </row>
    <row r="5878">
      <c r="A5878" s="3">
        <v>5.747089743609856E15</v>
      </c>
      <c r="B5878" s="4" t="s">
        <v>5011</v>
      </c>
      <c r="C5878" s="4" t="s">
        <v>5011</v>
      </c>
      <c r="D5878" s="4" t="s">
        <v>412</v>
      </c>
      <c r="E5878" s="4" t="s">
        <v>413</v>
      </c>
      <c r="F5878" s="4" t="s">
        <v>414</v>
      </c>
      <c r="G5878" s="4" t="s">
        <v>19</v>
      </c>
      <c r="H5878" s="4" t="s">
        <v>19</v>
      </c>
      <c r="I5878" s="4" t="s">
        <v>42</v>
      </c>
      <c r="J5878" s="4" t="s">
        <v>29</v>
      </c>
      <c r="K5878" s="4" t="s">
        <v>21</v>
      </c>
      <c r="L5878" s="3">
        <v>5.788416824049664E15</v>
      </c>
      <c r="M5878" s="4" t="s">
        <v>19</v>
      </c>
      <c r="N5878" s="4" t="s">
        <v>2829</v>
      </c>
    </row>
    <row r="5879">
      <c r="A5879" s="3">
        <v>5.824225477197824E15</v>
      </c>
      <c r="B5879" s="4" t="s">
        <v>5011</v>
      </c>
      <c r="C5879" s="4" t="s">
        <v>4976</v>
      </c>
      <c r="D5879" s="4" t="s">
        <v>1872</v>
      </c>
      <c r="E5879" s="4" t="s">
        <v>1873</v>
      </c>
      <c r="F5879" s="4" t="s">
        <v>1874</v>
      </c>
      <c r="G5879" s="4" t="s">
        <v>1875</v>
      </c>
      <c r="H5879" s="4" t="s">
        <v>19</v>
      </c>
      <c r="I5879" s="4" t="s">
        <v>42</v>
      </c>
      <c r="J5879" s="4" t="s">
        <v>43</v>
      </c>
      <c r="K5879" s="4" t="s">
        <v>21</v>
      </c>
      <c r="L5879" s="3">
        <v>5.788416824049664E15</v>
      </c>
      <c r="M5879" s="4" t="s">
        <v>19</v>
      </c>
      <c r="N5879" s="4" t="s">
        <v>112</v>
      </c>
    </row>
    <row r="5880">
      <c r="A5880" s="3">
        <v>5.93788232433664E15</v>
      </c>
      <c r="B5880" s="4" t="s">
        <v>5011</v>
      </c>
      <c r="C5880" s="4" t="s">
        <v>5011</v>
      </c>
      <c r="D5880" s="4" t="s">
        <v>5017</v>
      </c>
      <c r="E5880" s="4" t="s">
        <v>5018</v>
      </c>
      <c r="F5880" s="4" t="s">
        <v>4892</v>
      </c>
      <c r="G5880" s="4" t="s">
        <v>19</v>
      </c>
      <c r="H5880" s="4" t="s">
        <v>19</v>
      </c>
      <c r="I5880" s="4" t="s">
        <v>42</v>
      </c>
      <c r="J5880" s="4" t="s">
        <v>19</v>
      </c>
      <c r="K5880" s="4" t="s">
        <v>21</v>
      </c>
      <c r="L5880" s="3">
        <v>5.788416824049664E15</v>
      </c>
      <c r="M5880" s="4" t="s">
        <v>19</v>
      </c>
      <c r="N5880" s="4" t="s">
        <v>30</v>
      </c>
    </row>
    <row r="5881">
      <c r="A5881" s="3">
        <v>6.067375386984448E15</v>
      </c>
      <c r="B5881" s="4" t="s">
        <v>5011</v>
      </c>
      <c r="C5881" s="4" t="s">
        <v>4976</v>
      </c>
      <c r="D5881" s="4" t="s">
        <v>5019</v>
      </c>
      <c r="E5881" s="4" t="s">
        <v>19</v>
      </c>
      <c r="F5881" s="4" t="s">
        <v>5020</v>
      </c>
      <c r="G5881" s="4" t="s">
        <v>19</v>
      </c>
      <c r="H5881" s="4" t="s">
        <v>19</v>
      </c>
      <c r="I5881" s="4" t="s">
        <v>42</v>
      </c>
      <c r="J5881" s="4" t="s">
        <v>19</v>
      </c>
      <c r="K5881" s="4" t="s">
        <v>21</v>
      </c>
      <c r="L5881" s="3">
        <v>5.788416824049664E15</v>
      </c>
      <c r="M5881" s="4" t="s">
        <v>19</v>
      </c>
      <c r="N5881" s="4" t="s">
        <v>2829</v>
      </c>
    </row>
    <row r="5882">
      <c r="A5882" s="3">
        <v>6.171659004870656E15</v>
      </c>
      <c r="B5882" s="4" t="s">
        <v>5011</v>
      </c>
      <c r="C5882" s="4" t="s">
        <v>5011</v>
      </c>
      <c r="D5882" s="4" t="s">
        <v>1940</v>
      </c>
      <c r="E5882" s="4" t="s">
        <v>1941</v>
      </c>
      <c r="F5882" s="4" t="s">
        <v>1942</v>
      </c>
      <c r="G5882" s="4" t="s">
        <v>619</v>
      </c>
      <c r="H5882" s="4" t="s">
        <v>19</v>
      </c>
      <c r="I5882" s="4" t="s">
        <v>470</v>
      </c>
      <c r="J5882" s="4" t="s">
        <v>29</v>
      </c>
      <c r="K5882" s="4" t="s">
        <v>21</v>
      </c>
      <c r="L5882" s="3">
        <v>5.788416824049664E15</v>
      </c>
      <c r="M5882" s="4" t="s">
        <v>19</v>
      </c>
      <c r="N5882" s="4" t="s">
        <v>2829</v>
      </c>
    </row>
    <row r="5883">
      <c r="A5883" s="3">
        <v>6.398678812655616E15</v>
      </c>
      <c r="B5883" s="4" t="s">
        <v>5011</v>
      </c>
      <c r="C5883" s="4" t="s">
        <v>4987</v>
      </c>
      <c r="D5883" s="4" t="s">
        <v>157</v>
      </c>
      <c r="E5883" s="4" t="s">
        <v>158</v>
      </c>
      <c r="F5883" s="4" t="s">
        <v>1990</v>
      </c>
      <c r="G5883" s="4" t="s">
        <v>19</v>
      </c>
      <c r="H5883" s="4" t="s">
        <v>19</v>
      </c>
      <c r="I5883" s="4" t="s">
        <v>242</v>
      </c>
      <c r="J5883" s="4" t="s">
        <v>71</v>
      </c>
      <c r="K5883" s="4" t="s">
        <v>21</v>
      </c>
      <c r="L5883" s="3">
        <v>5.788416824049664E15</v>
      </c>
      <c r="M5883" s="4" t="s">
        <v>19</v>
      </c>
      <c r="N5883" s="4" t="s">
        <v>112</v>
      </c>
    </row>
    <row r="5884">
      <c r="A5884" s="3">
        <v>6.492773702762496E15</v>
      </c>
      <c r="B5884" s="4" t="s">
        <v>5011</v>
      </c>
      <c r="C5884" s="4" t="s">
        <v>4828</v>
      </c>
      <c r="D5884" s="4" t="s">
        <v>4359</v>
      </c>
      <c r="E5884" s="4" t="s">
        <v>2757</v>
      </c>
      <c r="F5884" s="4" t="s">
        <v>2758</v>
      </c>
      <c r="G5884" s="4" t="s">
        <v>19</v>
      </c>
      <c r="H5884" s="4" t="s">
        <v>19</v>
      </c>
      <c r="I5884" s="4" t="s">
        <v>20</v>
      </c>
      <c r="J5884" s="4" t="s">
        <v>71</v>
      </c>
      <c r="K5884" s="4" t="s">
        <v>21</v>
      </c>
      <c r="L5884" s="3">
        <v>5.788416824049664E15</v>
      </c>
      <c r="M5884" s="4" t="s">
        <v>19</v>
      </c>
      <c r="N5884" s="4" t="s">
        <v>2829</v>
      </c>
    </row>
    <row r="5885">
      <c r="A5885" s="3">
        <v>6.568945165860864E15</v>
      </c>
      <c r="B5885" s="4" t="s">
        <v>5011</v>
      </c>
      <c r="C5885" s="4" t="s">
        <v>4860</v>
      </c>
      <c r="D5885" s="4" t="s">
        <v>450</v>
      </c>
      <c r="E5885" s="4" t="s">
        <v>451</v>
      </c>
      <c r="F5885" s="4" t="s">
        <v>452</v>
      </c>
      <c r="G5885" s="4" t="s">
        <v>19</v>
      </c>
      <c r="H5885" s="4" t="s">
        <v>19</v>
      </c>
      <c r="I5885" s="4" t="s">
        <v>28</v>
      </c>
      <c r="J5885" s="4" t="s">
        <v>29</v>
      </c>
      <c r="K5885" s="4" t="s">
        <v>21</v>
      </c>
      <c r="L5885" s="3">
        <v>5.788416824049664E15</v>
      </c>
      <c r="M5885" s="4" t="s">
        <v>19</v>
      </c>
      <c r="N5885" s="4" t="s">
        <v>30</v>
      </c>
    </row>
    <row r="5886">
      <c r="A5886" s="3">
        <v>4.78439629553664E15</v>
      </c>
      <c r="B5886" s="4" t="s">
        <v>5011</v>
      </c>
      <c r="C5886" s="4" t="s">
        <v>4987</v>
      </c>
      <c r="D5886" s="4" t="s">
        <v>5021</v>
      </c>
      <c r="E5886" s="4" t="s">
        <v>5022</v>
      </c>
      <c r="F5886" s="4" t="s">
        <v>5023</v>
      </c>
      <c r="G5886" s="4" t="s">
        <v>19</v>
      </c>
      <c r="H5886" s="4" t="s">
        <v>19</v>
      </c>
      <c r="I5886" s="4" t="s">
        <v>42</v>
      </c>
      <c r="J5886" s="4" t="s">
        <v>29</v>
      </c>
      <c r="K5886" s="4" t="s">
        <v>472</v>
      </c>
      <c r="L5886" s="3">
        <v>5.788416824049664E15</v>
      </c>
      <c r="M5886" s="4" t="s">
        <v>19</v>
      </c>
      <c r="N5886" s="4" t="s">
        <v>112</v>
      </c>
    </row>
    <row r="5887">
      <c r="A5887" s="3">
        <v>4.717526691414016E15</v>
      </c>
      <c r="B5887" s="4" t="s">
        <v>4978</v>
      </c>
      <c r="C5887" s="4" t="s">
        <v>5011</v>
      </c>
      <c r="D5887" s="4" t="s">
        <v>1332</v>
      </c>
      <c r="E5887" s="4" t="s">
        <v>1333</v>
      </c>
      <c r="F5887" s="4" t="s">
        <v>1334</v>
      </c>
      <c r="G5887" s="4" t="s">
        <v>19</v>
      </c>
      <c r="H5887" s="4" t="s">
        <v>19</v>
      </c>
      <c r="I5887" s="4" t="s">
        <v>70</v>
      </c>
      <c r="J5887" s="4" t="s">
        <v>29</v>
      </c>
      <c r="K5887" s="4" t="s">
        <v>21</v>
      </c>
      <c r="L5887" s="3">
        <v>6.099252238614528E15</v>
      </c>
      <c r="M5887" s="4" t="s">
        <v>19</v>
      </c>
      <c r="N5887" s="4" t="s">
        <v>112</v>
      </c>
    </row>
    <row r="5888">
      <c r="A5888" s="3">
        <v>4.718947167961088E15</v>
      </c>
      <c r="B5888" s="4" t="s">
        <v>4978</v>
      </c>
      <c r="C5888" s="4" t="s">
        <v>5011</v>
      </c>
      <c r="D5888" s="4" t="s">
        <v>157</v>
      </c>
      <c r="E5888" s="4" t="s">
        <v>158</v>
      </c>
      <c r="F5888" s="4" t="s">
        <v>1990</v>
      </c>
      <c r="G5888" s="4" t="s">
        <v>19</v>
      </c>
      <c r="H5888" s="4" t="s">
        <v>19</v>
      </c>
      <c r="I5888" s="4" t="s">
        <v>242</v>
      </c>
      <c r="J5888" s="4" t="s">
        <v>29</v>
      </c>
      <c r="K5888" s="4" t="s">
        <v>21</v>
      </c>
      <c r="L5888" s="3">
        <v>5.226025450340352E15</v>
      </c>
      <c r="M5888" s="4" t="s">
        <v>19</v>
      </c>
      <c r="N5888" s="4" t="s">
        <v>2829</v>
      </c>
    </row>
    <row r="5889">
      <c r="A5889" s="3">
        <v>4.842396825747456E15</v>
      </c>
      <c r="B5889" s="4" t="s">
        <v>4978</v>
      </c>
      <c r="C5889" s="4" t="s">
        <v>5011</v>
      </c>
      <c r="D5889" s="4" t="s">
        <v>4971</v>
      </c>
      <c r="E5889" s="4" t="s">
        <v>4972</v>
      </c>
      <c r="F5889" s="4" t="s">
        <v>4973</v>
      </c>
      <c r="G5889" s="4" t="s">
        <v>19</v>
      </c>
      <c r="H5889" s="4" t="s">
        <v>19</v>
      </c>
      <c r="I5889" s="4" t="s">
        <v>54</v>
      </c>
      <c r="J5889" s="4" t="s">
        <v>29</v>
      </c>
      <c r="K5889" s="4" t="s">
        <v>21</v>
      </c>
      <c r="L5889" s="3">
        <v>6.099252238614528E15</v>
      </c>
      <c r="M5889" s="4" t="s">
        <v>19</v>
      </c>
      <c r="N5889" s="4" t="s">
        <v>2829</v>
      </c>
    </row>
    <row r="5890">
      <c r="A5890" s="3">
        <v>4.942401381138432E15</v>
      </c>
      <c r="B5890" s="4" t="s">
        <v>4978</v>
      </c>
      <c r="C5890" s="4" t="s">
        <v>5011</v>
      </c>
      <c r="D5890" s="4" t="s">
        <v>5024</v>
      </c>
      <c r="E5890" s="4" t="s">
        <v>5025</v>
      </c>
      <c r="F5890" s="4" t="s">
        <v>5026</v>
      </c>
      <c r="G5890" s="4" t="s">
        <v>19</v>
      </c>
      <c r="H5890" s="4" t="s">
        <v>19</v>
      </c>
      <c r="I5890" s="4" t="s">
        <v>42</v>
      </c>
      <c r="J5890" s="4" t="s">
        <v>29</v>
      </c>
      <c r="K5890" s="4" t="s">
        <v>21</v>
      </c>
      <c r="L5890" s="3">
        <v>5.788416824049664E15</v>
      </c>
      <c r="M5890" s="4" t="s">
        <v>19</v>
      </c>
      <c r="N5890" s="4" t="s">
        <v>2829</v>
      </c>
    </row>
    <row r="5891">
      <c r="A5891" s="3">
        <v>5.027383080452096E15</v>
      </c>
      <c r="B5891" s="4" t="s">
        <v>4978</v>
      </c>
      <c r="C5891" s="4" t="s">
        <v>5011</v>
      </c>
      <c r="D5891" s="4" t="s">
        <v>1340</v>
      </c>
      <c r="E5891" s="4" t="s">
        <v>1341</v>
      </c>
      <c r="F5891" s="4" t="s">
        <v>3372</v>
      </c>
      <c r="G5891" s="4" t="s">
        <v>619</v>
      </c>
      <c r="H5891" s="4" t="s">
        <v>19</v>
      </c>
      <c r="I5891" s="4" t="s">
        <v>214</v>
      </c>
      <c r="J5891" s="4" t="s">
        <v>29</v>
      </c>
      <c r="K5891" s="4" t="s">
        <v>21</v>
      </c>
      <c r="L5891" s="3">
        <v>5.788416824049664E15</v>
      </c>
      <c r="M5891" s="4" t="s">
        <v>19</v>
      </c>
      <c r="N5891" s="4" t="s">
        <v>5001</v>
      </c>
    </row>
    <row r="5892">
      <c r="A5892" s="3">
        <v>5.053116242788352E15</v>
      </c>
      <c r="B5892" s="4" t="s">
        <v>4978</v>
      </c>
      <c r="C5892" s="4" t="s">
        <v>5011</v>
      </c>
      <c r="D5892" s="4" t="s">
        <v>4553</v>
      </c>
      <c r="E5892" s="4" t="s">
        <v>5027</v>
      </c>
      <c r="F5892" s="4" t="s">
        <v>4554</v>
      </c>
      <c r="G5892" s="4" t="s">
        <v>19</v>
      </c>
      <c r="H5892" s="4" t="s">
        <v>19</v>
      </c>
      <c r="I5892" s="4" t="s">
        <v>42</v>
      </c>
      <c r="J5892" s="4" t="s">
        <v>29</v>
      </c>
      <c r="K5892" s="4" t="s">
        <v>21</v>
      </c>
      <c r="L5892" s="3">
        <v>5.788416824049664E15</v>
      </c>
      <c r="M5892" s="4" t="s">
        <v>19</v>
      </c>
      <c r="N5892" s="4" t="s">
        <v>112</v>
      </c>
    </row>
    <row r="5893">
      <c r="A5893" s="3">
        <v>5.113643681775616E15</v>
      </c>
      <c r="B5893" s="4" t="s">
        <v>4978</v>
      </c>
      <c r="C5893" s="4" t="s">
        <v>4860</v>
      </c>
      <c r="D5893" s="4" t="s">
        <v>450</v>
      </c>
      <c r="E5893" s="4" t="s">
        <v>451</v>
      </c>
      <c r="F5893" s="4" t="s">
        <v>452</v>
      </c>
      <c r="G5893" s="4" t="s">
        <v>19</v>
      </c>
      <c r="H5893" s="4" t="s">
        <v>19</v>
      </c>
      <c r="I5893" s="4" t="s">
        <v>28</v>
      </c>
      <c r="J5893" s="4" t="s">
        <v>29</v>
      </c>
      <c r="K5893" s="4" t="s">
        <v>21</v>
      </c>
      <c r="L5893" s="3">
        <v>5.788416824049664E15</v>
      </c>
      <c r="M5893" s="4" t="s">
        <v>19</v>
      </c>
      <c r="N5893" s="4" t="s">
        <v>30</v>
      </c>
    </row>
    <row r="5894">
      <c r="A5894" s="3">
        <v>5.17882201669632E15</v>
      </c>
      <c r="B5894" s="4" t="s">
        <v>4978</v>
      </c>
      <c r="C5894" s="4" t="s">
        <v>4987</v>
      </c>
      <c r="D5894" s="4" t="s">
        <v>809</v>
      </c>
      <c r="E5894" s="4" t="s">
        <v>151</v>
      </c>
      <c r="F5894" s="4" t="s">
        <v>152</v>
      </c>
      <c r="G5894" s="4" t="s">
        <v>19</v>
      </c>
      <c r="H5894" s="4" t="s">
        <v>19</v>
      </c>
      <c r="I5894" s="4" t="s">
        <v>101</v>
      </c>
      <c r="J5894" s="4" t="s">
        <v>55</v>
      </c>
      <c r="K5894" s="4" t="s">
        <v>21</v>
      </c>
      <c r="L5894" s="3">
        <v>6.099252238614528E15</v>
      </c>
      <c r="M5894" s="4" t="s">
        <v>19</v>
      </c>
      <c r="N5894" s="4" t="s">
        <v>2829</v>
      </c>
    </row>
    <row r="5895">
      <c r="A5895" s="3">
        <v>5.180986554384384E15</v>
      </c>
      <c r="B5895" s="4" t="s">
        <v>4978</v>
      </c>
      <c r="C5895" s="4" t="s">
        <v>4908</v>
      </c>
      <c r="D5895" s="4" t="s">
        <v>4852</v>
      </c>
      <c r="E5895" s="4" t="s">
        <v>4853</v>
      </c>
      <c r="F5895" s="4" t="s">
        <v>4854</v>
      </c>
      <c r="G5895" s="4" t="s">
        <v>19</v>
      </c>
      <c r="H5895" s="4" t="s">
        <v>19</v>
      </c>
      <c r="I5895" s="4" t="s">
        <v>66</v>
      </c>
      <c r="J5895" s="4" t="s">
        <v>29</v>
      </c>
      <c r="K5895" s="4" t="s">
        <v>21</v>
      </c>
      <c r="L5895" s="3">
        <v>5.226025450340352E15</v>
      </c>
      <c r="M5895" s="4" t="s">
        <v>19</v>
      </c>
      <c r="N5895" s="4" t="s">
        <v>2829</v>
      </c>
    </row>
    <row r="5896">
      <c r="A5896" s="3">
        <v>5.215018122018816E15</v>
      </c>
      <c r="B5896" s="4" t="s">
        <v>4978</v>
      </c>
      <c r="C5896" s="4" t="s">
        <v>5011</v>
      </c>
      <c r="D5896" s="4" t="s">
        <v>4500</v>
      </c>
      <c r="E5896" s="4" t="s">
        <v>4501</v>
      </c>
      <c r="F5896" s="4" t="s">
        <v>4502</v>
      </c>
      <c r="G5896" s="4" t="s">
        <v>19</v>
      </c>
      <c r="H5896" s="4" t="s">
        <v>19</v>
      </c>
      <c r="I5896" s="4" t="s">
        <v>70</v>
      </c>
      <c r="J5896" s="4" t="s">
        <v>29</v>
      </c>
      <c r="K5896" s="4" t="s">
        <v>21</v>
      </c>
      <c r="L5896" s="3">
        <v>6.099252238614528E15</v>
      </c>
      <c r="M5896" s="4" t="s">
        <v>19</v>
      </c>
      <c r="N5896" s="4" t="s">
        <v>2829</v>
      </c>
    </row>
    <row r="5897">
      <c r="A5897" s="3">
        <v>5.476783292481536E15</v>
      </c>
      <c r="B5897" s="4" t="s">
        <v>4978</v>
      </c>
      <c r="C5897" s="4" t="s">
        <v>4987</v>
      </c>
      <c r="D5897" s="4" t="s">
        <v>2813</v>
      </c>
      <c r="E5897" s="4" t="s">
        <v>2814</v>
      </c>
      <c r="F5897" s="4" t="s">
        <v>2815</v>
      </c>
      <c r="G5897" s="4" t="s">
        <v>19</v>
      </c>
      <c r="H5897" s="4" t="s">
        <v>19</v>
      </c>
      <c r="I5897" s="4" t="s">
        <v>48</v>
      </c>
      <c r="J5897" s="4" t="s">
        <v>29</v>
      </c>
      <c r="K5897" s="4" t="s">
        <v>21</v>
      </c>
      <c r="L5897" s="3">
        <v>6.099252238614528E15</v>
      </c>
      <c r="M5897" s="4" t="s">
        <v>19</v>
      </c>
      <c r="N5897" s="4" t="s">
        <v>2829</v>
      </c>
    </row>
    <row r="5898">
      <c r="A5898" s="3">
        <v>5.53012618231808E15</v>
      </c>
      <c r="B5898" s="4" t="s">
        <v>4978</v>
      </c>
      <c r="C5898" s="4" t="s">
        <v>5011</v>
      </c>
      <c r="D5898" s="4" t="s">
        <v>5028</v>
      </c>
      <c r="E5898" s="4" t="s">
        <v>5029</v>
      </c>
      <c r="F5898" s="4" t="s">
        <v>4599</v>
      </c>
      <c r="G5898" s="4" t="s">
        <v>19</v>
      </c>
      <c r="H5898" s="4" t="s">
        <v>19</v>
      </c>
      <c r="I5898" s="4" t="s">
        <v>42</v>
      </c>
      <c r="J5898" s="4" t="s">
        <v>29</v>
      </c>
      <c r="K5898" s="4" t="s">
        <v>21</v>
      </c>
      <c r="L5898" s="3">
        <v>5.788416824049664E15</v>
      </c>
      <c r="M5898" s="4" t="s">
        <v>19</v>
      </c>
      <c r="N5898" s="4" t="s">
        <v>112</v>
      </c>
    </row>
    <row r="5899">
      <c r="A5899" s="3">
        <v>5.550375006961664E15</v>
      </c>
      <c r="B5899" s="4" t="s">
        <v>4978</v>
      </c>
      <c r="C5899" s="4" t="s">
        <v>4976</v>
      </c>
      <c r="D5899" s="4" t="s">
        <v>1592</v>
      </c>
      <c r="E5899" s="4" t="s">
        <v>1593</v>
      </c>
      <c r="F5899" s="4" t="s">
        <v>1594</v>
      </c>
      <c r="G5899" s="4" t="s">
        <v>19</v>
      </c>
      <c r="H5899" s="4" t="s">
        <v>19</v>
      </c>
      <c r="I5899" s="4" t="s">
        <v>48</v>
      </c>
      <c r="J5899" s="4" t="s">
        <v>29</v>
      </c>
      <c r="K5899" s="4" t="s">
        <v>21</v>
      </c>
      <c r="L5899" s="3">
        <v>6.099252238614528E15</v>
      </c>
      <c r="M5899" s="4" t="s">
        <v>19</v>
      </c>
      <c r="N5899" s="4" t="s">
        <v>2829</v>
      </c>
    </row>
    <row r="5900">
      <c r="A5900" s="3">
        <v>5.553052315090944E15</v>
      </c>
      <c r="B5900" s="4" t="s">
        <v>4978</v>
      </c>
      <c r="C5900" s="4" t="s">
        <v>4987</v>
      </c>
      <c r="D5900" s="4" t="s">
        <v>1572</v>
      </c>
      <c r="E5900" s="4" t="s">
        <v>1573</v>
      </c>
      <c r="F5900" s="4" t="s">
        <v>1574</v>
      </c>
      <c r="G5900" s="4" t="s">
        <v>19</v>
      </c>
      <c r="H5900" s="4" t="s">
        <v>19</v>
      </c>
      <c r="I5900" s="4" t="s">
        <v>101</v>
      </c>
      <c r="J5900" s="4" t="s">
        <v>29</v>
      </c>
      <c r="K5900" s="4" t="s">
        <v>21</v>
      </c>
      <c r="L5900" s="3">
        <v>6.099252238614528E15</v>
      </c>
      <c r="M5900" s="4" t="s">
        <v>19</v>
      </c>
      <c r="N5900" s="4" t="s">
        <v>2829</v>
      </c>
    </row>
    <row r="5901">
      <c r="A5901" s="3">
        <v>5.651703083368448E15</v>
      </c>
      <c r="B5901" s="4" t="s">
        <v>4978</v>
      </c>
      <c r="C5901" s="4" t="s">
        <v>4987</v>
      </c>
      <c r="D5901" s="4" t="s">
        <v>5030</v>
      </c>
      <c r="E5901" s="4" t="s">
        <v>5031</v>
      </c>
      <c r="F5901" s="4" t="s">
        <v>5032</v>
      </c>
      <c r="G5901" s="4" t="s">
        <v>19</v>
      </c>
      <c r="H5901" s="4" t="s">
        <v>19</v>
      </c>
      <c r="I5901" s="4" t="s">
        <v>42</v>
      </c>
      <c r="J5901" s="4" t="s">
        <v>29</v>
      </c>
      <c r="K5901" s="4" t="s">
        <v>472</v>
      </c>
      <c r="L5901" s="3">
        <v>5.788416824049664E15</v>
      </c>
      <c r="M5901" s="4" t="s">
        <v>19</v>
      </c>
      <c r="N5901" s="4" t="s">
        <v>112</v>
      </c>
    </row>
    <row r="5902">
      <c r="A5902" s="3">
        <v>5.857832967143424E15</v>
      </c>
      <c r="B5902" s="4" t="s">
        <v>4978</v>
      </c>
      <c r="C5902" s="4" t="s">
        <v>4828</v>
      </c>
      <c r="D5902" s="4" t="s">
        <v>4053</v>
      </c>
      <c r="E5902" s="4" t="s">
        <v>4054</v>
      </c>
      <c r="F5902" s="4" t="s">
        <v>4055</v>
      </c>
      <c r="G5902" s="4" t="s">
        <v>19</v>
      </c>
      <c r="H5902" s="4" t="s">
        <v>19</v>
      </c>
      <c r="I5902" s="4" t="s">
        <v>54</v>
      </c>
      <c r="J5902" s="4" t="s">
        <v>29</v>
      </c>
      <c r="K5902" s="4" t="s">
        <v>21</v>
      </c>
      <c r="L5902" s="3">
        <v>6.099252238614528E15</v>
      </c>
      <c r="M5902" s="4" t="s">
        <v>19</v>
      </c>
      <c r="N5902" s="4" t="s">
        <v>112</v>
      </c>
    </row>
    <row r="5903">
      <c r="A5903" s="3">
        <v>5.869124461330432E15</v>
      </c>
      <c r="B5903" s="4" t="s">
        <v>4978</v>
      </c>
      <c r="C5903" s="4" t="s">
        <v>5011</v>
      </c>
      <c r="D5903" s="4" t="s">
        <v>903</v>
      </c>
      <c r="E5903" s="4" t="s">
        <v>904</v>
      </c>
      <c r="F5903" s="4" t="s">
        <v>905</v>
      </c>
      <c r="G5903" s="4" t="s">
        <v>19</v>
      </c>
      <c r="H5903" s="4" t="s">
        <v>19</v>
      </c>
      <c r="I5903" s="4" t="s">
        <v>20</v>
      </c>
      <c r="J5903" s="4" t="s">
        <v>29</v>
      </c>
      <c r="K5903" s="4" t="s">
        <v>21</v>
      </c>
      <c r="L5903" s="3">
        <v>6.099252238614528E15</v>
      </c>
      <c r="M5903" s="4" t="s">
        <v>19</v>
      </c>
      <c r="N5903" s="4" t="s">
        <v>5001</v>
      </c>
    </row>
    <row r="5904">
      <c r="A5904" s="3">
        <v>5.909381793775616E15</v>
      </c>
      <c r="B5904" s="4" t="s">
        <v>4978</v>
      </c>
      <c r="C5904" s="4" t="s">
        <v>4987</v>
      </c>
      <c r="D5904" s="4" t="s">
        <v>5033</v>
      </c>
      <c r="E5904" s="4" t="s">
        <v>19</v>
      </c>
      <c r="F5904" s="4" t="s">
        <v>19</v>
      </c>
      <c r="G5904" s="4" t="s">
        <v>19</v>
      </c>
      <c r="H5904" s="4" t="s">
        <v>19</v>
      </c>
      <c r="I5904" s="4" t="s">
        <v>111</v>
      </c>
      <c r="J5904" s="4" t="s">
        <v>55</v>
      </c>
      <c r="K5904" s="4" t="s">
        <v>21</v>
      </c>
      <c r="L5904" s="3">
        <v>5.788416824049664E15</v>
      </c>
      <c r="M5904" s="4" t="s">
        <v>19</v>
      </c>
      <c r="N5904" s="4" t="s">
        <v>30</v>
      </c>
    </row>
    <row r="5905">
      <c r="A5905" s="3">
        <v>5.97151124717568E15</v>
      </c>
      <c r="B5905" s="4" t="s">
        <v>4978</v>
      </c>
      <c r="C5905" s="4" t="s">
        <v>4978</v>
      </c>
      <c r="D5905" s="4" t="s">
        <v>5034</v>
      </c>
      <c r="E5905" s="4" t="s">
        <v>5035</v>
      </c>
      <c r="F5905" s="4" t="s">
        <v>5036</v>
      </c>
      <c r="G5905" s="4" t="s">
        <v>19</v>
      </c>
      <c r="H5905" s="4" t="s">
        <v>19</v>
      </c>
      <c r="I5905" s="4" t="s">
        <v>42</v>
      </c>
      <c r="J5905" s="4" t="s">
        <v>29</v>
      </c>
      <c r="K5905" s="4" t="s">
        <v>21</v>
      </c>
      <c r="L5905" s="3">
        <v>5.788416824049664E15</v>
      </c>
      <c r="M5905" s="4" t="s">
        <v>19</v>
      </c>
      <c r="N5905" s="4" t="s">
        <v>2829</v>
      </c>
    </row>
    <row r="5906">
      <c r="A5906" s="3">
        <v>6.077050606125056E15</v>
      </c>
      <c r="B5906" s="4" t="s">
        <v>4978</v>
      </c>
      <c r="C5906" s="4" t="s">
        <v>5011</v>
      </c>
      <c r="D5906" s="4" t="s">
        <v>3727</v>
      </c>
      <c r="E5906" s="4" t="s">
        <v>3728</v>
      </c>
      <c r="F5906" s="4" t="s">
        <v>4701</v>
      </c>
      <c r="G5906" s="4" t="s">
        <v>19</v>
      </c>
      <c r="H5906" s="4" t="s">
        <v>19</v>
      </c>
      <c r="I5906" s="4" t="s">
        <v>20</v>
      </c>
      <c r="J5906" s="4" t="s">
        <v>29</v>
      </c>
      <c r="K5906" s="4" t="s">
        <v>21</v>
      </c>
      <c r="L5906" s="3">
        <v>5.788416824049664E15</v>
      </c>
      <c r="M5906" s="4" t="s">
        <v>19</v>
      </c>
      <c r="N5906" s="4" t="s">
        <v>5001</v>
      </c>
    </row>
    <row r="5907">
      <c r="A5907" s="3">
        <v>6.12947737608192E15</v>
      </c>
      <c r="B5907" s="4" t="s">
        <v>4978</v>
      </c>
      <c r="C5907" s="4" t="s">
        <v>4978</v>
      </c>
      <c r="D5907" s="4" t="s">
        <v>4093</v>
      </c>
      <c r="E5907" s="4" t="s">
        <v>4094</v>
      </c>
      <c r="F5907" s="4" t="s">
        <v>5037</v>
      </c>
      <c r="G5907" s="4" t="s">
        <v>19</v>
      </c>
      <c r="H5907" s="4" t="s">
        <v>19</v>
      </c>
      <c r="I5907" s="4" t="s">
        <v>42</v>
      </c>
      <c r="J5907" s="4" t="s">
        <v>29</v>
      </c>
      <c r="K5907" s="4" t="s">
        <v>21</v>
      </c>
      <c r="L5907" s="3">
        <v>5.788416824049664E15</v>
      </c>
      <c r="M5907" s="4" t="s">
        <v>19</v>
      </c>
      <c r="N5907" s="4" t="s">
        <v>112</v>
      </c>
    </row>
    <row r="5908">
      <c r="A5908" s="3">
        <v>6.15842352627712E15</v>
      </c>
      <c r="B5908" s="4" t="s">
        <v>4978</v>
      </c>
      <c r="C5908" s="4" t="s">
        <v>4987</v>
      </c>
      <c r="D5908" s="4" t="s">
        <v>4787</v>
      </c>
      <c r="E5908" s="4" t="s">
        <v>4788</v>
      </c>
      <c r="F5908" s="4" t="s">
        <v>4789</v>
      </c>
      <c r="G5908" s="4" t="s">
        <v>3244</v>
      </c>
      <c r="H5908" s="4" t="s">
        <v>19</v>
      </c>
      <c r="I5908" s="4" t="s">
        <v>66</v>
      </c>
      <c r="J5908" s="4" t="s">
        <v>29</v>
      </c>
      <c r="K5908" s="4" t="s">
        <v>21</v>
      </c>
      <c r="L5908" s="3">
        <v>5.226025450340352E15</v>
      </c>
      <c r="M5908" s="4" t="s">
        <v>19</v>
      </c>
      <c r="N5908" s="4" t="s">
        <v>30</v>
      </c>
    </row>
    <row r="5909">
      <c r="A5909" s="3">
        <v>6.239892395327488E15</v>
      </c>
      <c r="B5909" s="4" t="s">
        <v>4978</v>
      </c>
      <c r="C5909" s="4" t="s">
        <v>4978</v>
      </c>
      <c r="D5909" s="4" t="s">
        <v>4150</v>
      </c>
      <c r="E5909" s="4" t="s">
        <v>4151</v>
      </c>
      <c r="F5909" s="4" t="s">
        <v>4159</v>
      </c>
      <c r="G5909" s="4" t="s">
        <v>19</v>
      </c>
      <c r="H5909" s="4" t="s">
        <v>19</v>
      </c>
      <c r="I5909" s="4" t="s">
        <v>470</v>
      </c>
      <c r="J5909" s="4" t="s">
        <v>71</v>
      </c>
      <c r="K5909" s="4" t="s">
        <v>21</v>
      </c>
      <c r="L5909" s="3">
        <v>5.788416824049664E15</v>
      </c>
      <c r="M5909" s="4" t="s">
        <v>19</v>
      </c>
      <c r="N5909" s="4" t="s">
        <v>112</v>
      </c>
    </row>
    <row r="5910">
      <c r="A5910" s="3">
        <v>6.248552047640576E15</v>
      </c>
      <c r="B5910" s="4" t="s">
        <v>4978</v>
      </c>
      <c r="C5910" s="4" t="s">
        <v>4849</v>
      </c>
      <c r="D5910" s="4" t="s">
        <v>157</v>
      </c>
      <c r="E5910" s="4" t="s">
        <v>158</v>
      </c>
      <c r="F5910" s="4" t="s">
        <v>1990</v>
      </c>
      <c r="G5910" s="4" t="s">
        <v>19</v>
      </c>
      <c r="H5910" s="4" t="s">
        <v>19</v>
      </c>
      <c r="I5910" s="4" t="s">
        <v>405</v>
      </c>
      <c r="J5910" s="4" t="s">
        <v>55</v>
      </c>
      <c r="K5910" s="4" t="s">
        <v>21</v>
      </c>
      <c r="L5910" s="3">
        <v>5.226025450340352E15</v>
      </c>
      <c r="M5910" s="4" t="s">
        <v>19</v>
      </c>
      <c r="N5910" s="4" t="s">
        <v>2829</v>
      </c>
    </row>
    <row r="5911">
      <c r="A5911" s="3">
        <v>6.256844312477696E15</v>
      </c>
      <c r="B5911" s="4" t="s">
        <v>4978</v>
      </c>
      <c r="C5911" s="4" t="s">
        <v>5011</v>
      </c>
      <c r="D5911" s="4" t="s">
        <v>918</v>
      </c>
      <c r="E5911" s="4" t="s">
        <v>919</v>
      </c>
      <c r="F5911" s="4" t="s">
        <v>1228</v>
      </c>
      <c r="G5911" s="4" t="s">
        <v>619</v>
      </c>
      <c r="H5911" s="4" t="s">
        <v>19</v>
      </c>
      <c r="I5911" s="4" t="s">
        <v>20</v>
      </c>
      <c r="J5911" s="4" t="s">
        <v>29</v>
      </c>
      <c r="K5911" s="4" t="s">
        <v>21</v>
      </c>
      <c r="L5911" s="3">
        <v>6.099252238614528E15</v>
      </c>
      <c r="M5911" s="4" t="s">
        <v>19</v>
      </c>
      <c r="N5911" s="4" t="s">
        <v>2829</v>
      </c>
    </row>
    <row r="5912">
      <c r="A5912" s="3">
        <v>6.353637205409792E15</v>
      </c>
      <c r="B5912" s="4" t="s">
        <v>4978</v>
      </c>
      <c r="C5912" s="4" t="s">
        <v>4898</v>
      </c>
      <c r="D5912" s="4" t="s">
        <v>4904</v>
      </c>
      <c r="E5912" s="4" t="s">
        <v>4905</v>
      </c>
      <c r="F5912" s="4" t="s">
        <v>4906</v>
      </c>
      <c r="G5912" s="4" t="s">
        <v>19</v>
      </c>
      <c r="H5912" s="4" t="s">
        <v>19</v>
      </c>
      <c r="I5912" s="4" t="s">
        <v>3651</v>
      </c>
      <c r="J5912" s="4" t="s">
        <v>43</v>
      </c>
      <c r="K5912" s="4" t="s">
        <v>21</v>
      </c>
      <c r="L5912" s="3">
        <v>6.200771016523776E15</v>
      </c>
      <c r="M5912" s="4" t="s">
        <v>19</v>
      </c>
      <c r="N5912" s="4" t="s">
        <v>112</v>
      </c>
    </row>
    <row r="5913">
      <c r="A5913" s="3">
        <v>6.433352033304576E15</v>
      </c>
      <c r="B5913" s="4" t="s">
        <v>4978</v>
      </c>
      <c r="C5913" s="4" t="s">
        <v>5011</v>
      </c>
      <c r="D5913" s="4" t="s">
        <v>5038</v>
      </c>
      <c r="E5913" s="4" t="s">
        <v>19</v>
      </c>
      <c r="F5913" s="4" t="s">
        <v>19</v>
      </c>
      <c r="G5913" s="4" t="s">
        <v>19</v>
      </c>
      <c r="H5913" s="4" t="s">
        <v>19</v>
      </c>
      <c r="I5913" s="4" t="s">
        <v>42</v>
      </c>
      <c r="J5913" s="4" t="s">
        <v>55</v>
      </c>
      <c r="K5913" s="4" t="s">
        <v>21</v>
      </c>
      <c r="L5913" s="3">
        <v>5.788416824049664E15</v>
      </c>
      <c r="M5913" s="4" t="s">
        <v>19</v>
      </c>
      <c r="N5913" s="4" t="s">
        <v>112</v>
      </c>
    </row>
    <row r="5914">
      <c r="A5914" s="3">
        <v>6.47334650871808E15</v>
      </c>
      <c r="B5914" s="4" t="s">
        <v>4978</v>
      </c>
      <c r="C5914" s="4" t="s">
        <v>4908</v>
      </c>
      <c r="D5914" s="4" t="s">
        <v>4796</v>
      </c>
      <c r="E5914" s="4" t="s">
        <v>4797</v>
      </c>
      <c r="F5914" s="4" t="s">
        <v>4792</v>
      </c>
      <c r="G5914" s="4" t="s">
        <v>19</v>
      </c>
      <c r="H5914" s="4" t="s">
        <v>19</v>
      </c>
      <c r="I5914" s="4" t="s">
        <v>66</v>
      </c>
      <c r="J5914" s="4" t="s">
        <v>29</v>
      </c>
      <c r="K5914" s="4" t="s">
        <v>21</v>
      </c>
      <c r="L5914" s="3">
        <v>5.226025450340352E15</v>
      </c>
      <c r="M5914" s="4" t="s">
        <v>19</v>
      </c>
      <c r="N5914" s="4" t="s">
        <v>2829</v>
      </c>
    </row>
    <row r="5915">
      <c r="A5915" s="3">
        <v>6.594370323677184E15</v>
      </c>
      <c r="B5915" s="4" t="s">
        <v>4978</v>
      </c>
      <c r="C5915" s="4" t="s">
        <v>5011</v>
      </c>
      <c r="D5915" s="4" t="s">
        <v>4974</v>
      </c>
      <c r="E5915" s="4" t="s">
        <v>19</v>
      </c>
      <c r="F5915" s="4" t="s">
        <v>4975</v>
      </c>
      <c r="G5915" s="4" t="s">
        <v>19</v>
      </c>
      <c r="H5915" s="4" t="s">
        <v>19</v>
      </c>
      <c r="I5915" s="4" t="s">
        <v>42</v>
      </c>
      <c r="J5915" s="4" t="s">
        <v>43</v>
      </c>
      <c r="K5915" s="4" t="s">
        <v>21</v>
      </c>
      <c r="L5915" s="3">
        <v>5.788416824049664E15</v>
      </c>
      <c r="M5915" s="4" t="s">
        <v>19</v>
      </c>
      <c r="N5915" s="4" t="s">
        <v>112</v>
      </c>
    </row>
    <row r="5916">
      <c r="A5916" s="3">
        <v>6.625071253225472E15</v>
      </c>
      <c r="B5916" s="4" t="s">
        <v>4978</v>
      </c>
      <c r="C5916" s="4" t="s">
        <v>5011</v>
      </c>
      <c r="D5916" s="4" t="s">
        <v>4887</v>
      </c>
      <c r="E5916" s="4" t="s">
        <v>4888</v>
      </c>
      <c r="F5916" s="4" t="s">
        <v>4889</v>
      </c>
      <c r="G5916" s="4" t="s">
        <v>19</v>
      </c>
      <c r="H5916" s="4" t="s">
        <v>19</v>
      </c>
      <c r="I5916" s="4" t="s">
        <v>70</v>
      </c>
      <c r="J5916" s="4" t="s">
        <v>29</v>
      </c>
      <c r="K5916" s="4" t="s">
        <v>21</v>
      </c>
      <c r="L5916" s="3">
        <v>5.788416824049664E15</v>
      </c>
      <c r="M5916" s="4" t="s">
        <v>19</v>
      </c>
      <c r="N5916" s="4" t="s">
        <v>2829</v>
      </c>
    </row>
    <row r="5917">
      <c r="A5917" s="3">
        <v>6.683254755753984E15</v>
      </c>
      <c r="B5917" s="4" t="s">
        <v>4978</v>
      </c>
      <c r="C5917" s="4" t="s">
        <v>5011</v>
      </c>
      <c r="D5917" s="4" t="s">
        <v>2479</v>
      </c>
      <c r="E5917" s="4" t="s">
        <v>2480</v>
      </c>
      <c r="F5917" s="4" t="s">
        <v>2481</v>
      </c>
      <c r="G5917" s="4" t="s">
        <v>619</v>
      </c>
      <c r="H5917" s="4" t="s">
        <v>19</v>
      </c>
      <c r="I5917" s="4" t="s">
        <v>101</v>
      </c>
      <c r="J5917" s="4" t="s">
        <v>29</v>
      </c>
      <c r="K5917" s="4" t="s">
        <v>21</v>
      </c>
      <c r="L5917" s="3">
        <v>6.099252238614528E15</v>
      </c>
      <c r="M5917" s="4" t="s">
        <v>19</v>
      </c>
      <c r="N5917" s="4" t="s">
        <v>2829</v>
      </c>
    </row>
    <row r="5918">
      <c r="A5918" s="3">
        <v>6.69073539760128E15</v>
      </c>
      <c r="B5918" s="4" t="s">
        <v>4978</v>
      </c>
      <c r="C5918" s="4" t="s">
        <v>5011</v>
      </c>
      <c r="D5918" s="4" t="s">
        <v>4744</v>
      </c>
      <c r="E5918" s="4" t="s">
        <v>4745</v>
      </c>
      <c r="F5918" s="4" t="s">
        <v>4746</v>
      </c>
      <c r="G5918" s="4" t="s">
        <v>19</v>
      </c>
      <c r="H5918" s="4" t="s">
        <v>19</v>
      </c>
      <c r="I5918" s="4" t="s">
        <v>70</v>
      </c>
      <c r="J5918" s="4" t="s">
        <v>29</v>
      </c>
      <c r="K5918" s="4" t="s">
        <v>21</v>
      </c>
      <c r="L5918" s="3">
        <v>5.788416824049664E15</v>
      </c>
      <c r="M5918" s="4" t="s">
        <v>19</v>
      </c>
      <c r="N5918" s="4" t="s">
        <v>2829</v>
      </c>
    </row>
    <row r="5919">
      <c r="A5919" s="3">
        <v>6.705249610432512E15</v>
      </c>
      <c r="B5919" s="4" t="s">
        <v>4978</v>
      </c>
      <c r="C5919" s="4" t="s">
        <v>4860</v>
      </c>
      <c r="D5919" s="4" t="s">
        <v>4876</v>
      </c>
      <c r="E5919" s="4" t="s">
        <v>4877</v>
      </c>
      <c r="F5919" s="4" t="s">
        <v>4878</v>
      </c>
      <c r="G5919" s="4" t="s">
        <v>19</v>
      </c>
      <c r="H5919" s="4" t="s">
        <v>19</v>
      </c>
      <c r="I5919" s="4" t="s">
        <v>28</v>
      </c>
      <c r="J5919" s="4" t="s">
        <v>55</v>
      </c>
      <c r="K5919" s="4" t="s">
        <v>21</v>
      </c>
      <c r="L5919" s="3">
        <v>5.788416824049664E15</v>
      </c>
      <c r="M5919" s="4" t="s">
        <v>19</v>
      </c>
      <c r="N5919" s="4" t="s">
        <v>30</v>
      </c>
    </row>
    <row r="5920">
      <c r="A5920" s="3">
        <v>4.596916493549568E15</v>
      </c>
      <c r="B5920" s="4" t="s">
        <v>4978</v>
      </c>
      <c r="C5920" s="4" t="s">
        <v>4978</v>
      </c>
      <c r="D5920" s="4" t="s">
        <v>5039</v>
      </c>
      <c r="E5920" s="4" t="s">
        <v>5040</v>
      </c>
      <c r="F5920" s="4" t="s">
        <v>5041</v>
      </c>
      <c r="G5920" s="4" t="s">
        <v>19</v>
      </c>
      <c r="H5920" s="4" t="s">
        <v>19</v>
      </c>
      <c r="I5920" s="4" t="s">
        <v>42</v>
      </c>
      <c r="J5920" s="4" t="s">
        <v>43</v>
      </c>
      <c r="K5920" s="4" t="s">
        <v>472</v>
      </c>
      <c r="L5920" s="3">
        <v>5.788416824049664E15</v>
      </c>
      <c r="M5920" s="4" t="s">
        <v>19</v>
      </c>
      <c r="N5920" s="4" t="s">
        <v>112</v>
      </c>
    </row>
    <row r="5921">
      <c r="A5921" s="3">
        <v>5.412867266904064E15</v>
      </c>
      <c r="B5921" s="4" t="s">
        <v>4978</v>
      </c>
      <c r="C5921" s="4" t="s">
        <v>5011</v>
      </c>
      <c r="D5921" s="4" t="s">
        <v>5042</v>
      </c>
      <c r="E5921" s="4" t="s">
        <v>19</v>
      </c>
      <c r="F5921" s="4" t="s">
        <v>5043</v>
      </c>
      <c r="G5921" s="4" t="s">
        <v>19</v>
      </c>
      <c r="H5921" s="4" t="s">
        <v>19</v>
      </c>
      <c r="I5921" s="4" t="s">
        <v>42</v>
      </c>
      <c r="J5921" s="4" t="s">
        <v>43</v>
      </c>
      <c r="K5921" s="4" t="s">
        <v>472</v>
      </c>
      <c r="L5921" s="3">
        <v>5.788416824049664E15</v>
      </c>
      <c r="M5921" s="4" t="s">
        <v>19</v>
      </c>
      <c r="N5921" s="4" t="s">
        <v>112</v>
      </c>
    </row>
    <row r="5922">
      <c r="A5922" s="3">
        <v>6.56245302919168E15</v>
      </c>
      <c r="B5922" s="4" t="s">
        <v>4978</v>
      </c>
      <c r="C5922" s="4" t="s">
        <v>4978</v>
      </c>
      <c r="D5922" s="4" t="s">
        <v>5044</v>
      </c>
      <c r="E5922" s="4" t="s">
        <v>5045</v>
      </c>
      <c r="F5922" s="4" t="s">
        <v>5046</v>
      </c>
      <c r="G5922" s="4" t="s">
        <v>19</v>
      </c>
      <c r="H5922" s="4" t="s">
        <v>19</v>
      </c>
      <c r="I5922" s="4" t="s">
        <v>42</v>
      </c>
      <c r="J5922" s="4" t="s">
        <v>29</v>
      </c>
      <c r="K5922" s="4" t="s">
        <v>472</v>
      </c>
      <c r="L5922" s="3">
        <v>5.788416824049664E15</v>
      </c>
      <c r="M5922" s="4" t="s">
        <v>19</v>
      </c>
      <c r="N5922" s="4" t="s">
        <v>112</v>
      </c>
    </row>
    <row r="5923">
      <c r="A5923" s="3">
        <v>5.038852656398336E15</v>
      </c>
      <c r="B5923" s="4" t="s">
        <v>4978</v>
      </c>
      <c r="C5923" s="4" t="s">
        <v>4978</v>
      </c>
      <c r="D5923" s="4" t="s">
        <v>5047</v>
      </c>
      <c r="E5923" s="4" t="s">
        <v>5048</v>
      </c>
      <c r="F5923" s="4" t="s">
        <v>5049</v>
      </c>
      <c r="G5923" s="4" t="s">
        <v>19</v>
      </c>
      <c r="H5923" s="4" t="s">
        <v>19</v>
      </c>
      <c r="I5923" s="4" t="s">
        <v>42</v>
      </c>
      <c r="J5923" s="4" t="s">
        <v>29</v>
      </c>
      <c r="K5923" s="4" t="s">
        <v>472</v>
      </c>
      <c r="L5923" s="3">
        <v>5.788416824049664E15</v>
      </c>
      <c r="M5923" s="4" t="s">
        <v>19</v>
      </c>
      <c r="N5923" s="4" t="s">
        <v>112</v>
      </c>
    </row>
    <row r="5924">
      <c r="A5924" s="3">
        <v>5.853076920008704E15</v>
      </c>
      <c r="B5924" s="4" t="s">
        <v>4978</v>
      </c>
      <c r="C5924" s="4" t="s">
        <v>5011</v>
      </c>
      <c r="D5924" s="4" t="s">
        <v>4558</v>
      </c>
      <c r="E5924" s="4" t="s">
        <v>4559</v>
      </c>
      <c r="F5924" s="4" t="s">
        <v>4560</v>
      </c>
      <c r="G5924" s="4" t="s">
        <v>19</v>
      </c>
      <c r="H5924" s="4" t="s">
        <v>19</v>
      </c>
      <c r="I5924" s="4" t="s">
        <v>42</v>
      </c>
      <c r="J5924" s="4" t="s">
        <v>29</v>
      </c>
      <c r="K5924" s="4" t="s">
        <v>472</v>
      </c>
      <c r="L5924" s="3">
        <v>5.788416824049664E15</v>
      </c>
      <c r="M5924" s="4" t="s">
        <v>19</v>
      </c>
      <c r="N5924" s="4" t="s">
        <v>112</v>
      </c>
    </row>
    <row r="5925">
      <c r="A5925" s="3">
        <v>4.503622690340864E15</v>
      </c>
      <c r="B5925" s="4" t="s">
        <v>5050</v>
      </c>
      <c r="C5925" s="4" t="s">
        <v>5011</v>
      </c>
      <c r="D5925" s="4" t="s">
        <v>5051</v>
      </c>
      <c r="E5925" s="4" t="s">
        <v>19</v>
      </c>
      <c r="F5925" s="4" t="s">
        <v>5052</v>
      </c>
      <c r="G5925" s="4" t="s">
        <v>19</v>
      </c>
      <c r="H5925" s="4" t="s">
        <v>19</v>
      </c>
      <c r="I5925" s="4" t="s">
        <v>42</v>
      </c>
      <c r="J5925" s="4" t="s">
        <v>43</v>
      </c>
      <c r="K5925" s="4" t="s">
        <v>21</v>
      </c>
      <c r="L5925" s="3">
        <v>5.788416824049664E15</v>
      </c>
      <c r="M5925" s="4" t="s">
        <v>19</v>
      </c>
      <c r="N5925" s="4" t="s">
        <v>112</v>
      </c>
    </row>
    <row r="5926">
      <c r="A5926" s="3">
        <v>4.637175419830272E15</v>
      </c>
      <c r="B5926" s="4" t="s">
        <v>5050</v>
      </c>
      <c r="C5926" s="4" t="s">
        <v>5050</v>
      </c>
      <c r="D5926" s="4" t="s">
        <v>5053</v>
      </c>
      <c r="E5926" s="4" t="s">
        <v>5054</v>
      </c>
      <c r="F5926" s="4" t="s">
        <v>5055</v>
      </c>
      <c r="G5926" s="4" t="s">
        <v>19</v>
      </c>
      <c r="H5926" s="4" t="s">
        <v>19</v>
      </c>
      <c r="I5926" s="4" t="s">
        <v>42</v>
      </c>
      <c r="J5926" s="4" t="s">
        <v>29</v>
      </c>
      <c r="K5926" s="4" t="s">
        <v>21</v>
      </c>
      <c r="L5926" s="3">
        <v>5.788416824049664E15</v>
      </c>
      <c r="M5926" s="4" t="s">
        <v>19</v>
      </c>
      <c r="N5926" s="4" t="s">
        <v>471</v>
      </c>
    </row>
    <row r="5927">
      <c r="A5927" s="3">
        <v>4.669713110597632E15</v>
      </c>
      <c r="B5927" s="4" t="s">
        <v>5050</v>
      </c>
      <c r="C5927" s="4" t="s">
        <v>4898</v>
      </c>
      <c r="D5927" s="4" t="s">
        <v>2137</v>
      </c>
      <c r="E5927" s="4" t="s">
        <v>2138</v>
      </c>
      <c r="F5927" s="4" t="s">
        <v>2139</v>
      </c>
      <c r="G5927" s="4" t="s">
        <v>619</v>
      </c>
      <c r="H5927" s="4" t="s">
        <v>19</v>
      </c>
      <c r="I5927" s="4" t="s">
        <v>42</v>
      </c>
      <c r="J5927" s="4" t="s">
        <v>43</v>
      </c>
      <c r="K5927" s="4" t="s">
        <v>21</v>
      </c>
      <c r="L5927" s="3">
        <v>5.788416824049664E15</v>
      </c>
      <c r="M5927" s="4" t="s">
        <v>19</v>
      </c>
      <c r="N5927" s="4" t="s">
        <v>2829</v>
      </c>
    </row>
    <row r="5928">
      <c r="A5928" s="3">
        <v>4.720957674029056E15</v>
      </c>
      <c r="B5928" s="4" t="s">
        <v>5050</v>
      </c>
      <c r="C5928" s="4" t="s">
        <v>4860</v>
      </c>
      <c r="D5928" s="4" t="s">
        <v>450</v>
      </c>
      <c r="E5928" s="4" t="s">
        <v>451</v>
      </c>
      <c r="F5928" s="4" t="s">
        <v>452</v>
      </c>
      <c r="G5928" s="4" t="s">
        <v>19</v>
      </c>
      <c r="H5928" s="4" t="s">
        <v>19</v>
      </c>
      <c r="I5928" s="4" t="s">
        <v>28</v>
      </c>
      <c r="J5928" s="4" t="s">
        <v>29</v>
      </c>
      <c r="K5928" s="4" t="s">
        <v>21</v>
      </c>
      <c r="L5928" s="3">
        <v>5.788416824049664E15</v>
      </c>
      <c r="M5928" s="4" t="s">
        <v>19</v>
      </c>
      <c r="N5928" s="4" t="s">
        <v>30</v>
      </c>
    </row>
    <row r="5929">
      <c r="A5929" s="3">
        <v>4.749686055960576E15</v>
      </c>
      <c r="B5929" s="4" t="s">
        <v>5050</v>
      </c>
      <c r="C5929" s="4" t="s">
        <v>4778</v>
      </c>
      <c r="D5929" s="4" t="s">
        <v>3948</v>
      </c>
      <c r="E5929" s="4" t="s">
        <v>3949</v>
      </c>
      <c r="F5929" s="4" t="s">
        <v>3945</v>
      </c>
      <c r="G5929" s="4" t="s">
        <v>19</v>
      </c>
      <c r="H5929" s="4" t="s">
        <v>19</v>
      </c>
      <c r="I5929" s="4" t="s">
        <v>111</v>
      </c>
      <c r="J5929" s="4" t="s">
        <v>55</v>
      </c>
      <c r="K5929" s="4" t="s">
        <v>21</v>
      </c>
      <c r="L5929" s="3">
        <v>5.788416824049664E15</v>
      </c>
      <c r="M5929" s="4" t="s">
        <v>19</v>
      </c>
      <c r="N5929" s="4" t="s">
        <v>2829</v>
      </c>
    </row>
    <row r="5930">
      <c r="A5930" s="3">
        <v>4.760029419339776E15</v>
      </c>
      <c r="B5930" s="4" t="s">
        <v>5050</v>
      </c>
      <c r="C5930" s="4" t="s">
        <v>5050</v>
      </c>
      <c r="D5930" s="4" t="s">
        <v>3336</v>
      </c>
      <c r="E5930" s="4" t="s">
        <v>3337</v>
      </c>
      <c r="F5930" s="4" t="s">
        <v>4667</v>
      </c>
      <c r="G5930" s="4" t="s">
        <v>19</v>
      </c>
      <c r="H5930" s="4" t="s">
        <v>19</v>
      </c>
      <c r="I5930" s="4" t="s">
        <v>20</v>
      </c>
      <c r="J5930" s="4" t="s">
        <v>29</v>
      </c>
      <c r="K5930" s="4" t="s">
        <v>21</v>
      </c>
      <c r="L5930" s="3">
        <v>5.788416824049664E15</v>
      </c>
      <c r="M5930" s="4" t="s">
        <v>19</v>
      </c>
      <c r="N5930" s="4" t="s">
        <v>2829</v>
      </c>
    </row>
    <row r="5931">
      <c r="A5931" s="3">
        <v>5.117376067076096E15</v>
      </c>
      <c r="B5931" s="4" t="s">
        <v>5050</v>
      </c>
      <c r="C5931" s="4" t="s">
        <v>4978</v>
      </c>
      <c r="D5931" s="4" t="s">
        <v>80</v>
      </c>
      <c r="E5931" s="4" t="s">
        <v>81</v>
      </c>
      <c r="F5931" s="4" t="s">
        <v>82</v>
      </c>
      <c r="G5931" s="4" t="s">
        <v>19</v>
      </c>
      <c r="H5931" s="4" t="s">
        <v>19</v>
      </c>
      <c r="I5931" s="4" t="s">
        <v>101</v>
      </c>
      <c r="J5931" s="4" t="s">
        <v>43</v>
      </c>
      <c r="K5931" s="4" t="s">
        <v>21</v>
      </c>
      <c r="L5931" s="3">
        <v>6.099252238614528E15</v>
      </c>
      <c r="M5931" s="4" t="s">
        <v>19</v>
      </c>
      <c r="N5931" s="4" t="s">
        <v>2829</v>
      </c>
    </row>
    <row r="5932">
      <c r="A5932" s="3">
        <v>5.131155999883264E15</v>
      </c>
      <c r="B5932" s="4" t="s">
        <v>5050</v>
      </c>
      <c r="C5932" s="4" t="s">
        <v>5011</v>
      </c>
      <c r="D5932" s="4" t="s">
        <v>3990</v>
      </c>
      <c r="E5932" s="4" t="s">
        <v>5056</v>
      </c>
      <c r="F5932" s="4" t="s">
        <v>3991</v>
      </c>
      <c r="G5932" s="4" t="s">
        <v>19</v>
      </c>
      <c r="H5932" s="4" t="s">
        <v>19</v>
      </c>
      <c r="I5932" s="4" t="s">
        <v>42</v>
      </c>
      <c r="J5932" s="4" t="s">
        <v>29</v>
      </c>
      <c r="K5932" s="4" t="s">
        <v>21</v>
      </c>
      <c r="L5932" s="3">
        <v>5.788416824049664E15</v>
      </c>
      <c r="M5932" s="4" t="s">
        <v>19</v>
      </c>
      <c r="N5932" s="4" t="s">
        <v>112</v>
      </c>
    </row>
    <row r="5933">
      <c r="A5933" s="3">
        <v>5.184776451981312E15</v>
      </c>
      <c r="B5933" s="4" t="s">
        <v>5050</v>
      </c>
      <c r="C5933" s="4" t="s">
        <v>5011</v>
      </c>
      <c r="D5933" s="4" t="s">
        <v>3730</v>
      </c>
      <c r="E5933" s="4" t="s">
        <v>3731</v>
      </c>
      <c r="F5933" s="4" t="s">
        <v>3732</v>
      </c>
      <c r="G5933" s="4" t="s">
        <v>19</v>
      </c>
      <c r="H5933" s="4" t="s">
        <v>19</v>
      </c>
      <c r="I5933" s="4" t="s">
        <v>70</v>
      </c>
      <c r="J5933" s="4" t="s">
        <v>29</v>
      </c>
      <c r="K5933" s="4" t="s">
        <v>21</v>
      </c>
      <c r="L5933" s="3">
        <v>6.099252238614528E15</v>
      </c>
      <c r="M5933" s="4" t="s">
        <v>19</v>
      </c>
      <c r="N5933" s="4" t="s">
        <v>2829</v>
      </c>
    </row>
    <row r="5934">
      <c r="A5934" s="3">
        <v>5.240172403294208E15</v>
      </c>
      <c r="B5934" s="4" t="s">
        <v>5050</v>
      </c>
      <c r="C5934" s="4" t="s">
        <v>5050</v>
      </c>
      <c r="D5934" s="4" t="s">
        <v>5057</v>
      </c>
      <c r="E5934" s="4" t="s">
        <v>5058</v>
      </c>
      <c r="F5934" s="4" t="s">
        <v>5059</v>
      </c>
      <c r="G5934" s="4" t="s">
        <v>19</v>
      </c>
      <c r="H5934" s="4" t="s">
        <v>19</v>
      </c>
      <c r="I5934" s="4" t="s">
        <v>60</v>
      </c>
      <c r="J5934" s="4" t="s">
        <v>29</v>
      </c>
      <c r="K5934" s="4" t="s">
        <v>21</v>
      </c>
      <c r="L5934" s="3">
        <v>6.099252238614528E15</v>
      </c>
      <c r="M5934" s="4" t="s">
        <v>19</v>
      </c>
      <c r="N5934" s="4" t="s">
        <v>2829</v>
      </c>
    </row>
    <row r="5935">
      <c r="A5935" s="3">
        <v>5.298236519153664E15</v>
      </c>
      <c r="B5935" s="4" t="s">
        <v>5050</v>
      </c>
      <c r="C5935" s="4" t="s">
        <v>5011</v>
      </c>
      <c r="D5935" s="4" t="s">
        <v>2773</v>
      </c>
      <c r="E5935" s="4" t="s">
        <v>2774</v>
      </c>
      <c r="F5935" s="4" t="s">
        <v>2775</v>
      </c>
      <c r="G5935" s="4" t="s">
        <v>19</v>
      </c>
      <c r="H5935" s="4" t="s">
        <v>19</v>
      </c>
      <c r="I5935" s="4" t="s">
        <v>242</v>
      </c>
      <c r="J5935" s="4" t="s">
        <v>29</v>
      </c>
      <c r="K5935" s="4" t="s">
        <v>21</v>
      </c>
      <c r="L5935" s="3">
        <v>6.099252238614528E15</v>
      </c>
      <c r="M5935" s="4" t="s">
        <v>19</v>
      </c>
      <c r="N5935" s="4" t="s">
        <v>2829</v>
      </c>
    </row>
    <row r="5936">
      <c r="A5936" s="3">
        <v>5.435255320805376E15</v>
      </c>
      <c r="B5936" s="4" t="s">
        <v>5050</v>
      </c>
      <c r="C5936" s="4" t="s">
        <v>4978</v>
      </c>
      <c r="D5936" s="4" t="s">
        <v>4635</v>
      </c>
      <c r="E5936" s="4" t="s">
        <v>4636</v>
      </c>
      <c r="F5936" s="4" t="s">
        <v>4637</v>
      </c>
      <c r="G5936" s="4" t="s">
        <v>19</v>
      </c>
      <c r="H5936" s="4" t="s">
        <v>19</v>
      </c>
      <c r="I5936" s="4" t="s">
        <v>70</v>
      </c>
      <c r="J5936" s="4" t="s">
        <v>29</v>
      </c>
      <c r="K5936" s="4" t="s">
        <v>21</v>
      </c>
      <c r="L5936" s="3">
        <v>6.099252238614528E15</v>
      </c>
      <c r="M5936" s="4" t="s">
        <v>19</v>
      </c>
      <c r="N5936" s="4" t="s">
        <v>2829</v>
      </c>
    </row>
    <row r="5937">
      <c r="A5937" s="3">
        <v>5.485289189998592E15</v>
      </c>
      <c r="B5937" s="4" t="s">
        <v>5050</v>
      </c>
      <c r="C5937" s="4" t="s">
        <v>5050</v>
      </c>
      <c r="D5937" s="4" t="s">
        <v>3533</v>
      </c>
      <c r="E5937" s="4" t="s">
        <v>19</v>
      </c>
      <c r="F5937" s="4" t="s">
        <v>2983</v>
      </c>
      <c r="G5937" s="4" t="s">
        <v>19</v>
      </c>
      <c r="H5937" s="4" t="s">
        <v>19</v>
      </c>
      <c r="I5937" s="4" t="s">
        <v>42</v>
      </c>
      <c r="J5937" s="4" t="s">
        <v>29</v>
      </c>
      <c r="K5937" s="4" t="s">
        <v>21</v>
      </c>
      <c r="L5937" s="3">
        <v>5.788416824049664E15</v>
      </c>
      <c r="M5937" s="4" t="s">
        <v>19</v>
      </c>
      <c r="N5937" s="4" t="s">
        <v>2829</v>
      </c>
    </row>
    <row r="5938">
      <c r="A5938" s="3">
        <v>5.620303785426944E15</v>
      </c>
      <c r="B5938" s="4" t="s">
        <v>5050</v>
      </c>
      <c r="C5938" s="4" t="s">
        <v>4964</v>
      </c>
      <c r="D5938" s="4" t="s">
        <v>4618</v>
      </c>
      <c r="E5938" s="4" t="s">
        <v>4619</v>
      </c>
      <c r="F5938" s="4" t="s">
        <v>4620</v>
      </c>
      <c r="G5938" s="4" t="s">
        <v>19</v>
      </c>
      <c r="H5938" s="4" t="s">
        <v>19</v>
      </c>
      <c r="I5938" s="4" t="s">
        <v>28</v>
      </c>
      <c r="J5938" s="4" t="s">
        <v>29</v>
      </c>
      <c r="K5938" s="4" t="s">
        <v>21</v>
      </c>
      <c r="L5938" s="3">
        <v>5.788416824049664E15</v>
      </c>
      <c r="M5938" s="4" t="s">
        <v>19</v>
      </c>
      <c r="N5938" s="4" t="s">
        <v>112</v>
      </c>
    </row>
    <row r="5939">
      <c r="A5939" s="3">
        <v>5.783281671405568E15</v>
      </c>
      <c r="B5939" s="4" t="s">
        <v>5050</v>
      </c>
      <c r="C5939" s="4" t="s">
        <v>4978</v>
      </c>
      <c r="D5939" s="4" t="s">
        <v>5060</v>
      </c>
      <c r="E5939" s="4" t="s">
        <v>19</v>
      </c>
      <c r="F5939" s="4" t="s">
        <v>4298</v>
      </c>
      <c r="G5939" s="4" t="s">
        <v>19</v>
      </c>
      <c r="H5939" s="4" t="s">
        <v>19</v>
      </c>
      <c r="I5939" s="4" t="s">
        <v>42</v>
      </c>
      <c r="J5939" s="4" t="s">
        <v>43</v>
      </c>
      <c r="K5939" s="4" t="s">
        <v>21</v>
      </c>
      <c r="L5939" s="3">
        <v>5.788416824049664E15</v>
      </c>
      <c r="M5939" s="4" t="s">
        <v>19</v>
      </c>
      <c r="N5939" s="4" t="s">
        <v>112</v>
      </c>
    </row>
    <row r="5940">
      <c r="A5940" s="3">
        <v>5.86409008857088E15</v>
      </c>
      <c r="B5940" s="4" t="s">
        <v>5050</v>
      </c>
      <c r="C5940" s="4" t="s">
        <v>5050</v>
      </c>
      <c r="D5940" s="4" t="s">
        <v>669</v>
      </c>
      <c r="E5940" s="4" t="s">
        <v>670</v>
      </c>
      <c r="F5940" s="4" t="s">
        <v>671</v>
      </c>
      <c r="G5940" s="4" t="s">
        <v>19</v>
      </c>
      <c r="H5940" s="4" t="s">
        <v>19</v>
      </c>
      <c r="I5940" s="4" t="s">
        <v>42</v>
      </c>
      <c r="J5940" s="4" t="s">
        <v>29</v>
      </c>
      <c r="K5940" s="4" t="s">
        <v>21</v>
      </c>
      <c r="L5940" s="3">
        <v>5.788416824049664E15</v>
      </c>
      <c r="M5940" s="4" t="s">
        <v>19</v>
      </c>
      <c r="N5940" s="4" t="s">
        <v>2829</v>
      </c>
    </row>
    <row r="5941">
      <c r="A5941" s="3">
        <v>5.956443478491136E15</v>
      </c>
      <c r="B5941" s="4" t="s">
        <v>5050</v>
      </c>
      <c r="C5941" s="4" t="s">
        <v>5011</v>
      </c>
      <c r="D5941" s="4" t="s">
        <v>3403</v>
      </c>
      <c r="E5941" s="4" t="s">
        <v>3404</v>
      </c>
      <c r="F5941" s="4" t="s">
        <v>3405</v>
      </c>
      <c r="G5941" s="4" t="s">
        <v>19</v>
      </c>
      <c r="H5941" s="4" t="s">
        <v>19</v>
      </c>
      <c r="I5941" s="4" t="s">
        <v>299</v>
      </c>
      <c r="J5941" s="4" t="s">
        <v>29</v>
      </c>
      <c r="K5941" s="4" t="s">
        <v>21</v>
      </c>
      <c r="L5941" s="3">
        <v>6.099252238614528E15</v>
      </c>
      <c r="M5941" s="4" t="s">
        <v>19</v>
      </c>
      <c r="N5941" s="4" t="s">
        <v>2829</v>
      </c>
    </row>
    <row r="5942">
      <c r="A5942" s="3">
        <v>5.98925172703232E15</v>
      </c>
      <c r="B5942" s="4" t="s">
        <v>5050</v>
      </c>
      <c r="C5942" s="4" t="s">
        <v>5050</v>
      </c>
      <c r="D5942" s="4" t="s">
        <v>690</v>
      </c>
      <c r="E5942" s="4" t="s">
        <v>691</v>
      </c>
      <c r="F5942" s="4" t="s">
        <v>692</v>
      </c>
      <c r="G5942" s="4" t="s">
        <v>19</v>
      </c>
      <c r="H5942" s="4" t="s">
        <v>19</v>
      </c>
      <c r="I5942" s="4" t="s">
        <v>20</v>
      </c>
      <c r="J5942" s="4" t="s">
        <v>29</v>
      </c>
      <c r="K5942" s="4" t="s">
        <v>21</v>
      </c>
      <c r="L5942" s="3">
        <v>6.099252238614528E15</v>
      </c>
      <c r="M5942" s="4" t="s">
        <v>19</v>
      </c>
      <c r="N5942" s="4" t="s">
        <v>2829</v>
      </c>
    </row>
    <row r="5943">
      <c r="A5943" s="3">
        <v>6.218975300616192E15</v>
      </c>
      <c r="B5943" s="4" t="s">
        <v>5050</v>
      </c>
      <c r="C5943" s="4" t="s">
        <v>5050</v>
      </c>
      <c r="D5943" s="4" t="s">
        <v>5053</v>
      </c>
      <c r="E5943" s="4" t="s">
        <v>5054</v>
      </c>
      <c r="F5943" s="4" t="s">
        <v>5055</v>
      </c>
      <c r="G5943" s="4" t="s">
        <v>19</v>
      </c>
      <c r="H5943" s="4" t="s">
        <v>19</v>
      </c>
      <c r="I5943" s="4" t="s">
        <v>42</v>
      </c>
      <c r="J5943" s="4" t="s">
        <v>55</v>
      </c>
      <c r="K5943" s="4" t="s">
        <v>21</v>
      </c>
      <c r="L5943" s="3">
        <v>5.788416824049664E15</v>
      </c>
      <c r="M5943" s="4" t="s">
        <v>19</v>
      </c>
      <c r="N5943" s="4" t="s">
        <v>2829</v>
      </c>
    </row>
    <row r="5944">
      <c r="A5944" s="3">
        <v>6.234870773252096E15</v>
      </c>
      <c r="B5944" s="4" t="s">
        <v>5050</v>
      </c>
      <c r="C5944" s="4" t="s">
        <v>4978</v>
      </c>
      <c r="D5944" s="4" t="s">
        <v>4664</v>
      </c>
      <c r="E5944" s="4" t="s">
        <v>4665</v>
      </c>
      <c r="F5944" s="4" t="s">
        <v>4977</v>
      </c>
      <c r="G5944" s="4" t="s">
        <v>19</v>
      </c>
      <c r="H5944" s="4" t="s">
        <v>19</v>
      </c>
      <c r="I5944" s="4" t="s">
        <v>70</v>
      </c>
      <c r="J5944" s="4" t="s">
        <v>71</v>
      </c>
      <c r="K5944" s="4" t="s">
        <v>21</v>
      </c>
      <c r="L5944" s="3">
        <v>6.099252238614528E15</v>
      </c>
      <c r="M5944" s="4" t="s">
        <v>19</v>
      </c>
      <c r="N5944" s="4" t="s">
        <v>112</v>
      </c>
    </row>
    <row r="5945">
      <c r="A5945" s="3">
        <v>6.235355987116032E15</v>
      </c>
      <c r="B5945" s="4" t="s">
        <v>5050</v>
      </c>
      <c r="C5945" s="4" t="s">
        <v>4964</v>
      </c>
      <c r="D5945" s="4" t="s">
        <v>4641</v>
      </c>
      <c r="E5945" s="4" t="s">
        <v>4642</v>
      </c>
      <c r="F5945" s="4" t="s">
        <v>4643</v>
      </c>
      <c r="G5945" s="4" t="s">
        <v>19</v>
      </c>
      <c r="H5945" s="4" t="s">
        <v>19</v>
      </c>
      <c r="I5945" s="4" t="s">
        <v>590</v>
      </c>
      <c r="J5945" s="4" t="s">
        <v>29</v>
      </c>
      <c r="K5945" s="4" t="s">
        <v>21</v>
      </c>
      <c r="L5945" s="3">
        <v>6.099252238614528E15</v>
      </c>
      <c r="M5945" s="4" t="s">
        <v>19</v>
      </c>
      <c r="N5945" s="4" t="s">
        <v>2829</v>
      </c>
    </row>
    <row r="5946">
      <c r="A5946" s="3">
        <v>6.301368409718784E15</v>
      </c>
      <c r="B5946" s="4" t="s">
        <v>5050</v>
      </c>
      <c r="C5946" s="4" t="s">
        <v>5050</v>
      </c>
      <c r="D5946" s="4" t="s">
        <v>5061</v>
      </c>
      <c r="E5946" s="4" t="s">
        <v>19</v>
      </c>
      <c r="F5946" s="4" t="s">
        <v>4637</v>
      </c>
      <c r="G5946" s="4" t="s">
        <v>19</v>
      </c>
      <c r="H5946" s="4" t="s">
        <v>19</v>
      </c>
      <c r="I5946" s="4" t="s">
        <v>19</v>
      </c>
      <c r="J5946" s="4" t="s">
        <v>55</v>
      </c>
      <c r="K5946" s="4" t="s">
        <v>21</v>
      </c>
      <c r="L5946" s="3">
        <v>5.788416824049664E15</v>
      </c>
      <c r="M5946" s="4" t="s">
        <v>19</v>
      </c>
      <c r="N5946" s="4" t="s">
        <v>112</v>
      </c>
    </row>
    <row r="5947">
      <c r="A5947" s="3">
        <v>6.363749773017088E15</v>
      </c>
      <c r="B5947" s="4" t="s">
        <v>5050</v>
      </c>
      <c r="C5947" s="4" t="s">
        <v>4976</v>
      </c>
      <c r="D5947" s="4" t="s">
        <v>4939</v>
      </c>
      <c r="E5947" s="4" t="s">
        <v>4940</v>
      </c>
      <c r="F5947" s="4" t="s">
        <v>4941</v>
      </c>
      <c r="G5947" s="4" t="s">
        <v>19</v>
      </c>
      <c r="H5947" s="4" t="s">
        <v>19</v>
      </c>
      <c r="I5947" s="4" t="s">
        <v>214</v>
      </c>
      <c r="J5947" s="4" t="s">
        <v>29</v>
      </c>
      <c r="K5947" s="4" t="s">
        <v>21</v>
      </c>
      <c r="L5947" s="3">
        <v>5.788416824049664E15</v>
      </c>
      <c r="M5947" s="4" t="s">
        <v>19</v>
      </c>
      <c r="N5947" s="4" t="s">
        <v>2829</v>
      </c>
    </row>
    <row r="5948">
      <c r="A5948" s="3">
        <v>6.395340146671616E15</v>
      </c>
      <c r="B5948" s="4" t="s">
        <v>5050</v>
      </c>
      <c r="C5948" s="4" t="s">
        <v>4978</v>
      </c>
      <c r="D5948" s="4" t="s">
        <v>4503</v>
      </c>
      <c r="E5948" s="4" t="s">
        <v>4514</v>
      </c>
      <c r="F5948" s="4" t="s">
        <v>4505</v>
      </c>
      <c r="G5948" s="4" t="s">
        <v>19</v>
      </c>
      <c r="H5948" s="4" t="s">
        <v>19</v>
      </c>
      <c r="I5948" s="4" t="s">
        <v>70</v>
      </c>
      <c r="J5948" s="4" t="s">
        <v>29</v>
      </c>
      <c r="K5948" s="4" t="s">
        <v>21</v>
      </c>
      <c r="L5948" s="3">
        <v>5.788416824049664E15</v>
      </c>
      <c r="M5948" s="4" t="s">
        <v>19</v>
      </c>
      <c r="N5948" s="4" t="s">
        <v>2829</v>
      </c>
    </row>
    <row r="5949">
      <c r="A5949" s="3">
        <v>6.613585772478464E15</v>
      </c>
      <c r="B5949" s="4" t="s">
        <v>5050</v>
      </c>
      <c r="C5949" s="4" t="s">
        <v>5011</v>
      </c>
      <c r="D5949" s="4" t="s">
        <v>5062</v>
      </c>
      <c r="E5949" s="4" t="s">
        <v>5063</v>
      </c>
      <c r="F5949" s="4" t="s">
        <v>5064</v>
      </c>
      <c r="G5949" s="4" t="s">
        <v>19</v>
      </c>
      <c r="H5949" s="4" t="s">
        <v>19</v>
      </c>
      <c r="I5949" s="4" t="s">
        <v>42</v>
      </c>
      <c r="J5949" s="4" t="s">
        <v>29</v>
      </c>
      <c r="K5949" s="4" t="s">
        <v>21</v>
      </c>
      <c r="L5949" s="3">
        <v>5.788416824049664E15</v>
      </c>
      <c r="M5949" s="4" t="s">
        <v>19</v>
      </c>
      <c r="N5949" s="4" t="s">
        <v>112</v>
      </c>
    </row>
    <row r="5950">
      <c r="A5950" s="3">
        <v>6.71450560888832E15</v>
      </c>
      <c r="B5950" s="4" t="s">
        <v>5050</v>
      </c>
      <c r="C5950" s="4" t="s">
        <v>5050</v>
      </c>
      <c r="D5950" s="4" t="s">
        <v>1059</v>
      </c>
      <c r="E5950" s="4" t="s">
        <v>1060</v>
      </c>
      <c r="F5950" s="4" t="s">
        <v>1061</v>
      </c>
      <c r="G5950" s="4" t="s">
        <v>19</v>
      </c>
      <c r="H5950" s="4" t="s">
        <v>19</v>
      </c>
      <c r="I5950" s="4" t="s">
        <v>1165</v>
      </c>
      <c r="J5950" s="4" t="s">
        <v>29</v>
      </c>
      <c r="K5950" s="4" t="s">
        <v>21</v>
      </c>
      <c r="L5950" s="3">
        <v>6.099252238614528E15</v>
      </c>
      <c r="M5950" s="4" t="s">
        <v>19</v>
      </c>
      <c r="N5950" s="4" t="s">
        <v>2829</v>
      </c>
    </row>
    <row r="5951">
      <c r="A5951" s="3">
        <v>6.721473841004544E15</v>
      </c>
      <c r="B5951" s="4" t="s">
        <v>5050</v>
      </c>
      <c r="C5951" s="4" t="s">
        <v>4964</v>
      </c>
      <c r="D5951" s="4" t="s">
        <v>4641</v>
      </c>
      <c r="E5951" s="4" t="s">
        <v>4642</v>
      </c>
      <c r="F5951" s="4" t="s">
        <v>4643</v>
      </c>
      <c r="G5951" s="4" t="s">
        <v>19</v>
      </c>
      <c r="H5951" s="4" t="s">
        <v>19</v>
      </c>
      <c r="I5951" s="4" t="s">
        <v>54</v>
      </c>
      <c r="J5951" s="4" t="s">
        <v>29</v>
      </c>
      <c r="K5951" s="4" t="s">
        <v>21</v>
      </c>
      <c r="L5951" s="3">
        <v>5.788416824049664E15</v>
      </c>
      <c r="M5951" s="4" t="s">
        <v>19</v>
      </c>
      <c r="N5951" s="4" t="s">
        <v>2829</v>
      </c>
    </row>
    <row r="5952">
      <c r="A5952" s="3">
        <v>6.722262663757824E15</v>
      </c>
      <c r="B5952" s="4" t="s">
        <v>5050</v>
      </c>
      <c r="C5952" s="4" t="s">
        <v>4778</v>
      </c>
      <c r="D5952" s="4" t="s">
        <v>3946</v>
      </c>
      <c r="E5952" s="4" t="s">
        <v>3947</v>
      </c>
      <c r="F5952" s="4" t="s">
        <v>3945</v>
      </c>
      <c r="G5952" s="4" t="s">
        <v>19</v>
      </c>
      <c r="H5952" s="4" t="s">
        <v>19</v>
      </c>
      <c r="I5952" s="4" t="s">
        <v>111</v>
      </c>
      <c r="J5952" s="4" t="s">
        <v>55</v>
      </c>
      <c r="K5952" s="4" t="s">
        <v>21</v>
      </c>
      <c r="L5952" s="3">
        <v>5.788416824049664E15</v>
      </c>
      <c r="M5952" s="4" t="s">
        <v>19</v>
      </c>
      <c r="N5952" s="4" t="s">
        <v>2829</v>
      </c>
    </row>
    <row r="5953">
      <c r="A5953" s="3">
        <v>6.099287329538048E15</v>
      </c>
      <c r="B5953" s="4" t="s">
        <v>5050</v>
      </c>
      <c r="C5953" s="4" t="s">
        <v>4978</v>
      </c>
      <c r="D5953" s="4" t="s">
        <v>5065</v>
      </c>
      <c r="E5953" s="4" t="s">
        <v>19</v>
      </c>
      <c r="F5953" s="4" t="s">
        <v>2711</v>
      </c>
      <c r="G5953" s="4" t="s">
        <v>19</v>
      </c>
      <c r="H5953" s="4" t="s">
        <v>19</v>
      </c>
      <c r="I5953" s="4" t="s">
        <v>42</v>
      </c>
      <c r="J5953" s="4" t="s">
        <v>43</v>
      </c>
      <c r="K5953" s="4" t="s">
        <v>472</v>
      </c>
      <c r="L5953" s="3">
        <v>5.788416824049664E15</v>
      </c>
      <c r="M5953" s="4" t="s">
        <v>19</v>
      </c>
      <c r="N5953" s="4" t="s">
        <v>112</v>
      </c>
    </row>
    <row r="5954">
      <c r="A5954" s="3">
        <v>6.33363738820608E15</v>
      </c>
      <c r="B5954" s="4" t="s">
        <v>5050</v>
      </c>
      <c r="C5954" s="4" t="s">
        <v>4978</v>
      </c>
      <c r="D5954" s="4" t="s">
        <v>1321</v>
      </c>
      <c r="E5954" s="4" t="s">
        <v>4735</v>
      </c>
      <c r="F5954" s="4" t="s">
        <v>4736</v>
      </c>
      <c r="G5954" s="4" t="s">
        <v>19</v>
      </c>
      <c r="H5954" s="4" t="s">
        <v>19</v>
      </c>
      <c r="I5954" s="4" t="s">
        <v>42</v>
      </c>
      <c r="J5954" s="4" t="s">
        <v>29</v>
      </c>
      <c r="K5954" s="4" t="s">
        <v>472</v>
      </c>
      <c r="L5954" s="3">
        <v>5.788416824049664E15</v>
      </c>
      <c r="M5954" s="4" t="s">
        <v>19</v>
      </c>
      <c r="N5954" s="4" t="s">
        <v>112</v>
      </c>
    </row>
    <row r="5955">
      <c r="A5955" s="3">
        <v>-1.294222427666176E15</v>
      </c>
      <c r="B5955" s="4" t="s">
        <v>5066</v>
      </c>
      <c r="C5955" s="4" t="s">
        <v>3071</v>
      </c>
      <c r="D5955" s="4" t="s">
        <v>627</v>
      </c>
      <c r="E5955" s="4" t="s">
        <v>628</v>
      </c>
      <c r="F5955" s="4" t="s">
        <v>629</v>
      </c>
      <c r="G5955" s="4" t="s">
        <v>19</v>
      </c>
      <c r="H5955" s="4" t="s">
        <v>19</v>
      </c>
      <c r="I5955" s="4" t="s">
        <v>60</v>
      </c>
      <c r="J5955" s="4" t="s">
        <v>55</v>
      </c>
      <c r="K5955" s="4" t="s">
        <v>21</v>
      </c>
      <c r="L5955" s="3">
        <v>6.099252238614528E15</v>
      </c>
      <c r="M5955" s="4" t="s">
        <v>19</v>
      </c>
      <c r="N5955" s="4" t="s">
        <v>2829</v>
      </c>
    </row>
    <row r="5956">
      <c r="A5956" s="3">
        <v>-9.61442744188672E14</v>
      </c>
      <c r="B5956" s="4" t="s">
        <v>5067</v>
      </c>
      <c r="C5956" s="4" t="s">
        <v>3201</v>
      </c>
      <c r="D5956" s="4" t="s">
        <v>3328</v>
      </c>
      <c r="E5956" s="4" t="s">
        <v>3329</v>
      </c>
      <c r="F5956" s="4" t="s">
        <v>3330</v>
      </c>
      <c r="G5956" s="4" t="s">
        <v>19</v>
      </c>
      <c r="H5956" s="4" t="s">
        <v>19</v>
      </c>
      <c r="I5956" s="4" t="s">
        <v>111</v>
      </c>
      <c r="J5956" s="4" t="s">
        <v>55</v>
      </c>
      <c r="K5956" s="4" t="s">
        <v>21</v>
      </c>
      <c r="L5956" s="3">
        <v>5.788416824049664E15</v>
      </c>
      <c r="M5956" s="4" t="s">
        <v>19</v>
      </c>
      <c r="N5956" s="4" t="s">
        <v>2829</v>
      </c>
    </row>
    <row r="5957">
      <c r="A5957" s="3">
        <v>4.568652337184768E15</v>
      </c>
      <c r="B5957" s="4" t="s">
        <v>5067</v>
      </c>
      <c r="C5957" s="4" t="s">
        <v>5067</v>
      </c>
      <c r="D5957" s="4" t="s">
        <v>4917</v>
      </c>
      <c r="E5957" s="4" t="s">
        <v>4918</v>
      </c>
      <c r="F5957" s="4" t="s">
        <v>4919</v>
      </c>
      <c r="G5957" s="4" t="s">
        <v>19</v>
      </c>
      <c r="H5957" s="4" t="s">
        <v>19</v>
      </c>
      <c r="I5957" s="4" t="s">
        <v>54</v>
      </c>
      <c r="J5957" s="4" t="s">
        <v>71</v>
      </c>
      <c r="K5957" s="4" t="s">
        <v>21</v>
      </c>
      <c r="L5957" s="3">
        <v>6.099252238614528E15</v>
      </c>
      <c r="M5957" s="4" t="s">
        <v>19</v>
      </c>
      <c r="N5957" s="4" t="s">
        <v>2829</v>
      </c>
    </row>
    <row r="5958">
      <c r="A5958" s="3">
        <v>4.577403098169344E15</v>
      </c>
      <c r="B5958" s="4" t="s">
        <v>5067</v>
      </c>
      <c r="C5958" s="4" t="s">
        <v>5067</v>
      </c>
      <c r="D5958" s="4" t="s">
        <v>1979</v>
      </c>
      <c r="E5958" s="4" t="s">
        <v>1980</v>
      </c>
      <c r="F5958" s="4" t="s">
        <v>1975</v>
      </c>
      <c r="G5958" s="4" t="s">
        <v>619</v>
      </c>
      <c r="H5958" s="4" t="s">
        <v>19</v>
      </c>
      <c r="I5958" s="4" t="s">
        <v>470</v>
      </c>
      <c r="J5958" s="4" t="s">
        <v>71</v>
      </c>
      <c r="K5958" s="4" t="s">
        <v>21</v>
      </c>
      <c r="L5958" s="3">
        <v>5.788416824049664E15</v>
      </c>
      <c r="M5958" s="4" t="s">
        <v>19</v>
      </c>
      <c r="N5958" s="4" t="s">
        <v>112</v>
      </c>
    </row>
    <row r="5959">
      <c r="A5959" s="3">
        <v>4.585553335484416E15</v>
      </c>
      <c r="B5959" s="4" t="s">
        <v>5067</v>
      </c>
      <c r="C5959" s="4" t="s">
        <v>5050</v>
      </c>
      <c r="D5959" s="4" t="s">
        <v>501</v>
      </c>
      <c r="E5959" s="4" t="s">
        <v>502</v>
      </c>
      <c r="F5959" s="4" t="s">
        <v>503</v>
      </c>
      <c r="G5959" s="4" t="s">
        <v>19</v>
      </c>
      <c r="H5959" s="4" t="s">
        <v>19</v>
      </c>
      <c r="I5959" s="4" t="s">
        <v>70</v>
      </c>
      <c r="J5959" s="4" t="s">
        <v>29</v>
      </c>
      <c r="K5959" s="4" t="s">
        <v>21</v>
      </c>
      <c r="L5959" s="3">
        <v>6.099252238614528E15</v>
      </c>
      <c r="M5959" s="4" t="s">
        <v>19</v>
      </c>
      <c r="N5959" s="4" t="s">
        <v>2829</v>
      </c>
    </row>
    <row r="5960">
      <c r="A5960" s="3">
        <v>4.633241028460544E15</v>
      </c>
      <c r="B5960" s="4" t="s">
        <v>5067</v>
      </c>
      <c r="C5960" s="4" t="s">
        <v>5066</v>
      </c>
      <c r="D5960" s="4" t="s">
        <v>4150</v>
      </c>
      <c r="E5960" s="4" t="s">
        <v>4151</v>
      </c>
      <c r="F5960" s="4" t="s">
        <v>4159</v>
      </c>
      <c r="G5960" s="4" t="s">
        <v>19</v>
      </c>
      <c r="H5960" s="4" t="s">
        <v>19</v>
      </c>
      <c r="I5960" s="4" t="s">
        <v>470</v>
      </c>
      <c r="J5960" s="4" t="s">
        <v>71</v>
      </c>
      <c r="K5960" s="4" t="s">
        <v>21</v>
      </c>
      <c r="L5960" s="3">
        <v>5.788416824049664E15</v>
      </c>
      <c r="M5960" s="4" t="s">
        <v>19</v>
      </c>
      <c r="N5960" s="4" t="s">
        <v>2829</v>
      </c>
    </row>
    <row r="5961">
      <c r="A5961" s="3">
        <v>4.67030753574912E15</v>
      </c>
      <c r="B5961" s="4" t="s">
        <v>5067</v>
      </c>
      <c r="C5961" s="4" t="s">
        <v>5067</v>
      </c>
      <c r="D5961" s="4" t="s">
        <v>5068</v>
      </c>
      <c r="E5961" s="4" t="s">
        <v>5069</v>
      </c>
      <c r="F5961" s="4" t="s">
        <v>19</v>
      </c>
      <c r="G5961" s="4" t="s">
        <v>19</v>
      </c>
      <c r="H5961" s="4" t="s">
        <v>19</v>
      </c>
      <c r="I5961" s="4" t="s">
        <v>42</v>
      </c>
      <c r="J5961" s="4" t="s">
        <v>29</v>
      </c>
      <c r="K5961" s="4" t="s">
        <v>21</v>
      </c>
      <c r="L5961" s="3">
        <v>5.788416824049664E15</v>
      </c>
      <c r="M5961" s="4" t="s">
        <v>19</v>
      </c>
      <c r="N5961" s="4" t="s">
        <v>2829</v>
      </c>
    </row>
    <row r="5962">
      <c r="A5962" s="3">
        <v>4.795654344343552E15</v>
      </c>
      <c r="B5962" s="4" t="s">
        <v>5067</v>
      </c>
      <c r="C5962" s="4" t="s">
        <v>5066</v>
      </c>
      <c r="D5962" s="4" t="s">
        <v>5070</v>
      </c>
      <c r="E5962" s="4" t="s">
        <v>2402</v>
      </c>
      <c r="F5962" s="4" t="s">
        <v>2334</v>
      </c>
      <c r="G5962" s="4" t="s">
        <v>19</v>
      </c>
      <c r="H5962" s="4" t="s">
        <v>19</v>
      </c>
      <c r="I5962" s="4" t="s">
        <v>42</v>
      </c>
      <c r="J5962" s="4" t="s">
        <v>43</v>
      </c>
      <c r="K5962" s="4" t="s">
        <v>21</v>
      </c>
      <c r="L5962" s="3">
        <v>5.788416824049664E15</v>
      </c>
      <c r="M5962" s="4" t="s">
        <v>19</v>
      </c>
      <c r="N5962" s="4" t="s">
        <v>5001</v>
      </c>
    </row>
    <row r="5963">
      <c r="A5963" s="3">
        <v>4.816861617782784E15</v>
      </c>
      <c r="B5963" s="4" t="s">
        <v>5067</v>
      </c>
      <c r="C5963" s="4" t="s">
        <v>5066</v>
      </c>
      <c r="D5963" s="4" t="s">
        <v>5071</v>
      </c>
      <c r="E5963" s="4" t="s">
        <v>5072</v>
      </c>
      <c r="F5963" s="4" t="s">
        <v>5073</v>
      </c>
      <c r="G5963" s="4" t="s">
        <v>5074</v>
      </c>
      <c r="H5963" s="4" t="s">
        <v>19</v>
      </c>
      <c r="I5963" s="4" t="s">
        <v>42</v>
      </c>
      <c r="J5963" s="4" t="s">
        <v>43</v>
      </c>
      <c r="K5963" s="4" t="s">
        <v>21</v>
      </c>
      <c r="L5963" s="3">
        <v>5.788416824049664E15</v>
      </c>
      <c r="M5963" s="4" t="s">
        <v>19</v>
      </c>
      <c r="N5963" s="4" t="s">
        <v>5001</v>
      </c>
    </row>
    <row r="5964">
      <c r="A5964" s="3">
        <v>4.939392471334912E15</v>
      </c>
      <c r="B5964" s="4" t="s">
        <v>5067</v>
      </c>
      <c r="C5964" s="4" t="s">
        <v>5066</v>
      </c>
      <c r="D5964" s="4" t="s">
        <v>4565</v>
      </c>
      <c r="E5964" s="4" t="s">
        <v>19</v>
      </c>
      <c r="F5964" s="4" t="s">
        <v>4566</v>
      </c>
      <c r="G5964" s="4" t="s">
        <v>19</v>
      </c>
      <c r="H5964" s="4" t="s">
        <v>19</v>
      </c>
      <c r="I5964" s="4" t="s">
        <v>42</v>
      </c>
      <c r="J5964" s="4" t="s">
        <v>43</v>
      </c>
      <c r="K5964" s="4" t="s">
        <v>21</v>
      </c>
      <c r="L5964" s="3">
        <v>5.788416824049664E15</v>
      </c>
      <c r="M5964" s="4" t="s">
        <v>19</v>
      </c>
      <c r="N5964" s="4" t="s">
        <v>5001</v>
      </c>
    </row>
    <row r="5965">
      <c r="A5965" s="3">
        <v>4.98794653974528E15</v>
      </c>
      <c r="B5965" s="4" t="s">
        <v>5067</v>
      </c>
      <c r="C5965" s="4" t="s">
        <v>5066</v>
      </c>
      <c r="D5965" s="4" t="s">
        <v>5039</v>
      </c>
      <c r="E5965" s="4" t="s">
        <v>5040</v>
      </c>
      <c r="F5965" s="4" t="s">
        <v>5041</v>
      </c>
      <c r="G5965" s="4" t="s">
        <v>19</v>
      </c>
      <c r="H5965" s="4" t="s">
        <v>19</v>
      </c>
      <c r="I5965" s="4" t="s">
        <v>42</v>
      </c>
      <c r="J5965" s="4" t="s">
        <v>43</v>
      </c>
      <c r="K5965" s="4" t="s">
        <v>21</v>
      </c>
      <c r="L5965" s="3">
        <v>5.788416824049664E15</v>
      </c>
      <c r="M5965" s="4" t="s">
        <v>19</v>
      </c>
      <c r="N5965" s="4" t="s">
        <v>471</v>
      </c>
    </row>
    <row r="5966">
      <c r="A5966" s="3">
        <v>5.014231940923392E15</v>
      </c>
      <c r="B5966" s="4" t="s">
        <v>5067</v>
      </c>
      <c r="C5966" s="4" t="s">
        <v>4978</v>
      </c>
      <c r="D5966" s="4" t="s">
        <v>2844</v>
      </c>
      <c r="E5966" s="4" t="s">
        <v>2845</v>
      </c>
      <c r="F5966" s="4" t="s">
        <v>5075</v>
      </c>
      <c r="G5966" s="4" t="s">
        <v>19</v>
      </c>
      <c r="H5966" s="4" t="s">
        <v>19</v>
      </c>
      <c r="I5966" s="4" t="s">
        <v>1165</v>
      </c>
      <c r="J5966" s="4" t="s">
        <v>29</v>
      </c>
      <c r="K5966" s="4" t="s">
        <v>21</v>
      </c>
      <c r="L5966" s="3">
        <v>6.099252238614528E15</v>
      </c>
      <c r="M5966" s="4" t="s">
        <v>19</v>
      </c>
      <c r="N5966" s="4" t="s">
        <v>2829</v>
      </c>
    </row>
    <row r="5967">
      <c r="A5967" s="3">
        <v>5.076176056418304E15</v>
      </c>
      <c r="B5967" s="4" t="s">
        <v>5067</v>
      </c>
      <c r="C5967" s="4" t="s">
        <v>4987</v>
      </c>
      <c r="D5967" s="4" t="s">
        <v>5076</v>
      </c>
      <c r="E5967" s="4" t="s">
        <v>19</v>
      </c>
      <c r="F5967" s="4" t="s">
        <v>5077</v>
      </c>
      <c r="G5967" s="4" t="s">
        <v>19</v>
      </c>
      <c r="H5967" s="4" t="s">
        <v>19</v>
      </c>
      <c r="I5967" s="4" t="s">
        <v>42</v>
      </c>
      <c r="J5967" s="4" t="s">
        <v>43</v>
      </c>
      <c r="K5967" s="4" t="s">
        <v>21</v>
      </c>
      <c r="L5967" s="3">
        <v>5.788416824049664E15</v>
      </c>
      <c r="M5967" s="4" t="s">
        <v>19</v>
      </c>
      <c r="N5967" s="4" t="s">
        <v>5001</v>
      </c>
    </row>
    <row r="5968">
      <c r="A5968" s="3">
        <v>5.078170481524736E15</v>
      </c>
      <c r="B5968" s="4" t="s">
        <v>5067</v>
      </c>
      <c r="C5968" s="4" t="s">
        <v>5067</v>
      </c>
      <c r="D5968" s="4" t="s">
        <v>3941</v>
      </c>
      <c r="E5968" s="4" t="s">
        <v>4870</v>
      </c>
      <c r="F5968" s="4" t="s">
        <v>4871</v>
      </c>
      <c r="G5968" s="4" t="s">
        <v>19</v>
      </c>
      <c r="H5968" s="4" t="s">
        <v>19</v>
      </c>
      <c r="I5968" s="4" t="s">
        <v>405</v>
      </c>
      <c r="J5968" s="4" t="s">
        <v>29</v>
      </c>
      <c r="K5968" s="4" t="s">
        <v>21</v>
      </c>
      <c r="L5968" s="3">
        <v>6.099252238614528E15</v>
      </c>
      <c r="M5968" s="4" t="s">
        <v>19</v>
      </c>
      <c r="N5968" s="4" t="s">
        <v>2829</v>
      </c>
    </row>
    <row r="5969">
      <c r="A5969" s="3">
        <v>5.158253669974016E15</v>
      </c>
      <c r="B5969" s="4" t="s">
        <v>5067</v>
      </c>
      <c r="C5969" s="4" t="s">
        <v>5066</v>
      </c>
      <c r="D5969" s="4" t="s">
        <v>1457</v>
      </c>
      <c r="E5969" s="4" t="s">
        <v>1458</v>
      </c>
      <c r="F5969" s="4" t="s">
        <v>1497</v>
      </c>
      <c r="G5969" s="4" t="s">
        <v>619</v>
      </c>
      <c r="H5969" s="4" t="s">
        <v>19</v>
      </c>
      <c r="I5969" s="4" t="s">
        <v>101</v>
      </c>
      <c r="J5969" s="4" t="s">
        <v>71</v>
      </c>
      <c r="K5969" s="4" t="s">
        <v>21</v>
      </c>
      <c r="L5969" s="3">
        <v>6.099252238614528E15</v>
      </c>
      <c r="M5969" s="4" t="s">
        <v>19</v>
      </c>
      <c r="N5969" s="4" t="s">
        <v>2829</v>
      </c>
    </row>
    <row r="5970">
      <c r="A5970" s="3">
        <v>5.173026025439232E15</v>
      </c>
      <c r="B5970" s="4" t="s">
        <v>5067</v>
      </c>
      <c r="C5970" s="4" t="s">
        <v>4987</v>
      </c>
      <c r="D5970" s="4" t="s">
        <v>4528</v>
      </c>
      <c r="E5970" s="4" t="s">
        <v>4529</v>
      </c>
      <c r="F5970" s="4" t="s">
        <v>4530</v>
      </c>
      <c r="G5970" s="4" t="s">
        <v>19</v>
      </c>
      <c r="H5970" s="4" t="s">
        <v>19</v>
      </c>
      <c r="I5970" s="4" t="s">
        <v>66</v>
      </c>
      <c r="J5970" s="4" t="s">
        <v>29</v>
      </c>
      <c r="K5970" s="4" t="s">
        <v>21</v>
      </c>
      <c r="L5970" s="3">
        <v>5.226025450340352E15</v>
      </c>
      <c r="M5970" s="4" t="s">
        <v>19</v>
      </c>
      <c r="N5970" s="4" t="s">
        <v>112</v>
      </c>
    </row>
    <row r="5971">
      <c r="A5971" s="3">
        <v>5.218435305373696E15</v>
      </c>
      <c r="B5971" s="4" t="s">
        <v>5067</v>
      </c>
      <c r="C5971" s="4" t="s">
        <v>5066</v>
      </c>
      <c r="D5971" s="4" t="s">
        <v>1880</v>
      </c>
      <c r="E5971" s="4" t="s">
        <v>1881</v>
      </c>
      <c r="F5971" s="4" t="s">
        <v>1882</v>
      </c>
      <c r="G5971" s="4" t="s">
        <v>619</v>
      </c>
      <c r="H5971" s="4" t="s">
        <v>19</v>
      </c>
      <c r="I5971" s="4" t="s">
        <v>126</v>
      </c>
      <c r="J5971" s="4" t="s">
        <v>71</v>
      </c>
      <c r="K5971" s="4" t="s">
        <v>21</v>
      </c>
      <c r="L5971" s="3">
        <v>6.099252238614528E15</v>
      </c>
      <c r="M5971" s="4" t="s">
        <v>19</v>
      </c>
      <c r="N5971" s="4" t="s">
        <v>2829</v>
      </c>
    </row>
    <row r="5972">
      <c r="A5972" s="3">
        <v>5.264705642364928E15</v>
      </c>
      <c r="B5972" s="4" t="s">
        <v>5067</v>
      </c>
      <c r="C5972" s="4" t="s">
        <v>5066</v>
      </c>
      <c r="D5972" s="4" t="s">
        <v>4740</v>
      </c>
      <c r="E5972" s="4" t="s">
        <v>19</v>
      </c>
      <c r="F5972" s="4" t="s">
        <v>4610</v>
      </c>
      <c r="G5972" s="4" t="s">
        <v>19</v>
      </c>
      <c r="H5972" s="4" t="s">
        <v>19</v>
      </c>
      <c r="I5972" s="4" t="s">
        <v>42</v>
      </c>
      <c r="J5972" s="4" t="s">
        <v>43</v>
      </c>
      <c r="K5972" s="4" t="s">
        <v>21</v>
      </c>
      <c r="L5972" s="3">
        <v>5.788416824049664E15</v>
      </c>
      <c r="M5972" s="4" t="s">
        <v>19</v>
      </c>
      <c r="N5972" s="4" t="s">
        <v>2829</v>
      </c>
    </row>
    <row r="5973">
      <c r="A5973" s="3">
        <v>5.320827325710336E15</v>
      </c>
      <c r="B5973" s="4" t="s">
        <v>5067</v>
      </c>
      <c r="C5973" s="4" t="s">
        <v>5066</v>
      </c>
      <c r="D5973" s="4" t="s">
        <v>5078</v>
      </c>
      <c r="E5973" s="4" t="s">
        <v>5079</v>
      </c>
      <c r="F5973" s="4" t="s">
        <v>5080</v>
      </c>
      <c r="G5973" s="4" t="s">
        <v>19</v>
      </c>
      <c r="H5973" s="4" t="s">
        <v>19</v>
      </c>
      <c r="I5973" s="4" t="s">
        <v>42</v>
      </c>
      <c r="J5973" s="4" t="s">
        <v>29</v>
      </c>
      <c r="K5973" s="4" t="s">
        <v>21</v>
      </c>
      <c r="L5973" s="3">
        <v>5.788416824049664E15</v>
      </c>
      <c r="M5973" s="4" t="s">
        <v>19</v>
      </c>
      <c r="N5973" s="4" t="s">
        <v>2829</v>
      </c>
    </row>
    <row r="5974">
      <c r="A5974" s="3">
        <v>5.339922934857728E15</v>
      </c>
      <c r="B5974" s="4" t="s">
        <v>5067</v>
      </c>
      <c r="C5974" s="4" t="s">
        <v>5050</v>
      </c>
      <c r="D5974" s="4" t="s">
        <v>548</v>
      </c>
      <c r="E5974" s="4" t="s">
        <v>549</v>
      </c>
      <c r="F5974" s="4" t="s">
        <v>550</v>
      </c>
      <c r="G5974" s="4" t="s">
        <v>551</v>
      </c>
      <c r="H5974" s="4" t="s">
        <v>19</v>
      </c>
      <c r="I5974" s="4" t="s">
        <v>20</v>
      </c>
      <c r="J5974" s="4" t="s">
        <v>55</v>
      </c>
      <c r="K5974" s="4" t="s">
        <v>21</v>
      </c>
      <c r="L5974" s="3">
        <v>6.099252238614528E15</v>
      </c>
      <c r="M5974" s="4" t="s">
        <v>19</v>
      </c>
      <c r="N5974" s="4" t="s">
        <v>2829</v>
      </c>
    </row>
    <row r="5975">
      <c r="A5975" s="3">
        <v>5.402990050082816E15</v>
      </c>
      <c r="B5975" s="4" t="s">
        <v>5067</v>
      </c>
      <c r="C5975" s="4" t="s">
        <v>5066</v>
      </c>
      <c r="D5975" s="4" t="s">
        <v>1769</v>
      </c>
      <c r="E5975" s="4" t="s">
        <v>1770</v>
      </c>
      <c r="F5975" s="4" t="s">
        <v>1771</v>
      </c>
      <c r="G5975" s="4" t="s">
        <v>619</v>
      </c>
      <c r="H5975" s="4" t="s">
        <v>19</v>
      </c>
      <c r="I5975" s="4" t="s">
        <v>42</v>
      </c>
      <c r="J5975" s="4" t="s">
        <v>43</v>
      </c>
      <c r="K5975" s="4" t="s">
        <v>21</v>
      </c>
      <c r="L5975" s="3">
        <v>5.788416824049664E15</v>
      </c>
      <c r="M5975" s="4" t="s">
        <v>19</v>
      </c>
      <c r="N5975" s="4" t="s">
        <v>5001</v>
      </c>
    </row>
    <row r="5976">
      <c r="A5976" s="3">
        <v>5.439510098280448E15</v>
      </c>
      <c r="B5976" s="4" t="s">
        <v>5067</v>
      </c>
      <c r="C5976" s="4" t="s">
        <v>4898</v>
      </c>
      <c r="D5976" s="4" t="s">
        <v>3941</v>
      </c>
      <c r="E5976" s="4" t="s">
        <v>4870</v>
      </c>
      <c r="F5976" s="4" t="s">
        <v>4871</v>
      </c>
      <c r="G5976" s="4" t="s">
        <v>19</v>
      </c>
      <c r="H5976" s="4" t="s">
        <v>19</v>
      </c>
      <c r="I5976" s="4" t="s">
        <v>405</v>
      </c>
      <c r="J5976" s="4" t="s">
        <v>71</v>
      </c>
      <c r="K5976" s="4" t="s">
        <v>21</v>
      </c>
      <c r="L5976" s="3">
        <v>6.099252238614528E15</v>
      </c>
      <c r="M5976" s="4" t="s">
        <v>19</v>
      </c>
      <c r="N5976" s="4" t="s">
        <v>2829</v>
      </c>
    </row>
    <row r="5977">
      <c r="A5977" s="3">
        <v>5.456562167021568E15</v>
      </c>
      <c r="B5977" s="4" t="s">
        <v>5067</v>
      </c>
      <c r="C5977" s="4" t="s">
        <v>5050</v>
      </c>
      <c r="D5977" s="4" t="s">
        <v>2215</v>
      </c>
      <c r="E5977" s="4" t="s">
        <v>2216</v>
      </c>
      <c r="F5977" s="4" t="s">
        <v>2217</v>
      </c>
      <c r="G5977" s="4" t="s">
        <v>619</v>
      </c>
      <c r="H5977" s="4" t="s">
        <v>19</v>
      </c>
      <c r="I5977" s="4" t="s">
        <v>20</v>
      </c>
      <c r="J5977" s="4" t="s">
        <v>71</v>
      </c>
      <c r="K5977" s="4" t="s">
        <v>21</v>
      </c>
      <c r="L5977" s="3">
        <v>6.099252238614528E15</v>
      </c>
      <c r="M5977" s="4" t="s">
        <v>19</v>
      </c>
      <c r="N5977" s="4" t="s">
        <v>2829</v>
      </c>
    </row>
    <row r="5978">
      <c r="A5978" s="3">
        <v>5.484342099378176E15</v>
      </c>
      <c r="B5978" s="4" t="s">
        <v>5067</v>
      </c>
      <c r="C5978" s="4" t="s">
        <v>4987</v>
      </c>
      <c r="D5978" s="4" t="s">
        <v>4917</v>
      </c>
      <c r="E5978" s="4" t="s">
        <v>4918</v>
      </c>
      <c r="F5978" s="4" t="s">
        <v>4919</v>
      </c>
      <c r="G5978" s="4" t="s">
        <v>19</v>
      </c>
      <c r="H5978" s="4" t="s">
        <v>19</v>
      </c>
      <c r="I5978" s="4" t="s">
        <v>66</v>
      </c>
      <c r="J5978" s="4" t="s">
        <v>29</v>
      </c>
      <c r="K5978" s="4" t="s">
        <v>21</v>
      </c>
      <c r="L5978" s="3">
        <v>5.226025450340352E15</v>
      </c>
      <c r="M5978" s="4" t="s">
        <v>19</v>
      </c>
      <c r="N5978" s="4" t="s">
        <v>2829</v>
      </c>
    </row>
    <row r="5979">
      <c r="A5979" s="3">
        <v>5.570151519420416E15</v>
      </c>
      <c r="B5979" s="4" t="s">
        <v>5067</v>
      </c>
      <c r="C5979" s="4" t="s">
        <v>4978</v>
      </c>
      <c r="D5979" s="4" t="s">
        <v>4744</v>
      </c>
      <c r="E5979" s="4" t="s">
        <v>4745</v>
      </c>
      <c r="F5979" s="4" t="s">
        <v>4746</v>
      </c>
      <c r="G5979" s="4" t="s">
        <v>19</v>
      </c>
      <c r="H5979" s="4" t="s">
        <v>19</v>
      </c>
      <c r="I5979" s="4" t="s">
        <v>214</v>
      </c>
      <c r="J5979" s="4" t="s">
        <v>71</v>
      </c>
      <c r="K5979" s="4" t="s">
        <v>21</v>
      </c>
      <c r="L5979" s="3">
        <v>5.788416824049664E15</v>
      </c>
      <c r="M5979" s="4" t="s">
        <v>19</v>
      </c>
      <c r="N5979" s="4" t="s">
        <v>2829</v>
      </c>
    </row>
    <row r="5980">
      <c r="A5980" s="3">
        <v>5.574034975162368E15</v>
      </c>
      <c r="B5980" s="4" t="s">
        <v>5067</v>
      </c>
      <c r="C5980" s="4" t="s">
        <v>5050</v>
      </c>
      <c r="D5980" s="4" t="s">
        <v>514</v>
      </c>
      <c r="E5980" s="4" t="s">
        <v>515</v>
      </c>
      <c r="F5980" s="4" t="s">
        <v>4623</v>
      </c>
      <c r="G5980" s="4" t="s">
        <v>19</v>
      </c>
      <c r="H5980" s="4" t="s">
        <v>19</v>
      </c>
      <c r="I5980" s="4" t="s">
        <v>66</v>
      </c>
      <c r="J5980" s="4" t="s">
        <v>29</v>
      </c>
      <c r="K5980" s="4" t="s">
        <v>21</v>
      </c>
      <c r="L5980" s="3">
        <v>5.226025450340352E15</v>
      </c>
      <c r="M5980" s="4" t="s">
        <v>19</v>
      </c>
      <c r="N5980" s="4" t="s">
        <v>2829</v>
      </c>
    </row>
    <row r="5981">
      <c r="A5981" s="3">
        <v>5.624975636103168E15</v>
      </c>
      <c r="B5981" s="4" t="s">
        <v>5067</v>
      </c>
      <c r="C5981" s="4" t="s">
        <v>4987</v>
      </c>
      <c r="D5981" s="4" t="s">
        <v>5081</v>
      </c>
      <c r="E5981" s="4" t="s">
        <v>19</v>
      </c>
      <c r="F5981" s="4" t="s">
        <v>5082</v>
      </c>
      <c r="G5981" s="4" t="s">
        <v>19</v>
      </c>
      <c r="H5981" s="4" t="s">
        <v>19</v>
      </c>
      <c r="I5981" s="4" t="s">
        <v>42</v>
      </c>
      <c r="J5981" s="4" t="s">
        <v>43</v>
      </c>
      <c r="K5981" s="4" t="s">
        <v>21</v>
      </c>
      <c r="L5981" s="3">
        <v>5.788416824049664E15</v>
      </c>
      <c r="M5981" s="4" t="s">
        <v>19</v>
      </c>
      <c r="N5981" s="4" t="s">
        <v>112</v>
      </c>
    </row>
    <row r="5982">
      <c r="A5982" s="3">
        <v>5.6512148160512E15</v>
      </c>
      <c r="B5982" s="4" t="s">
        <v>5067</v>
      </c>
      <c r="C5982" s="4" t="s">
        <v>5067</v>
      </c>
      <c r="D5982" s="4" t="s">
        <v>1572</v>
      </c>
      <c r="E5982" s="4" t="s">
        <v>1573</v>
      </c>
      <c r="F5982" s="4" t="s">
        <v>1574</v>
      </c>
      <c r="G5982" s="4" t="s">
        <v>19</v>
      </c>
      <c r="H5982" s="4" t="s">
        <v>19</v>
      </c>
      <c r="I5982" s="4" t="s">
        <v>101</v>
      </c>
      <c r="J5982" s="4" t="s">
        <v>29</v>
      </c>
      <c r="K5982" s="4" t="s">
        <v>21</v>
      </c>
      <c r="L5982" s="3">
        <v>6.099252238614528E15</v>
      </c>
      <c r="M5982" s="4" t="s">
        <v>19</v>
      </c>
      <c r="N5982" s="4" t="s">
        <v>2829</v>
      </c>
    </row>
    <row r="5983">
      <c r="A5983" s="3">
        <v>5.71086268432384E15</v>
      </c>
      <c r="B5983" s="4" t="s">
        <v>5067</v>
      </c>
      <c r="C5983" s="4" t="s">
        <v>5066</v>
      </c>
      <c r="D5983" s="4" t="s">
        <v>5083</v>
      </c>
      <c r="E5983" s="4" t="s">
        <v>5084</v>
      </c>
      <c r="F5983" s="4" t="s">
        <v>5085</v>
      </c>
      <c r="G5983" s="4" t="s">
        <v>19</v>
      </c>
      <c r="H5983" s="4" t="s">
        <v>19</v>
      </c>
      <c r="I5983" s="4" t="s">
        <v>42</v>
      </c>
      <c r="J5983" s="4" t="s">
        <v>43</v>
      </c>
      <c r="K5983" s="4" t="s">
        <v>21</v>
      </c>
      <c r="L5983" s="3">
        <v>5.788416824049664E15</v>
      </c>
      <c r="M5983" s="4" t="s">
        <v>19</v>
      </c>
      <c r="N5983" s="4" t="s">
        <v>2829</v>
      </c>
    </row>
    <row r="5984">
      <c r="A5984" s="3">
        <v>5.720970352984064E15</v>
      </c>
      <c r="B5984" s="4" t="s">
        <v>5067</v>
      </c>
      <c r="C5984" s="4" t="s">
        <v>5066</v>
      </c>
      <c r="D5984" s="4" t="s">
        <v>1430</v>
      </c>
      <c r="E5984" s="4" t="s">
        <v>3358</v>
      </c>
      <c r="F5984" s="4" t="s">
        <v>437</v>
      </c>
      <c r="G5984" s="4" t="s">
        <v>19</v>
      </c>
      <c r="H5984" s="4" t="s">
        <v>19</v>
      </c>
      <c r="I5984" s="4" t="s">
        <v>42</v>
      </c>
      <c r="J5984" s="4" t="s">
        <v>43</v>
      </c>
      <c r="K5984" s="4" t="s">
        <v>21</v>
      </c>
      <c r="L5984" s="3">
        <v>5.788416824049664E15</v>
      </c>
      <c r="M5984" s="4" t="s">
        <v>19</v>
      </c>
      <c r="N5984" s="4" t="s">
        <v>2829</v>
      </c>
    </row>
    <row r="5985">
      <c r="A5985" s="3">
        <v>5.768798303485952E15</v>
      </c>
      <c r="B5985" s="4" t="s">
        <v>5067</v>
      </c>
      <c r="C5985" s="4" t="s">
        <v>5050</v>
      </c>
      <c r="D5985" s="4" t="s">
        <v>1321</v>
      </c>
      <c r="E5985" s="4" t="s">
        <v>4735</v>
      </c>
      <c r="F5985" s="4" t="s">
        <v>5086</v>
      </c>
      <c r="G5985" s="4" t="s">
        <v>19</v>
      </c>
      <c r="H5985" s="4" t="s">
        <v>19</v>
      </c>
      <c r="I5985" s="4" t="s">
        <v>42</v>
      </c>
      <c r="J5985" s="4" t="s">
        <v>43</v>
      </c>
      <c r="K5985" s="4" t="s">
        <v>21</v>
      </c>
      <c r="L5985" s="3">
        <v>5.788416824049664E15</v>
      </c>
      <c r="M5985" s="4" t="s">
        <v>19</v>
      </c>
      <c r="N5985" s="4" t="s">
        <v>30</v>
      </c>
    </row>
    <row r="5986">
      <c r="A5986" s="3">
        <v>5.809214482612224E15</v>
      </c>
      <c r="B5986" s="4" t="s">
        <v>5067</v>
      </c>
      <c r="C5986" s="4" t="s">
        <v>5066</v>
      </c>
      <c r="D5986" s="4" t="s">
        <v>5087</v>
      </c>
      <c r="E5986" s="4" t="s">
        <v>5088</v>
      </c>
      <c r="F5986" s="4" t="s">
        <v>5089</v>
      </c>
      <c r="G5986" s="4" t="s">
        <v>19</v>
      </c>
      <c r="H5986" s="4" t="s">
        <v>19</v>
      </c>
      <c r="I5986" s="4" t="s">
        <v>42</v>
      </c>
      <c r="J5986" s="4" t="s">
        <v>29</v>
      </c>
      <c r="K5986" s="4" t="s">
        <v>21</v>
      </c>
      <c r="L5986" s="3">
        <v>5.788416824049664E15</v>
      </c>
      <c r="M5986" s="4" t="s">
        <v>19</v>
      </c>
      <c r="N5986" s="4" t="s">
        <v>2829</v>
      </c>
    </row>
    <row r="5987">
      <c r="A5987" s="3">
        <v>5.850158556839936E15</v>
      </c>
      <c r="B5987" s="4" t="s">
        <v>5067</v>
      </c>
      <c r="C5987" s="4" t="s">
        <v>5050</v>
      </c>
      <c r="D5987" s="4" t="s">
        <v>461</v>
      </c>
      <c r="E5987" s="4" t="s">
        <v>462</v>
      </c>
      <c r="F5987" s="4" t="s">
        <v>463</v>
      </c>
      <c r="G5987" s="4" t="s">
        <v>19</v>
      </c>
      <c r="H5987" s="4" t="s">
        <v>19</v>
      </c>
      <c r="I5987" s="4" t="s">
        <v>48</v>
      </c>
      <c r="J5987" s="4" t="s">
        <v>29</v>
      </c>
      <c r="K5987" s="4" t="s">
        <v>21</v>
      </c>
      <c r="L5987" s="3">
        <v>6.099252238614528E15</v>
      </c>
      <c r="M5987" s="4" t="s">
        <v>19</v>
      </c>
      <c r="N5987" s="4" t="s">
        <v>2829</v>
      </c>
    </row>
    <row r="5988">
      <c r="A5988" s="3">
        <v>5.929572367925248E15</v>
      </c>
      <c r="B5988" s="4" t="s">
        <v>5067</v>
      </c>
      <c r="C5988" s="4" t="s">
        <v>5050</v>
      </c>
      <c r="D5988" s="4" t="s">
        <v>5090</v>
      </c>
      <c r="E5988" s="4" t="s">
        <v>5091</v>
      </c>
      <c r="F5988" s="4" t="s">
        <v>5092</v>
      </c>
      <c r="G5988" s="4" t="s">
        <v>19</v>
      </c>
      <c r="H5988" s="4" t="s">
        <v>19</v>
      </c>
      <c r="I5988" s="4" t="s">
        <v>42</v>
      </c>
      <c r="J5988" s="4" t="s">
        <v>29</v>
      </c>
      <c r="K5988" s="4" t="s">
        <v>21</v>
      </c>
      <c r="L5988" s="3">
        <v>5.788416824049664E15</v>
      </c>
      <c r="M5988" s="4" t="s">
        <v>19</v>
      </c>
      <c r="N5988" s="4" t="s">
        <v>471</v>
      </c>
    </row>
    <row r="5989">
      <c r="A5989" s="3">
        <v>5.946338108309504E15</v>
      </c>
      <c r="B5989" s="4" t="s">
        <v>5067</v>
      </c>
      <c r="C5989" s="4" t="s">
        <v>5050</v>
      </c>
      <c r="D5989" s="4" t="s">
        <v>1762</v>
      </c>
      <c r="E5989" s="4" t="s">
        <v>1763</v>
      </c>
      <c r="F5989" s="4" t="s">
        <v>1764</v>
      </c>
      <c r="G5989" s="4" t="s">
        <v>19</v>
      </c>
      <c r="H5989" s="4" t="s">
        <v>19</v>
      </c>
      <c r="I5989" s="4" t="s">
        <v>1165</v>
      </c>
      <c r="J5989" s="4" t="s">
        <v>29</v>
      </c>
      <c r="K5989" s="4" t="s">
        <v>21</v>
      </c>
      <c r="L5989" s="3">
        <v>6.099252238614528E15</v>
      </c>
      <c r="M5989" s="4" t="s">
        <v>19</v>
      </c>
      <c r="N5989" s="4" t="s">
        <v>2829</v>
      </c>
    </row>
    <row r="5990">
      <c r="A5990" s="3">
        <v>6.3379830226944E15</v>
      </c>
      <c r="B5990" s="4" t="s">
        <v>5067</v>
      </c>
      <c r="C5990" s="4" t="s">
        <v>4987</v>
      </c>
      <c r="D5990" s="4" t="s">
        <v>5093</v>
      </c>
      <c r="E5990" s="4" t="s">
        <v>19</v>
      </c>
      <c r="F5990" s="4" t="s">
        <v>5077</v>
      </c>
      <c r="G5990" s="4" t="s">
        <v>19</v>
      </c>
      <c r="H5990" s="4" t="s">
        <v>19</v>
      </c>
      <c r="I5990" s="4" t="s">
        <v>42</v>
      </c>
      <c r="J5990" s="4" t="s">
        <v>43</v>
      </c>
      <c r="K5990" s="4" t="s">
        <v>21</v>
      </c>
      <c r="L5990" s="3">
        <v>5.788416824049664E15</v>
      </c>
      <c r="M5990" s="4" t="s">
        <v>19</v>
      </c>
      <c r="N5990" s="4" t="s">
        <v>5001</v>
      </c>
    </row>
    <row r="5991">
      <c r="A5991" s="3">
        <v>6.428962778054656E15</v>
      </c>
      <c r="B5991" s="4" t="s">
        <v>5067</v>
      </c>
      <c r="C5991" s="4" t="s">
        <v>4987</v>
      </c>
      <c r="D5991" s="4" t="s">
        <v>4790</v>
      </c>
      <c r="E5991" s="4" t="s">
        <v>4791</v>
      </c>
      <c r="F5991" s="4" t="s">
        <v>5094</v>
      </c>
      <c r="G5991" s="4" t="s">
        <v>19</v>
      </c>
      <c r="H5991" s="4" t="s">
        <v>19</v>
      </c>
      <c r="I5991" s="4" t="s">
        <v>66</v>
      </c>
      <c r="J5991" s="4" t="s">
        <v>29</v>
      </c>
      <c r="K5991" s="4" t="s">
        <v>21</v>
      </c>
      <c r="L5991" s="3">
        <v>5.226025450340352E15</v>
      </c>
      <c r="M5991" s="4" t="s">
        <v>19</v>
      </c>
      <c r="N5991" s="4" t="s">
        <v>2829</v>
      </c>
    </row>
    <row r="5992">
      <c r="A5992" s="3">
        <v>6.483112366768128E15</v>
      </c>
      <c r="B5992" s="4" t="s">
        <v>5067</v>
      </c>
      <c r="C5992" s="4" t="s">
        <v>5066</v>
      </c>
      <c r="D5992" s="4" t="s">
        <v>1815</v>
      </c>
      <c r="E5992" s="4" t="s">
        <v>1816</v>
      </c>
      <c r="F5992" s="4" t="s">
        <v>1817</v>
      </c>
      <c r="G5992" s="4" t="s">
        <v>19</v>
      </c>
      <c r="H5992" s="4" t="s">
        <v>19</v>
      </c>
      <c r="I5992" s="4" t="s">
        <v>20</v>
      </c>
      <c r="J5992" s="4" t="s">
        <v>71</v>
      </c>
      <c r="K5992" s="4" t="s">
        <v>21</v>
      </c>
      <c r="L5992" s="3">
        <v>6.099252238614528E15</v>
      </c>
      <c r="M5992" s="4" t="s">
        <v>19</v>
      </c>
      <c r="N5992" s="4" t="s">
        <v>2829</v>
      </c>
    </row>
    <row r="5993">
      <c r="A5993" s="3">
        <v>6.509892175724544E15</v>
      </c>
      <c r="B5993" s="4" t="s">
        <v>5067</v>
      </c>
      <c r="C5993" s="4" t="s">
        <v>4976</v>
      </c>
      <c r="D5993" s="4" t="s">
        <v>5095</v>
      </c>
      <c r="E5993" s="4" t="s">
        <v>19</v>
      </c>
      <c r="F5993" s="4" t="s">
        <v>5096</v>
      </c>
      <c r="G5993" s="4" t="s">
        <v>19</v>
      </c>
      <c r="H5993" s="4" t="s">
        <v>19</v>
      </c>
      <c r="I5993" s="4" t="s">
        <v>42</v>
      </c>
      <c r="J5993" s="4" t="s">
        <v>55</v>
      </c>
      <c r="K5993" s="4" t="s">
        <v>21</v>
      </c>
      <c r="L5993" s="3">
        <v>5.788416824049664E15</v>
      </c>
      <c r="M5993" s="4" t="s">
        <v>19</v>
      </c>
      <c r="N5993" s="4" t="s">
        <v>5001</v>
      </c>
    </row>
    <row r="5994">
      <c r="A5994" s="3">
        <v>6.532237330284544E15</v>
      </c>
      <c r="B5994" s="4" t="s">
        <v>5067</v>
      </c>
      <c r="C5994" s="4" t="s">
        <v>5050</v>
      </c>
      <c r="D5994" s="4" t="s">
        <v>5097</v>
      </c>
      <c r="E5994" s="4" t="s">
        <v>5098</v>
      </c>
      <c r="F5994" s="4" t="s">
        <v>19</v>
      </c>
      <c r="G5994" s="4" t="s">
        <v>19</v>
      </c>
      <c r="H5994" s="4" t="s">
        <v>19</v>
      </c>
      <c r="I5994" s="4" t="s">
        <v>42</v>
      </c>
      <c r="J5994" s="4" t="s">
        <v>19</v>
      </c>
      <c r="K5994" s="4" t="s">
        <v>21</v>
      </c>
      <c r="L5994" s="3">
        <v>6.200771016523776E15</v>
      </c>
      <c r="M5994" s="4" t="s">
        <v>19</v>
      </c>
      <c r="N5994" s="4" t="s">
        <v>30</v>
      </c>
    </row>
    <row r="5995">
      <c r="A5995" s="3">
        <v>6.536951560208384E15</v>
      </c>
      <c r="B5995" s="4" t="s">
        <v>5067</v>
      </c>
      <c r="C5995" s="4" t="s">
        <v>5066</v>
      </c>
      <c r="D5995" s="4" t="s">
        <v>4538</v>
      </c>
      <c r="E5995" s="4" t="s">
        <v>19</v>
      </c>
      <c r="F5995" s="4" t="s">
        <v>4539</v>
      </c>
      <c r="G5995" s="4" t="s">
        <v>19</v>
      </c>
      <c r="H5995" s="4" t="s">
        <v>19</v>
      </c>
      <c r="I5995" s="4" t="s">
        <v>42</v>
      </c>
      <c r="J5995" s="4" t="s">
        <v>43</v>
      </c>
      <c r="K5995" s="4" t="s">
        <v>21</v>
      </c>
      <c r="L5995" s="3">
        <v>5.788416824049664E15</v>
      </c>
      <c r="M5995" s="4" t="s">
        <v>19</v>
      </c>
      <c r="N5995" s="4" t="s">
        <v>5001</v>
      </c>
    </row>
    <row r="5996">
      <c r="A5996" s="3">
        <v>6.582187615387648E15</v>
      </c>
      <c r="B5996" s="4" t="s">
        <v>5067</v>
      </c>
      <c r="C5996" s="4" t="s">
        <v>4987</v>
      </c>
      <c r="D5996" s="4" t="s">
        <v>4329</v>
      </c>
      <c r="E5996" s="4" t="s">
        <v>4330</v>
      </c>
      <c r="F5996" s="4" t="s">
        <v>589</v>
      </c>
      <c r="G5996" s="4" t="s">
        <v>19</v>
      </c>
      <c r="H5996" s="4" t="s">
        <v>19</v>
      </c>
      <c r="I5996" s="4" t="s">
        <v>1009</v>
      </c>
      <c r="J5996" s="4" t="s">
        <v>29</v>
      </c>
      <c r="K5996" s="4" t="s">
        <v>21</v>
      </c>
      <c r="L5996" s="3">
        <v>5.788416824049664E15</v>
      </c>
      <c r="M5996" s="4" t="s">
        <v>19</v>
      </c>
      <c r="N5996" s="4" t="s">
        <v>2829</v>
      </c>
    </row>
    <row r="5997">
      <c r="A5997" s="3">
        <v>6.616766514528256E15</v>
      </c>
      <c r="B5997" s="4" t="s">
        <v>5067</v>
      </c>
      <c r="C5997" s="4" t="s">
        <v>5050</v>
      </c>
      <c r="D5997" s="4" t="s">
        <v>3990</v>
      </c>
      <c r="E5997" s="4" t="s">
        <v>5056</v>
      </c>
      <c r="F5997" s="4" t="s">
        <v>3991</v>
      </c>
      <c r="G5997" s="4" t="s">
        <v>19</v>
      </c>
      <c r="H5997" s="4" t="s">
        <v>19</v>
      </c>
      <c r="I5997" s="4" t="s">
        <v>111</v>
      </c>
      <c r="J5997" s="4" t="s">
        <v>29</v>
      </c>
      <c r="K5997" s="4" t="s">
        <v>21</v>
      </c>
      <c r="L5997" s="3">
        <v>5.788416824049664E15</v>
      </c>
      <c r="M5997" s="4" t="s">
        <v>19</v>
      </c>
      <c r="N5997" s="4" t="s">
        <v>112</v>
      </c>
    </row>
    <row r="5998">
      <c r="A5998" s="3">
        <v>6.64254762614784E15</v>
      </c>
      <c r="B5998" s="4" t="s">
        <v>5067</v>
      </c>
      <c r="C5998" s="4" t="s">
        <v>5066</v>
      </c>
      <c r="D5998" s="4" t="s">
        <v>1927</v>
      </c>
      <c r="E5998" s="4" t="s">
        <v>1928</v>
      </c>
      <c r="F5998" s="4" t="s">
        <v>1929</v>
      </c>
      <c r="G5998" s="4" t="s">
        <v>19</v>
      </c>
      <c r="H5998" s="4" t="s">
        <v>19</v>
      </c>
      <c r="I5998" s="4" t="s">
        <v>42</v>
      </c>
      <c r="J5998" s="4" t="s">
        <v>43</v>
      </c>
      <c r="K5998" s="4" t="s">
        <v>21</v>
      </c>
      <c r="L5998" s="3">
        <v>5.788416824049664E15</v>
      </c>
      <c r="M5998" s="4" t="s">
        <v>19</v>
      </c>
      <c r="N5998" s="4" t="s">
        <v>2829</v>
      </c>
    </row>
    <row r="5999">
      <c r="A5999" s="3">
        <v>6.744825074876416E15</v>
      </c>
      <c r="B5999" s="4" t="s">
        <v>5067</v>
      </c>
      <c r="C5999" s="4" t="s">
        <v>4978</v>
      </c>
      <c r="D5999" s="4" t="s">
        <v>5047</v>
      </c>
      <c r="E5999" s="4" t="s">
        <v>5048</v>
      </c>
      <c r="F5999" s="4" t="s">
        <v>5049</v>
      </c>
      <c r="G5999" s="4" t="s">
        <v>19</v>
      </c>
      <c r="H5999" s="4" t="s">
        <v>19</v>
      </c>
      <c r="I5999" s="4" t="s">
        <v>66</v>
      </c>
      <c r="J5999" s="4" t="s">
        <v>55</v>
      </c>
      <c r="K5999" s="4" t="s">
        <v>21</v>
      </c>
      <c r="L5999" s="3">
        <v>5.226025450340352E15</v>
      </c>
      <c r="M5999" s="4" t="s">
        <v>19</v>
      </c>
      <c r="N5999" s="4" t="s">
        <v>30</v>
      </c>
    </row>
    <row r="6000">
      <c r="A6000" s="3">
        <v>5.762776776114176E15</v>
      </c>
      <c r="B6000" s="4" t="s">
        <v>5067</v>
      </c>
      <c r="C6000" s="4" t="s">
        <v>4978</v>
      </c>
      <c r="D6000" s="4" t="s">
        <v>1332</v>
      </c>
      <c r="E6000" s="4" t="s">
        <v>1333</v>
      </c>
      <c r="F6000" s="4" t="s">
        <v>1334</v>
      </c>
      <c r="G6000" s="4" t="s">
        <v>19</v>
      </c>
      <c r="H6000" s="4" t="s">
        <v>19</v>
      </c>
      <c r="I6000" s="4" t="s">
        <v>101</v>
      </c>
      <c r="J6000" s="4" t="s">
        <v>71</v>
      </c>
      <c r="K6000" s="4" t="s">
        <v>472</v>
      </c>
      <c r="L6000" s="3">
        <v>6.099252238614528E15</v>
      </c>
      <c r="M6000" s="4" t="s">
        <v>19</v>
      </c>
      <c r="N6000" s="4" t="s">
        <v>19</v>
      </c>
    </row>
    <row r="6001">
      <c r="A6001" s="3">
        <v>4.589719923523584E15</v>
      </c>
      <c r="B6001" s="4" t="s">
        <v>5099</v>
      </c>
      <c r="C6001" s="4" t="s">
        <v>5066</v>
      </c>
      <c r="D6001" s="4" t="s">
        <v>1159</v>
      </c>
      <c r="E6001" s="4" t="s">
        <v>1160</v>
      </c>
      <c r="F6001" s="4" t="s">
        <v>1161</v>
      </c>
      <c r="G6001" s="4" t="s">
        <v>19</v>
      </c>
      <c r="H6001" s="4" t="s">
        <v>19</v>
      </c>
      <c r="I6001" s="4" t="s">
        <v>111</v>
      </c>
      <c r="J6001" s="4" t="s">
        <v>29</v>
      </c>
      <c r="K6001" s="4" t="s">
        <v>21</v>
      </c>
      <c r="L6001" s="3">
        <v>5.788416824049664E15</v>
      </c>
      <c r="M6001" s="4" t="s">
        <v>19</v>
      </c>
      <c r="N6001" s="4" t="s">
        <v>2829</v>
      </c>
    </row>
    <row r="6002">
      <c r="A6002" s="3">
        <v>4.655494294208512E15</v>
      </c>
      <c r="B6002" s="4" t="s">
        <v>5099</v>
      </c>
      <c r="C6002" s="4" t="s">
        <v>5099</v>
      </c>
      <c r="D6002" s="4" t="s">
        <v>954</v>
      </c>
      <c r="E6002" s="4" t="s">
        <v>19</v>
      </c>
      <c r="F6002" s="4" t="s">
        <v>955</v>
      </c>
      <c r="G6002" s="4" t="s">
        <v>19</v>
      </c>
      <c r="H6002" s="4" t="s">
        <v>19</v>
      </c>
      <c r="I6002" s="4" t="s">
        <v>214</v>
      </c>
      <c r="J6002" s="4" t="s">
        <v>71</v>
      </c>
      <c r="K6002" s="4" t="s">
        <v>21</v>
      </c>
      <c r="L6002" s="3">
        <v>5.788416824049664E15</v>
      </c>
      <c r="M6002" s="4" t="s">
        <v>19</v>
      </c>
      <c r="N6002" s="4" t="s">
        <v>2829</v>
      </c>
    </row>
    <row r="6003">
      <c r="A6003" s="3">
        <v>4.802771944013824E15</v>
      </c>
      <c r="B6003" s="4" t="s">
        <v>5099</v>
      </c>
      <c r="C6003" s="4" t="s">
        <v>5099</v>
      </c>
      <c r="D6003" s="4" t="s">
        <v>3195</v>
      </c>
      <c r="E6003" s="4" t="s">
        <v>19</v>
      </c>
      <c r="F6003" s="4" t="s">
        <v>3196</v>
      </c>
      <c r="G6003" s="4" t="s">
        <v>19</v>
      </c>
      <c r="H6003" s="4" t="s">
        <v>19</v>
      </c>
      <c r="I6003" s="4" t="s">
        <v>101</v>
      </c>
      <c r="J6003" s="4" t="s">
        <v>29</v>
      </c>
      <c r="K6003" s="4" t="s">
        <v>21</v>
      </c>
      <c r="L6003" s="3">
        <v>6.099252238614528E15</v>
      </c>
      <c r="M6003" s="4" t="s">
        <v>19</v>
      </c>
      <c r="N6003" s="4" t="s">
        <v>2829</v>
      </c>
    </row>
    <row r="6004">
      <c r="A6004" s="3">
        <v>4.838812524544E15</v>
      </c>
      <c r="B6004" s="4" t="s">
        <v>5099</v>
      </c>
      <c r="C6004" s="4" t="s">
        <v>5066</v>
      </c>
      <c r="D6004" s="4" t="s">
        <v>1976</v>
      </c>
      <c r="E6004" s="4" t="s">
        <v>1977</v>
      </c>
      <c r="F6004" s="4" t="s">
        <v>1978</v>
      </c>
      <c r="G6004" s="4" t="s">
        <v>619</v>
      </c>
      <c r="H6004" s="4" t="s">
        <v>19</v>
      </c>
      <c r="I6004" s="4" t="s">
        <v>101</v>
      </c>
      <c r="J6004" s="4" t="s">
        <v>29</v>
      </c>
      <c r="K6004" s="4" t="s">
        <v>21</v>
      </c>
      <c r="L6004" s="3">
        <v>5.788416824049664E15</v>
      </c>
      <c r="M6004" s="4" t="s">
        <v>19</v>
      </c>
      <c r="N6004" s="4" t="s">
        <v>5001</v>
      </c>
    </row>
    <row r="6005">
      <c r="A6005" s="3">
        <v>4.881762197504E15</v>
      </c>
      <c r="B6005" s="4" t="s">
        <v>5099</v>
      </c>
      <c r="C6005" s="4" t="s">
        <v>5066</v>
      </c>
      <c r="D6005" s="4" t="s">
        <v>80</v>
      </c>
      <c r="E6005" s="4" t="s">
        <v>81</v>
      </c>
      <c r="F6005" s="4" t="s">
        <v>82</v>
      </c>
      <c r="G6005" s="4" t="s">
        <v>19</v>
      </c>
      <c r="H6005" s="4" t="s">
        <v>19</v>
      </c>
      <c r="I6005" s="4" t="s">
        <v>101</v>
      </c>
      <c r="J6005" s="4" t="s">
        <v>29</v>
      </c>
      <c r="K6005" s="4" t="s">
        <v>21</v>
      </c>
      <c r="L6005" s="3">
        <v>6.099252238614528E15</v>
      </c>
      <c r="M6005" s="4" t="s">
        <v>19</v>
      </c>
      <c r="N6005" s="4" t="s">
        <v>2829</v>
      </c>
    </row>
    <row r="6006">
      <c r="A6006" s="3">
        <v>4.907583977095168E15</v>
      </c>
      <c r="B6006" s="4" t="s">
        <v>5099</v>
      </c>
      <c r="C6006" s="4" t="s">
        <v>5099</v>
      </c>
      <c r="D6006" s="4" t="s">
        <v>5100</v>
      </c>
      <c r="E6006" s="4" t="s">
        <v>5101</v>
      </c>
      <c r="F6006" s="4" t="s">
        <v>19</v>
      </c>
      <c r="G6006" s="4" t="s">
        <v>19</v>
      </c>
      <c r="H6006" s="4" t="s">
        <v>19</v>
      </c>
      <c r="I6006" s="4" t="s">
        <v>42</v>
      </c>
      <c r="J6006" s="4" t="s">
        <v>55</v>
      </c>
      <c r="K6006" s="4" t="s">
        <v>21</v>
      </c>
      <c r="L6006" s="3">
        <v>5.788416824049664E15</v>
      </c>
      <c r="M6006" s="4" t="s">
        <v>19</v>
      </c>
      <c r="N6006" s="4" t="s">
        <v>2829</v>
      </c>
    </row>
    <row r="6007">
      <c r="A6007" s="3">
        <v>4.982582729572352E15</v>
      </c>
      <c r="B6007" s="4" t="s">
        <v>5099</v>
      </c>
      <c r="C6007" s="4" t="s">
        <v>5067</v>
      </c>
      <c r="D6007" s="4" t="s">
        <v>4250</v>
      </c>
      <c r="E6007" s="4" t="s">
        <v>4251</v>
      </c>
      <c r="F6007" s="4" t="s">
        <v>4879</v>
      </c>
      <c r="G6007" s="4" t="s">
        <v>19</v>
      </c>
      <c r="H6007" s="4" t="s">
        <v>19</v>
      </c>
      <c r="I6007" s="4" t="s">
        <v>470</v>
      </c>
      <c r="J6007" s="4" t="s">
        <v>29</v>
      </c>
      <c r="K6007" s="4" t="s">
        <v>21</v>
      </c>
      <c r="L6007" s="3">
        <v>5.788416824049664E15</v>
      </c>
      <c r="M6007" s="4" t="s">
        <v>19</v>
      </c>
      <c r="N6007" s="4" t="s">
        <v>2829</v>
      </c>
    </row>
    <row r="6008">
      <c r="A6008" s="3">
        <v>5.069032468840448E15</v>
      </c>
      <c r="B6008" s="4" t="s">
        <v>5099</v>
      </c>
      <c r="C6008" s="4" t="s">
        <v>5099</v>
      </c>
      <c r="D6008" s="4" t="s">
        <v>5102</v>
      </c>
      <c r="E6008" s="4" t="s">
        <v>5103</v>
      </c>
      <c r="F6008" s="4" t="s">
        <v>5104</v>
      </c>
      <c r="G6008" s="4" t="s">
        <v>19</v>
      </c>
      <c r="H6008" s="4" t="s">
        <v>19</v>
      </c>
      <c r="I6008" s="4" t="s">
        <v>42</v>
      </c>
      <c r="J6008" s="4" t="s">
        <v>29</v>
      </c>
      <c r="K6008" s="4" t="s">
        <v>21</v>
      </c>
      <c r="L6008" s="3">
        <v>5.788416824049664E15</v>
      </c>
      <c r="M6008" s="4" t="s">
        <v>19</v>
      </c>
      <c r="N6008" s="4" t="s">
        <v>2829</v>
      </c>
    </row>
    <row r="6009">
      <c r="A6009" s="3">
        <v>5.158811478851584E15</v>
      </c>
      <c r="B6009" s="4" t="s">
        <v>5099</v>
      </c>
      <c r="C6009" s="4" t="s">
        <v>5067</v>
      </c>
      <c r="D6009" s="4" t="s">
        <v>5068</v>
      </c>
      <c r="E6009" s="4" t="s">
        <v>5069</v>
      </c>
      <c r="F6009" s="4" t="s">
        <v>5105</v>
      </c>
      <c r="G6009" s="4" t="s">
        <v>19</v>
      </c>
      <c r="H6009" s="4" t="s">
        <v>19</v>
      </c>
      <c r="I6009" s="4" t="s">
        <v>299</v>
      </c>
      <c r="J6009" s="4" t="s">
        <v>29</v>
      </c>
      <c r="K6009" s="4" t="s">
        <v>21</v>
      </c>
      <c r="L6009" s="3">
        <v>5.788416824049664E15</v>
      </c>
      <c r="M6009" s="4" t="s">
        <v>19</v>
      </c>
      <c r="N6009" s="4" t="s">
        <v>30</v>
      </c>
    </row>
    <row r="6010">
      <c r="A6010" s="3">
        <v>5.376243573260288E15</v>
      </c>
      <c r="B6010" s="4" t="s">
        <v>5099</v>
      </c>
      <c r="C6010" s="4" t="s">
        <v>5099</v>
      </c>
      <c r="D6010" s="4" t="s">
        <v>5070</v>
      </c>
      <c r="E6010" s="4" t="s">
        <v>2402</v>
      </c>
      <c r="F6010" s="4" t="s">
        <v>2334</v>
      </c>
      <c r="G6010" s="4" t="s">
        <v>19</v>
      </c>
      <c r="H6010" s="4" t="s">
        <v>19</v>
      </c>
      <c r="I6010" s="4" t="s">
        <v>42</v>
      </c>
      <c r="J6010" s="4" t="s">
        <v>29</v>
      </c>
      <c r="K6010" s="4" t="s">
        <v>21</v>
      </c>
      <c r="L6010" s="3">
        <v>5.788416824049664E15</v>
      </c>
      <c r="M6010" s="4" t="s">
        <v>19</v>
      </c>
      <c r="N6010" s="4" t="s">
        <v>2829</v>
      </c>
    </row>
    <row r="6011">
      <c r="A6011" s="3">
        <v>5.388700274458624E15</v>
      </c>
      <c r="B6011" s="4" t="s">
        <v>5099</v>
      </c>
      <c r="C6011" s="4" t="s">
        <v>5099</v>
      </c>
      <c r="D6011" s="4" t="s">
        <v>5106</v>
      </c>
      <c r="E6011" s="4" t="s">
        <v>1623</v>
      </c>
      <c r="F6011" s="4" t="s">
        <v>1624</v>
      </c>
      <c r="G6011" s="4" t="s">
        <v>19</v>
      </c>
      <c r="H6011" s="4" t="s">
        <v>19</v>
      </c>
      <c r="I6011" s="4" t="s">
        <v>42</v>
      </c>
      <c r="J6011" s="4" t="s">
        <v>29</v>
      </c>
      <c r="K6011" s="4" t="s">
        <v>21</v>
      </c>
      <c r="L6011" s="3">
        <v>5.788416824049664E15</v>
      </c>
      <c r="M6011" s="4" t="s">
        <v>19</v>
      </c>
      <c r="N6011" s="4" t="s">
        <v>112</v>
      </c>
    </row>
    <row r="6012">
      <c r="A6012" s="3">
        <v>5.709423350185984E15</v>
      </c>
      <c r="B6012" s="4" t="s">
        <v>5099</v>
      </c>
      <c r="C6012" s="4" t="s">
        <v>5050</v>
      </c>
      <c r="D6012" s="4" t="s">
        <v>450</v>
      </c>
      <c r="E6012" s="4" t="s">
        <v>451</v>
      </c>
      <c r="F6012" s="4" t="s">
        <v>452</v>
      </c>
      <c r="G6012" s="4" t="s">
        <v>19</v>
      </c>
      <c r="H6012" s="4" t="s">
        <v>19</v>
      </c>
      <c r="I6012" s="4" t="s">
        <v>28</v>
      </c>
      <c r="J6012" s="4" t="s">
        <v>29</v>
      </c>
      <c r="K6012" s="4" t="s">
        <v>21</v>
      </c>
      <c r="L6012" s="3">
        <v>5.788416824049664E15</v>
      </c>
      <c r="M6012" s="4" t="s">
        <v>19</v>
      </c>
      <c r="N6012" s="4" t="s">
        <v>471</v>
      </c>
    </row>
    <row r="6013">
      <c r="A6013" s="3">
        <v>5.75691287068672E15</v>
      </c>
      <c r="B6013" s="4" t="s">
        <v>5099</v>
      </c>
      <c r="C6013" s="4" t="s">
        <v>5050</v>
      </c>
      <c r="D6013" s="4" t="s">
        <v>1601</v>
      </c>
      <c r="E6013" s="4" t="s">
        <v>1602</v>
      </c>
      <c r="F6013" s="4" t="s">
        <v>1594</v>
      </c>
      <c r="G6013" s="4" t="s">
        <v>19</v>
      </c>
      <c r="H6013" s="4" t="s">
        <v>19</v>
      </c>
      <c r="I6013" s="4" t="s">
        <v>70</v>
      </c>
      <c r="J6013" s="4" t="s">
        <v>29</v>
      </c>
      <c r="K6013" s="4" t="s">
        <v>21</v>
      </c>
      <c r="L6013" s="3">
        <v>6.099252238614528E15</v>
      </c>
      <c r="M6013" s="4" t="s">
        <v>19</v>
      </c>
      <c r="N6013" s="4" t="s">
        <v>2829</v>
      </c>
    </row>
    <row r="6014">
      <c r="A6014" s="3">
        <v>5.816100892246016E15</v>
      </c>
      <c r="B6014" s="4" t="s">
        <v>5099</v>
      </c>
      <c r="C6014" s="4" t="s">
        <v>5066</v>
      </c>
      <c r="D6014" s="4" t="s">
        <v>3245</v>
      </c>
      <c r="E6014" s="4" t="s">
        <v>3246</v>
      </c>
      <c r="F6014" s="4" t="s">
        <v>4907</v>
      </c>
      <c r="G6014" s="4" t="s">
        <v>19</v>
      </c>
      <c r="H6014" s="4" t="s">
        <v>19</v>
      </c>
      <c r="I6014" s="4" t="s">
        <v>101</v>
      </c>
      <c r="J6014" s="4" t="s">
        <v>55</v>
      </c>
      <c r="K6014" s="4" t="s">
        <v>21</v>
      </c>
      <c r="L6014" s="3">
        <v>5.788416824049664E15</v>
      </c>
      <c r="M6014" s="4" t="s">
        <v>19</v>
      </c>
      <c r="N6014" s="4" t="s">
        <v>2829</v>
      </c>
    </row>
    <row r="6015">
      <c r="A6015" s="3">
        <v>5.859815136493568E15</v>
      </c>
      <c r="B6015" s="4" t="s">
        <v>5099</v>
      </c>
      <c r="C6015" s="4" t="s">
        <v>5099</v>
      </c>
      <c r="D6015" s="4" t="s">
        <v>4117</v>
      </c>
      <c r="E6015" s="4" t="s">
        <v>4118</v>
      </c>
      <c r="F6015" s="4" t="s">
        <v>4119</v>
      </c>
      <c r="G6015" s="4" t="s">
        <v>19</v>
      </c>
      <c r="H6015" s="4" t="s">
        <v>19</v>
      </c>
      <c r="I6015" s="4" t="s">
        <v>20</v>
      </c>
      <c r="J6015" s="4" t="s">
        <v>29</v>
      </c>
      <c r="K6015" s="4" t="s">
        <v>21</v>
      </c>
      <c r="L6015" s="3">
        <v>5.788416824049664E15</v>
      </c>
      <c r="M6015" s="4" t="s">
        <v>19</v>
      </c>
      <c r="N6015" s="4" t="s">
        <v>2829</v>
      </c>
    </row>
    <row r="6016">
      <c r="A6016" s="3">
        <v>5.881371678015488E15</v>
      </c>
      <c r="B6016" s="4" t="s">
        <v>5099</v>
      </c>
      <c r="C6016" s="4" t="s">
        <v>5099</v>
      </c>
      <c r="D6016" s="4" t="s">
        <v>3336</v>
      </c>
      <c r="E6016" s="4" t="s">
        <v>3337</v>
      </c>
      <c r="F6016" s="4" t="s">
        <v>4667</v>
      </c>
      <c r="G6016" s="4" t="s">
        <v>19</v>
      </c>
      <c r="H6016" s="4" t="s">
        <v>19</v>
      </c>
      <c r="I6016" s="4" t="s">
        <v>70</v>
      </c>
      <c r="J6016" s="4" t="s">
        <v>29</v>
      </c>
      <c r="K6016" s="4" t="s">
        <v>21</v>
      </c>
      <c r="L6016" s="3">
        <v>5.788416824049664E15</v>
      </c>
      <c r="M6016" s="4" t="s">
        <v>19</v>
      </c>
      <c r="N6016" s="4" t="s">
        <v>2829</v>
      </c>
    </row>
    <row r="6017">
      <c r="A6017" s="3">
        <v>6.02068828717056E15</v>
      </c>
      <c r="B6017" s="4" t="s">
        <v>5099</v>
      </c>
      <c r="C6017" s="4" t="s">
        <v>4978</v>
      </c>
      <c r="D6017" s="4" t="s">
        <v>1592</v>
      </c>
      <c r="E6017" s="4" t="s">
        <v>1593</v>
      </c>
      <c r="F6017" s="4" t="s">
        <v>1594</v>
      </c>
      <c r="G6017" s="4" t="s">
        <v>19</v>
      </c>
      <c r="H6017" s="4" t="s">
        <v>19</v>
      </c>
      <c r="I6017" s="4" t="s">
        <v>54</v>
      </c>
      <c r="J6017" s="4" t="s">
        <v>29</v>
      </c>
      <c r="K6017" s="4" t="s">
        <v>21</v>
      </c>
      <c r="L6017" s="3">
        <v>6.099252238614528E15</v>
      </c>
      <c r="M6017" s="4" t="s">
        <v>19</v>
      </c>
      <c r="N6017" s="4" t="s">
        <v>2829</v>
      </c>
    </row>
    <row r="6018">
      <c r="A6018" s="3">
        <v>6.447502222491648E15</v>
      </c>
      <c r="B6018" s="4" t="s">
        <v>5099</v>
      </c>
      <c r="C6018" s="4" t="s">
        <v>5099</v>
      </c>
      <c r="D6018" s="4" t="s">
        <v>4917</v>
      </c>
      <c r="E6018" s="4" t="s">
        <v>4918</v>
      </c>
      <c r="F6018" s="4" t="s">
        <v>4919</v>
      </c>
      <c r="G6018" s="4" t="s">
        <v>19</v>
      </c>
      <c r="H6018" s="4" t="s">
        <v>19</v>
      </c>
      <c r="I6018" s="4" t="s">
        <v>20</v>
      </c>
      <c r="J6018" s="4" t="s">
        <v>29</v>
      </c>
      <c r="K6018" s="4" t="s">
        <v>21</v>
      </c>
      <c r="L6018" s="3">
        <v>6.099252238614528E15</v>
      </c>
      <c r="M6018" s="4" t="s">
        <v>19</v>
      </c>
      <c r="N6018" s="4" t="s">
        <v>2829</v>
      </c>
    </row>
    <row r="6019">
      <c r="A6019" s="3">
        <v>6.456697982353408E15</v>
      </c>
      <c r="B6019" s="4" t="s">
        <v>5099</v>
      </c>
      <c r="C6019" s="4" t="s">
        <v>5066</v>
      </c>
      <c r="D6019" s="4" t="s">
        <v>5060</v>
      </c>
      <c r="E6019" s="4" t="s">
        <v>19</v>
      </c>
      <c r="F6019" s="4" t="s">
        <v>4298</v>
      </c>
      <c r="G6019" s="4" t="s">
        <v>19</v>
      </c>
      <c r="H6019" s="4" t="s">
        <v>19</v>
      </c>
      <c r="I6019" s="4" t="s">
        <v>42</v>
      </c>
      <c r="J6019" s="4" t="s">
        <v>19</v>
      </c>
      <c r="K6019" s="4" t="s">
        <v>21</v>
      </c>
      <c r="L6019" s="3">
        <v>5.788416824049664E15</v>
      </c>
      <c r="M6019" s="4" t="s">
        <v>19</v>
      </c>
      <c r="N6019" s="4" t="s">
        <v>2829</v>
      </c>
    </row>
    <row r="6020">
      <c r="A6020" s="3">
        <v>6.4616130691072E15</v>
      </c>
      <c r="B6020" s="4" t="s">
        <v>5099</v>
      </c>
      <c r="C6020" s="4" t="s">
        <v>5099</v>
      </c>
      <c r="D6020" s="4" t="s">
        <v>813</v>
      </c>
      <c r="E6020" s="4" t="s">
        <v>814</v>
      </c>
      <c r="F6020" s="4" t="s">
        <v>815</v>
      </c>
      <c r="G6020" s="4" t="s">
        <v>19</v>
      </c>
      <c r="H6020" s="4" t="s">
        <v>19</v>
      </c>
      <c r="I6020" s="4" t="s">
        <v>54</v>
      </c>
      <c r="J6020" s="4" t="s">
        <v>29</v>
      </c>
      <c r="K6020" s="4" t="s">
        <v>21</v>
      </c>
      <c r="L6020" s="3">
        <v>6.099252238614528E15</v>
      </c>
      <c r="M6020" s="4" t="s">
        <v>19</v>
      </c>
      <c r="N6020" s="4" t="s">
        <v>2829</v>
      </c>
    </row>
    <row r="6021">
      <c r="A6021" s="3">
        <v>6.562425917210624E15</v>
      </c>
      <c r="B6021" s="4" t="s">
        <v>5099</v>
      </c>
      <c r="C6021" s="4" t="s">
        <v>5050</v>
      </c>
      <c r="D6021" s="4" t="s">
        <v>3905</v>
      </c>
      <c r="E6021" s="4" t="s">
        <v>19</v>
      </c>
      <c r="F6021" s="4" t="s">
        <v>337</v>
      </c>
      <c r="G6021" s="4" t="s">
        <v>19</v>
      </c>
      <c r="H6021" s="4" t="s">
        <v>19</v>
      </c>
      <c r="I6021" s="4" t="s">
        <v>28</v>
      </c>
      <c r="J6021" s="4" t="s">
        <v>29</v>
      </c>
      <c r="K6021" s="4" t="s">
        <v>21</v>
      </c>
      <c r="L6021" s="3">
        <v>5.788416824049664E15</v>
      </c>
      <c r="M6021" s="4" t="s">
        <v>19</v>
      </c>
      <c r="N6021" s="4" t="s">
        <v>2829</v>
      </c>
    </row>
    <row r="6022">
      <c r="A6022" s="3">
        <v>6.588641122516992E15</v>
      </c>
      <c r="B6022" s="4" t="s">
        <v>5099</v>
      </c>
      <c r="C6022" s="4" t="s">
        <v>5099</v>
      </c>
      <c r="D6022" s="4" t="s">
        <v>3924</v>
      </c>
      <c r="E6022" s="4" t="s">
        <v>3925</v>
      </c>
      <c r="F6022" s="4" t="s">
        <v>4119</v>
      </c>
      <c r="G6022" s="4" t="s">
        <v>19</v>
      </c>
      <c r="H6022" s="4" t="s">
        <v>19</v>
      </c>
      <c r="I6022" s="4" t="s">
        <v>1009</v>
      </c>
      <c r="J6022" s="4" t="s">
        <v>55</v>
      </c>
      <c r="K6022" s="4" t="s">
        <v>21</v>
      </c>
      <c r="L6022" s="3">
        <v>5.788416824049664E15</v>
      </c>
      <c r="M6022" s="4" t="s">
        <v>19</v>
      </c>
      <c r="N6022" s="4" t="s">
        <v>2829</v>
      </c>
    </row>
    <row r="6023">
      <c r="A6023" s="3">
        <v>6.650850217361408E15</v>
      </c>
      <c r="B6023" s="4" t="s">
        <v>5099</v>
      </c>
      <c r="C6023" s="4" t="s">
        <v>4976</v>
      </c>
      <c r="D6023" s="4" t="s">
        <v>4540</v>
      </c>
      <c r="E6023" s="4" t="s">
        <v>4541</v>
      </c>
      <c r="F6023" s="4" t="s">
        <v>4684</v>
      </c>
      <c r="G6023" s="4" t="s">
        <v>19</v>
      </c>
      <c r="H6023" s="4" t="s">
        <v>19</v>
      </c>
      <c r="I6023" s="4" t="s">
        <v>35</v>
      </c>
      <c r="J6023" s="4" t="s">
        <v>29</v>
      </c>
      <c r="K6023" s="4" t="s">
        <v>21</v>
      </c>
      <c r="L6023" s="3">
        <v>5.788416824049664E15</v>
      </c>
      <c r="M6023" s="4" t="s">
        <v>19</v>
      </c>
      <c r="N6023" s="4" t="s">
        <v>112</v>
      </c>
    </row>
    <row r="6024">
      <c r="A6024" s="3">
        <v>6.6591555600384E15</v>
      </c>
      <c r="B6024" s="4" t="s">
        <v>5099</v>
      </c>
      <c r="C6024" s="4" t="s">
        <v>5099</v>
      </c>
      <c r="D6024" s="4" t="s">
        <v>3096</v>
      </c>
      <c r="E6024" s="4" t="s">
        <v>3097</v>
      </c>
      <c r="F6024" s="4" t="s">
        <v>3098</v>
      </c>
      <c r="G6024" s="4" t="s">
        <v>19</v>
      </c>
      <c r="H6024" s="4" t="s">
        <v>19</v>
      </c>
      <c r="I6024" s="4" t="s">
        <v>20</v>
      </c>
      <c r="J6024" s="4" t="s">
        <v>29</v>
      </c>
      <c r="K6024" s="4" t="s">
        <v>21</v>
      </c>
      <c r="L6024" s="3">
        <v>5.788416824049664E15</v>
      </c>
      <c r="M6024" s="4" t="s">
        <v>19</v>
      </c>
      <c r="N6024" s="4" t="s">
        <v>2829</v>
      </c>
    </row>
    <row r="6025">
      <c r="A6025" s="3">
        <v>4.504588588220416E15</v>
      </c>
      <c r="B6025" s="4" t="s">
        <v>5107</v>
      </c>
      <c r="C6025" s="4" t="s">
        <v>4976</v>
      </c>
      <c r="D6025" s="4" t="s">
        <v>4741</v>
      </c>
      <c r="E6025" s="4" t="s">
        <v>4742</v>
      </c>
      <c r="F6025" s="4" t="s">
        <v>4743</v>
      </c>
      <c r="G6025" s="4" t="s">
        <v>19</v>
      </c>
      <c r="H6025" s="4" t="s">
        <v>19</v>
      </c>
      <c r="I6025" s="4" t="s">
        <v>66</v>
      </c>
      <c r="J6025" s="4" t="s">
        <v>71</v>
      </c>
      <c r="K6025" s="4" t="s">
        <v>21</v>
      </c>
      <c r="L6025" s="3">
        <v>5.226025450340352E15</v>
      </c>
      <c r="M6025" s="4" t="s">
        <v>19</v>
      </c>
      <c r="N6025" s="4" t="s">
        <v>2829</v>
      </c>
    </row>
    <row r="6026">
      <c r="A6026" s="3">
        <v>4.6981627265024E15</v>
      </c>
      <c r="B6026" s="4" t="s">
        <v>5107</v>
      </c>
      <c r="C6026" s="4" t="s">
        <v>5099</v>
      </c>
      <c r="D6026" s="4" t="s">
        <v>4565</v>
      </c>
      <c r="E6026" s="4" t="s">
        <v>19</v>
      </c>
      <c r="F6026" s="4" t="s">
        <v>4566</v>
      </c>
      <c r="G6026" s="4" t="s">
        <v>19</v>
      </c>
      <c r="H6026" s="4" t="s">
        <v>19</v>
      </c>
      <c r="I6026" s="4" t="s">
        <v>42</v>
      </c>
      <c r="J6026" s="4" t="s">
        <v>19</v>
      </c>
      <c r="K6026" s="4" t="s">
        <v>21</v>
      </c>
      <c r="L6026" s="3">
        <v>5.788416824049664E15</v>
      </c>
      <c r="M6026" s="4" t="s">
        <v>19</v>
      </c>
      <c r="N6026" s="4" t="s">
        <v>471</v>
      </c>
    </row>
    <row r="6027">
      <c r="A6027" s="3">
        <v>4.704369411424256E15</v>
      </c>
      <c r="B6027" s="4" t="s">
        <v>5107</v>
      </c>
      <c r="C6027" s="4" t="s">
        <v>5099</v>
      </c>
      <c r="D6027" s="4" t="s">
        <v>5081</v>
      </c>
      <c r="E6027" s="4" t="s">
        <v>19</v>
      </c>
      <c r="F6027" s="4" t="s">
        <v>5082</v>
      </c>
      <c r="G6027" s="4" t="s">
        <v>19</v>
      </c>
      <c r="H6027" s="4" t="s">
        <v>19</v>
      </c>
      <c r="I6027" s="4" t="s">
        <v>42</v>
      </c>
      <c r="J6027" s="4" t="s">
        <v>19</v>
      </c>
      <c r="K6027" s="4" t="s">
        <v>21</v>
      </c>
      <c r="L6027" s="3">
        <v>5.788416824049664E15</v>
      </c>
      <c r="M6027" s="4" t="s">
        <v>19</v>
      </c>
      <c r="N6027" s="4" t="s">
        <v>2829</v>
      </c>
    </row>
    <row r="6028">
      <c r="A6028" s="3">
        <v>4.773529592070144E15</v>
      </c>
      <c r="B6028" s="4" t="s">
        <v>5107</v>
      </c>
      <c r="C6028" s="4" t="s">
        <v>5099</v>
      </c>
      <c r="D6028" s="4" t="s">
        <v>4129</v>
      </c>
      <c r="E6028" s="4" t="s">
        <v>4130</v>
      </c>
      <c r="F6028" s="4" t="s">
        <v>4131</v>
      </c>
      <c r="G6028" s="4" t="s">
        <v>19</v>
      </c>
      <c r="H6028" s="4" t="s">
        <v>19</v>
      </c>
      <c r="I6028" s="4" t="s">
        <v>70</v>
      </c>
      <c r="J6028" s="4" t="s">
        <v>19</v>
      </c>
      <c r="K6028" s="4" t="s">
        <v>21</v>
      </c>
      <c r="L6028" s="3">
        <v>5.788416824049664E15</v>
      </c>
      <c r="M6028" s="4" t="s">
        <v>19</v>
      </c>
      <c r="N6028" s="4" t="s">
        <v>2829</v>
      </c>
    </row>
    <row r="6029">
      <c r="A6029" s="3">
        <v>4.774640143106048E15</v>
      </c>
      <c r="B6029" s="4" t="s">
        <v>5107</v>
      </c>
      <c r="C6029" s="4" t="s">
        <v>5050</v>
      </c>
      <c r="D6029" s="4" t="s">
        <v>3990</v>
      </c>
      <c r="E6029" s="4" t="s">
        <v>5056</v>
      </c>
      <c r="F6029" s="4" t="s">
        <v>3991</v>
      </c>
      <c r="G6029" s="4" t="s">
        <v>19</v>
      </c>
      <c r="H6029" s="4" t="s">
        <v>19</v>
      </c>
      <c r="I6029" s="4" t="s">
        <v>66</v>
      </c>
      <c r="J6029" s="4" t="s">
        <v>19</v>
      </c>
      <c r="K6029" s="4" t="s">
        <v>21</v>
      </c>
      <c r="L6029" s="3">
        <v>5.226025450340352E15</v>
      </c>
      <c r="M6029" s="4" t="s">
        <v>19</v>
      </c>
      <c r="N6029" s="4" t="s">
        <v>112</v>
      </c>
    </row>
    <row r="6030">
      <c r="A6030" s="3">
        <v>4.782160463069184E15</v>
      </c>
      <c r="B6030" s="4" t="s">
        <v>5107</v>
      </c>
      <c r="C6030" s="4" t="s">
        <v>5099</v>
      </c>
      <c r="D6030" s="4" t="s">
        <v>1430</v>
      </c>
      <c r="E6030" s="4" t="s">
        <v>3358</v>
      </c>
      <c r="F6030" s="4" t="s">
        <v>437</v>
      </c>
      <c r="G6030" s="4" t="s">
        <v>19</v>
      </c>
      <c r="H6030" s="4" t="s">
        <v>19</v>
      </c>
      <c r="I6030" s="4" t="s">
        <v>42</v>
      </c>
      <c r="J6030" s="4" t="s">
        <v>19</v>
      </c>
      <c r="K6030" s="4" t="s">
        <v>21</v>
      </c>
      <c r="L6030" s="3">
        <v>5.788416824049664E15</v>
      </c>
      <c r="M6030" s="4" t="s">
        <v>19</v>
      </c>
      <c r="N6030" s="4" t="s">
        <v>471</v>
      </c>
    </row>
    <row r="6031">
      <c r="A6031" s="3">
        <v>5.087734434168832E15</v>
      </c>
      <c r="B6031" s="4" t="s">
        <v>5107</v>
      </c>
      <c r="C6031" s="4" t="s">
        <v>5099</v>
      </c>
      <c r="D6031" s="4" t="s">
        <v>1332</v>
      </c>
      <c r="E6031" s="4" t="s">
        <v>1333</v>
      </c>
      <c r="F6031" s="4" t="s">
        <v>1334</v>
      </c>
      <c r="G6031" s="4" t="s">
        <v>19</v>
      </c>
      <c r="H6031" s="4" t="s">
        <v>19</v>
      </c>
      <c r="I6031" s="4" t="s">
        <v>101</v>
      </c>
      <c r="J6031" s="4" t="s">
        <v>19</v>
      </c>
      <c r="K6031" s="4" t="s">
        <v>21</v>
      </c>
      <c r="L6031" s="3">
        <v>6.099252238614528E15</v>
      </c>
      <c r="M6031" s="4" t="s">
        <v>19</v>
      </c>
      <c r="N6031" s="4" t="s">
        <v>2829</v>
      </c>
    </row>
    <row r="6032">
      <c r="A6032" s="3">
        <v>5.21295165554688E15</v>
      </c>
      <c r="B6032" s="4" t="s">
        <v>5107</v>
      </c>
      <c r="C6032" s="4" t="s">
        <v>5099</v>
      </c>
      <c r="D6032" s="4" t="s">
        <v>5095</v>
      </c>
      <c r="E6032" s="4" t="s">
        <v>19</v>
      </c>
      <c r="F6032" s="4" t="s">
        <v>5096</v>
      </c>
      <c r="G6032" s="4" t="s">
        <v>19</v>
      </c>
      <c r="H6032" s="4" t="s">
        <v>19</v>
      </c>
      <c r="I6032" s="4" t="s">
        <v>42</v>
      </c>
      <c r="J6032" s="4" t="s">
        <v>19</v>
      </c>
      <c r="K6032" s="4" t="s">
        <v>21</v>
      </c>
      <c r="L6032" s="3">
        <v>5.788416824049664E15</v>
      </c>
      <c r="M6032" s="4" t="s">
        <v>19</v>
      </c>
      <c r="N6032" s="4" t="s">
        <v>2829</v>
      </c>
    </row>
    <row r="6033">
      <c r="A6033" s="3">
        <v>5.385817579651072E15</v>
      </c>
      <c r="B6033" s="4" t="s">
        <v>5107</v>
      </c>
      <c r="C6033" s="4" t="s">
        <v>5099</v>
      </c>
      <c r="D6033" s="4" t="s">
        <v>918</v>
      </c>
      <c r="E6033" s="4" t="s">
        <v>919</v>
      </c>
      <c r="F6033" s="4" t="s">
        <v>1228</v>
      </c>
      <c r="G6033" s="4" t="s">
        <v>619</v>
      </c>
      <c r="H6033" s="4" t="s">
        <v>19</v>
      </c>
      <c r="I6033" s="4" t="s">
        <v>70</v>
      </c>
      <c r="J6033" s="4" t="s">
        <v>19</v>
      </c>
      <c r="K6033" s="4" t="s">
        <v>21</v>
      </c>
      <c r="L6033" s="3">
        <v>6.099252238614528E15</v>
      </c>
      <c r="M6033" s="4" t="s">
        <v>19</v>
      </c>
      <c r="N6033" s="4" t="s">
        <v>2829</v>
      </c>
    </row>
    <row r="6034">
      <c r="A6034" s="3">
        <v>5.387858024660992E15</v>
      </c>
      <c r="B6034" s="4" t="s">
        <v>5107</v>
      </c>
      <c r="C6034" s="4" t="s">
        <v>5099</v>
      </c>
      <c r="D6034" s="4" t="s">
        <v>690</v>
      </c>
      <c r="E6034" s="4" t="s">
        <v>691</v>
      </c>
      <c r="F6034" s="4" t="s">
        <v>692</v>
      </c>
      <c r="G6034" s="4" t="s">
        <v>19</v>
      </c>
      <c r="H6034" s="4" t="s">
        <v>19</v>
      </c>
      <c r="I6034" s="4" t="s">
        <v>70</v>
      </c>
      <c r="J6034" s="4" t="s">
        <v>19</v>
      </c>
      <c r="K6034" s="4" t="s">
        <v>21</v>
      </c>
      <c r="L6034" s="3">
        <v>6.099252238614528E15</v>
      </c>
      <c r="M6034" s="4" t="s">
        <v>19</v>
      </c>
      <c r="N6034" s="4" t="s">
        <v>2829</v>
      </c>
    </row>
    <row r="6035">
      <c r="A6035" s="3">
        <v>5.63155544211456E15</v>
      </c>
      <c r="B6035" s="4" t="s">
        <v>5107</v>
      </c>
      <c r="C6035" s="4" t="s">
        <v>5099</v>
      </c>
      <c r="D6035" s="4" t="s">
        <v>4107</v>
      </c>
      <c r="E6035" s="4" t="s">
        <v>4108</v>
      </c>
      <c r="F6035" s="4" t="s">
        <v>4109</v>
      </c>
      <c r="G6035" s="4" t="s">
        <v>19</v>
      </c>
      <c r="H6035" s="4" t="s">
        <v>19</v>
      </c>
      <c r="I6035" s="4" t="s">
        <v>470</v>
      </c>
      <c r="J6035" s="4" t="s">
        <v>19</v>
      </c>
      <c r="K6035" s="4" t="s">
        <v>21</v>
      </c>
      <c r="L6035" s="3">
        <v>5.788416824049664E15</v>
      </c>
      <c r="M6035" s="4" t="s">
        <v>19</v>
      </c>
      <c r="N6035" s="4" t="s">
        <v>2829</v>
      </c>
    </row>
    <row r="6036">
      <c r="A6036" s="3">
        <v>5.670982268813312E15</v>
      </c>
      <c r="B6036" s="4" t="s">
        <v>5107</v>
      </c>
      <c r="C6036" s="4" t="s">
        <v>5099</v>
      </c>
      <c r="D6036" s="4" t="s">
        <v>903</v>
      </c>
      <c r="E6036" s="4" t="s">
        <v>904</v>
      </c>
      <c r="F6036" s="4" t="s">
        <v>905</v>
      </c>
      <c r="G6036" s="4" t="s">
        <v>19</v>
      </c>
      <c r="H6036" s="4" t="s">
        <v>19</v>
      </c>
      <c r="I6036" s="4" t="s">
        <v>70</v>
      </c>
      <c r="J6036" s="4" t="s">
        <v>19</v>
      </c>
      <c r="K6036" s="4" t="s">
        <v>21</v>
      </c>
      <c r="L6036" s="3">
        <v>6.099252238614528E15</v>
      </c>
      <c r="M6036" s="4" t="s">
        <v>19</v>
      </c>
      <c r="N6036" s="4" t="s">
        <v>2829</v>
      </c>
    </row>
    <row r="6037">
      <c r="A6037" s="3">
        <v>5.748160582975488E15</v>
      </c>
      <c r="B6037" s="4" t="s">
        <v>5107</v>
      </c>
      <c r="C6037" s="4" t="s">
        <v>5066</v>
      </c>
      <c r="D6037" s="4" t="s">
        <v>1966</v>
      </c>
      <c r="E6037" s="4" t="s">
        <v>1967</v>
      </c>
      <c r="F6037" s="4" t="s">
        <v>1968</v>
      </c>
      <c r="G6037" s="4" t="s">
        <v>19</v>
      </c>
      <c r="H6037" s="4" t="s">
        <v>19</v>
      </c>
      <c r="I6037" s="4" t="s">
        <v>70</v>
      </c>
      <c r="J6037" s="4" t="s">
        <v>19</v>
      </c>
      <c r="K6037" s="4" t="s">
        <v>21</v>
      </c>
      <c r="L6037" s="3">
        <v>5.788416824049664E15</v>
      </c>
      <c r="M6037" s="4" t="s">
        <v>19</v>
      </c>
      <c r="N6037" s="4" t="s">
        <v>2829</v>
      </c>
    </row>
    <row r="6038">
      <c r="A6038" s="3">
        <v>5.80456930770944E15</v>
      </c>
      <c r="B6038" s="4" t="s">
        <v>5107</v>
      </c>
      <c r="C6038" s="4" t="s">
        <v>5067</v>
      </c>
      <c r="D6038" s="4" t="s">
        <v>1059</v>
      </c>
      <c r="E6038" s="4" t="s">
        <v>1060</v>
      </c>
      <c r="F6038" s="4" t="s">
        <v>1061</v>
      </c>
      <c r="G6038" s="4" t="s">
        <v>19</v>
      </c>
      <c r="H6038" s="4" t="s">
        <v>19</v>
      </c>
      <c r="I6038" s="4" t="s">
        <v>70</v>
      </c>
      <c r="J6038" s="4" t="s">
        <v>19</v>
      </c>
      <c r="K6038" s="4" t="s">
        <v>21</v>
      </c>
      <c r="L6038" s="3">
        <v>6.099252238614528E15</v>
      </c>
      <c r="M6038" s="4" t="s">
        <v>19</v>
      </c>
      <c r="N6038" s="4" t="s">
        <v>2829</v>
      </c>
    </row>
    <row r="6039">
      <c r="A6039" s="3">
        <v>6.256798762336256E15</v>
      </c>
      <c r="B6039" s="4" t="s">
        <v>5107</v>
      </c>
      <c r="C6039" s="4" t="s">
        <v>5099</v>
      </c>
      <c r="D6039" s="4" t="s">
        <v>3529</v>
      </c>
      <c r="E6039" s="4" t="s">
        <v>3530</v>
      </c>
      <c r="F6039" s="4" t="s">
        <v>2908</v>
      </c>
      <c r="G6039" s="4" t="s">
        <v>19</v>
      </c>
      <c r="H6039" s="4" t="s">
        <v>19</v>
      </c>
      <c r="I6039" s="4" t="s">
        <v>42</v>
      </c>
      <c r="J6039" s="4" t="s">
        <v>19</v>
      </c>
      <c r="K6039" s="4" t="s">
        <v>21</v>
      </c>
      <c r="L6039" s="3">
        <v>5.788416824049664E15</v>
      </c>
      <c r="M6039" s="4" t="s">
        <v>19</v>
      </c>
      <c r="N6039" s="4" t="s">
        <v>112</v>
      </c>
    </row>
    <row r="6040">
      <c r="A6040" s="3">
        <v>6.308609254817792E15</v>
      </c>
      <c r="B6040" s="4" t="s">
        <v>5107</v>
      </c>
      <c r="C6040" s="4" t="s">
        <v>5099</v>
      </c>
      <c r="D6040" s="4" t="s">
        <v>3096</v>
      </c>
      <c r="E6040" s="4" t="s">
        <v>3097</v>
      </c>
      <c r="F6040" s="4" t="s">
        <v>3098</v>
      </c>
      <c r="G6040" s="4" t="s">
        <v>19</v>
      </c>
      <c r="H6040" s="4" t="s">
        <v>19</v>
      </c>
      <c r="I6040" s="4" t="s">
        <v>35</v>
      </c>
      <c r="J6040" s="4" t="s">
        <v>19</v>
      </c>
      <c r="K6040" s="4" t="s">
        <v>21</v>
      </c>
      <c r="L6040" s="3">
        <v>6.099252238614528E15</v>
      </c>
      <c r="M6040" s="4" t="s">
        <v>19</v>
      </c>
      <c r="N6040" s="4" t="s">
        <v>2829</v>
      </c>
    </row>
    <row r="6041">
      <c r="A6041" s="3">
        <v>6.361794036170752E15</v>
      </c>
      <c r="B6041" s="4" t="s">
        <v>5107</v>
      </c>
      <c r="C6041" s="4" t="s">
        <v>5050</v>
      </c>
      <c r="D6041" s="4" t="s">
        <v>4664</v>
      </c>
      <c r="E6041" s="4" t="s">
        <v>4665</v>
      </c>
      <c r="F6041" s="4" t="s">
        <v>4977</v>
      </c>
      <c r="G6041" s="4" t="s">
        <v>19</v>
      </c>
      <c r="H6041" s="4" t="s">
        <v>19</v>
      </c>
      <c r="I6041" s="4" t="s">
        <v>111</v>
      </c>
      <c r="J6041" s="4" t="s">
        <v>19</v>
      </c>
      <c r="K6041" s="4" t="s">
        <v>21</v>
      </c>
      <c r="L6041" s="3">
        <v>5.788416824049664E15</v>
      </c>
      <c r="M6041" s="4" t="s">
        <v>19</v>
      </c>
      <c r="N6041" s="4" t="s">
        <v>2829</v>
      </c>
    </row>
    <row r="6042">
      <c r="A6042" s="3">
        <v>6.391460935565312E15</v>
      </c>
      <c r="B6042" s="4" t="s">
        <v>5107</v>
      </c>
      <c r="C6042" s="4" t="s">
        <v>5050</v>
      </c>
      <c r="D6042" s="4" t="s">
        <v>514</v>
      </c>
      <c r="E6042" s="4" t="s">
        <v>515</v>
      </c>
      <c r="F6042" s="4" t="s">
        <v>4623</v>
      </c>
      <c r="G6042" s="4" t="s">
        <v>19</v>
      </c>
      <c r="H6042" s="4" t="s">
        <v>19</v>
      </c>
      <c r="I6042" s="4" t="s">
        <v>66</v>
      </c>
      <c r="J6042" s="4" t="s">
        <v>55</v>
      </c>
      <c r="K6042" s="4" t="s">
        <v>21</v>
      </c>
      <c r="L6042" s="3">
        <v>5.226025450340352E15</v>
      </c>
      <c r="M6042" s="4" t="s">
        <v>19</v>
      </c>
      <c r="N6042" s="4" t="s">
        <v>30</v>
      </c>
    </row>
    <row r="6043">
      <c r="A6043" s="3">
        <v>6.491287501471744E15</v>
      </c>
      <c r="B6043" s="4" t="s">
        <v>5107</v>
      </c>
      <c r="C6043" s="4" t="s">
        <v>5066</v>
      </c>
      <c r="D6043" s="4" t="s">
        <v>4117</v>
      </c>
      <c r="E6043" s="4" t="s">
        <v>4118</v>
      </c>
      <c r="F6043" s="4" t="s">
        <v>4119</v>
      </c>
      <c r="G6043" s="4" t="s">
        <v>19</v>
      </c>
      <c r="H6043" s="4" t="s">
        <v>19</v>
      </c>
      <c r="I6043" s="4" t="s">
        <v>20</v>
      </c>
      <c r="J6043" s="4" t="s">
        <v>55</v>
      </c>
      <c r="K6043" s="4" t="s">
        <v>21</v>
      </c>
      <c r="L6043" s="3">
        <v>5.788416824049664E15</v>
      </c>
      <c r="M6043" s="4" t="s">
        <v>19</v>
      </c>
      <c r="N6043" s="4" t="s">
        <v>2829</v>
      </c>
    </row>
    <row r="6044">
      <c r="A6044" s="3">
        <v>6.571133913071616E15</v>
      </c>
      <c r="B6044" s="4" t="s">
        <v>5107</v>
      </c>
      <c r="C6044" s="4" t="s">
        <v>4987</v>
      </c>
      <c r="D6044" s="4" t="s">
        <v>1899</v>
      </c>
      <c r="E6044" s="4" t="s">
        <v>1900</v>
      </c>
      <c r="F6044" s="4" t="s">
        <v>1901</v>
      </c>
      <c r="G6044" s="4" t="s">
        <v>619</v>
      </c>
      <c r="H6044" s="4" t="s">
        <v>19</v>
      </c>
      <c r="I6044" s="4" t="s">
        <v>28</v>
      </c>
      <c r="J6044" s="4" t="s">
        <v>19</v>
      </c>
      <c r="K6044" s="4" t="s">
        <v>21</v>
      </c>
      <c r="L6044" s="3">
        <v>5.788416824049664E15</v>
      </c>
      <c r="M6044" s="4" t="s">
        <v>19</v>
      </c>
      <c r="N6044" s="4" t="s">
        <v>2829</v>
      </c>
    </row>
    <row r="6045">
      <c r="A6045" s="3">
        <v>6.615275858886656E15</v>
      </c>
      <c r="B6045" s="4" t="s">
        <v>5107</v>
      </c>
      <c r="C6045" s="4" t="s">
        <v>5099</v>
      </c>
      <c r="D6045" s="4" t="s">
        <v>2436</v>
      </c>
      <c r="E6045" s="4" t="s">
        <v>2437</v>
      </c>
      <c r="F6045" s="4" t="s">
        <v>2438</v>
      </c>
      <c r="G6045" s="4" t="s">
        <v>19</v>
      </c>
      <c r="H6045" s="4" t="s">
        <v>19</v>
      </c>
      <c r="I6045" s="4" t="s">
        <v>20</v>
      </c>
      <c r="J6045" s="4" t="s">
        <v>19</v>
      </c>
      <c r="K6045" s="4" t="s">
        <v>21</v>
      </c>
      <c r="L6045" s="3">
        <v>6.099252238614528E15</v>
      </c>
      <c r="M6045" s="4" t="s">
        <v>19</v>
      </c>
      <c r="N6045" s="4" t="s">
        <v>2829</v>
      </c>
    </row>
    <row r="6046">
      <c r="A6046" s="3">
        <v>6.675620686266368E15</v>
      </c>
      <c r="B6046" s="4" t="s">
        <v>5107</v>
      </c>
      <c r="C6046" s="4" t="s">
        <v>5099</v>
      </c>
      <c r="D6046" s="4" t="s">
        <v>1927</v>
      </c>
      <c r="E6046" s="4" t="s">
        <v>1928</v>
      </c>
      <c r="F6046" s="4" t="s">
        <v>1929</v>
      </c>
      <c r="G6046" s="4" t="s">
        <v>19</v>
      </c>
      <c r="H6046" s="4" t="s">
        <v>19</v>
      </c>
      <c r="I6046" s="4" t="s">
        <v>42</v>
      </c>
      <c r="J6046" s="4" t="s">
        <v>19</v>
      </c>
      <c r="K6046" s="4" t="s">
        <v>21</v>
      </c>
      <c r="L6046" s="3">
        <v>5.788416824049664E15</v>
      </c>
      <c r="M6046" s="4" t="s">
        <v>19</v>
      </c>
      <c r="N6046" s="4" t="s">
        <v>2829</v>
      </c>
    </row>
    <row r="6047">
      <c r="A6047" s="3">
        <v>6.691531124178944E15</v>
      </c>
      <c r="B6047" s="4" t="s">
        <v>5107</v>
      </c>
      <c r="C6047" s="4" t="s">
        <v>5099</v>
      </c>
      <c r="D6047" s="4" t="s">
        <v>5108</v>
      </c>
      <c r="E6047" s="4" t="s">
        <v>19</v>
      </c>
      <c r="F6047" s="4" t="s">
        <v>5109</v>
      </c>
      <c r="G6047" s="4" t="s">
        <v>19</v>
      </c>
      <c r="H6047" s="4" t="s">
        <v>19</v>
      </c>
      <c r="I6047" s="4" t="s">
        <v>42</v>
      </c>
      <c r="J6047" s="4" t="s">
        <v>19</v>
      </c>
      <c r="K6047" s="4" t="s">
        <v>21</v>
      </c>
      <c r="L6047" s="3">
        <v>5.788416824049664E15</v>
      </c>
      <c r="M6047" s="4" t="s">
        <v>19</v>
      </c>
      <c r="N6047" s="4" t="s">
        <v>112</v>
      </c>
    </row>
    <row r="6048">
      <c r="A6048" s="3">
        <v>6.750311509721088E15</v>
      </c>
      <c r="B6048" s="4" t="s">
        <v>5107</v>
      </c>
      <c r="C6048" s="4" t="s">
        <v>5099</v>
      </c>
      <c r="D6048" s="4" t="s">
        <v>141</v>
      </c>
      <c r="E6048" s="4" t="s">
        <v>142</v>
      </c>
      <c r="F6048" s="4" t="s">
        <v>143</v>
      </c>
      <c r="G6048" s="4" t="s">
        <v>19</v>
      </c>
      <c r="H6048" s="4" t="s">
        <v>19</v>
      </c>
      <c r="I6048" s="4" t="s">
        <v>20</v>
      </c>
      <c r="J6048" s="4" t="s">
        <v>19</v>
      </c>
      <c r="K6048" s="4" t="s">
        <v>21</v>
      </c>
      <c r="L6048" s="3">
        <v>6.099252238614528E15</v>
      </c>
      <c r="M6048" s="4" t="s">
        <v>19</v>
      </c>
      <c r="N6048" s="4" t="s">
        <v>2829</v>
      </c>
    </row>
    <row r="6049">
      <c r="A6049" s="3">
        <v>6.190409003368448E15</v>
      </c>
      <c r="B6049" s="4" t="s">
        <v>5107</v>
      </c>
      <c r="C6049" s="4" t="s">
        <v>5110</v>
      </c>
      <c r="D6049" s="4" t="s">
        <v>669</v>
      </c>
      <c r="E6049" s="4" t="s">
        <v>670</v>
      </c>
      <c r="F6049" s="4" t="s">
        <v>671</v>
      </c>
      <c r="G6049" s="4" t="s">
        <v>19</v>
      </c>
      <c r="H6049" s="4" t="s">
        <v>19</v>
      </c>
      <c r="I6049" s="4" t="s">
        <v>66</v>
      </c>
      <c r="J6049" s="4" t="s">
        <v>71</v>
      </c>
      <c r="K6049" s="4" t="s">
        <v>472</v>
      </c>
      <c r="L6049" s="3">
        <v>5.226025450340352E15</v>
      </c>
      <c r="M6049" s="4" t="s">
        <v>19</v>
      </c>
      <c r="N6049" s="4" t="s">
        <v>30</v>
      </c>
    </row>
    <row r="6050">
      <c r="A6050" s="3">
        <v>6.281026404417536E15</v>
      </c>
      <c r="B6050" s="4" t="s">
        <v>5107</v>
      </c>
      <c r="C6050" s="4" t="s">
        <v>5099</v>
      </c>
      <c r="D6050" s="4" t="s">
        <v>1121</v>
      </c>
      <c r="E6050" s="4" t="s">
        <v>1122</v>
      </c>
      <c r="F6050" s="4" t="s">
        <v>2755</v>
      </c>
      <c r="G6050" s="4" t="s">
        <v>619</v>
      </c>
      <c r="H6050" s="4" t="s">
        <v>19</v>
      </c>
      <c r="I6050" s="4" t="s">
        <v>299</v>
      </c>
      <c r="J6050" s="4" t="s">
        <v>19</v>
      </c>
      <c r="K6050" s="4" t="s">
        <v>472</v>
      </c>
      <c r="L6050" s="3">
        <v>5.226025450340352E15</v>
      </c>
      <c r="M6050" s="4" t="s">
        <v>19</v>
      </c>
      <c r="N6050" s="4" t="s">
        <v>112</v>
      </c>
    </row>
    <row r="6051">
      <c r="A6051" s="3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3"/>
      <c r="M6051" s="4"/>
      <c r="N6051" s="4"/>
    </row>
    <row r="6052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3"/>
      <c r="M6052" s="4"/>
      <c r="N6052" s="4"/>
    </row>
    <row r="6053">
      <c r="A6053" s="3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3"/>
      <c r="M6053" s="4"/>
      <c r="N6053" s="4"/>
    </row>
    <row r="6054">
      <c r="A6054" s="3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3"/>
      <c r="M6054" s="4"/>
      <c r="N6054" s="4"/>
    </row>
    <row r="6055">
      <c r="A6055" s="3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3"/>
      <c r="M6055" s="4"/>
      <c r="N6055" s="4"/>
    </row>
    <row r="6056">
      <c r="A6056" s="3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3"/>
      <c r="M6056" s="4"/>
      <c r="N6056" s="4"/>
    </row>
    <row r="6057">
      <c r="A6057" s="3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3"/>
      <c r="M6057" s="4"/>
      <c r="N6057" s="4"/>
    </row>
    <row r="6058">
      <c r="A6058" s="3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3"/>
      <c r="M6058" s="4"/>
      <c r="N6058" s="4"/>
    </row>
    <row r="6059">
      <c r="A6059" s="3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3"/>
      <c r="M6059" s="4"/>
      <c r="N6059" s="4"/>
    </row>
    <row r="6060">
      <c r="A6060" s="3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3"/>
      <c r="M6060" s="4"/>
      <c r="N6060" s="4"/>
    </row>
    <row r="6061">
      <c r="A6061" s="3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3"/>
      <c r="M6061" s="4"/>
      <c r="N6061" s="4"/>
    </row>
    <row r="6062">
      <c r="A6062" s="3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3"/>
      <c r="M6062" s="4"/>
      <c r="N6062" s="4"/>
    </row>
    <row r="6063">
      <c r="A6063" s="3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3"/>
      <c r="M6063" s="4"/>
      <c r="N6063" s="4"/>
    </row>
    <row r="6064">
      <c r="A6064" s="3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3"/>
      <c r="M6064" s="4"/>
      <c r="N6064" s="4"/>
    </row>
    <row r="6065">
      <c r="A6065" s="3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3"/>
      <c r="M6065" s="4"/>
      <c r="N6065" s="4"/>
    </row>
    <row r="6066">
      <c r="A6066" s="3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3"/>
      <c r="M6066" s="4"/>
      <c r="N6066" s="4"/>
    </row>
    <row r="6067">
      <c r="A6067" s="3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3"/>
      <c r="M6067" s="4"/>
      <c r="N6067" s="4"/>
    </row>
    <row r="6068">
      <c r="A6068" s="3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3"/>
      <c r="M6068" s="4"/>
      <c r="N6068" s="4"/>
    </row>
    <row r="6069">
      <c r="A6069" s="3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3"/>
      <c r="M6069" s="4"/>
      <c r="N6069" s="4"/>
    </row>
    <row r="6070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3"/>
      <c r="M6070" s="4"/>
      <c r="N6070" s="4"/>
    </row>
    <row r="6071">
      <c r="A6071" s="3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3"/>
      <c r="M6071" s="4"/>
      <c r="N6071" s="4"/>
    </row>
    <row r="6072">
      <c r="A6072" s="3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3"/>
      <c r="M6072" s="4"/>
      <c r="N6072" s="4"/>
    </row>
    <row r="6073">
      <c r="A6073" s="3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3"/>
      <c r="M6073" s="4"/>
      <c r="N6073" s="4"/>
    </row>
    <row r="6074">
      <c r="A6074" s="3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3"/>
      <c r="M6074" s="4"/>
      <c r="N6074" s="4"/>
    </row>
    <row r="6075">
      <c r="A6075" s="3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3"/>
      <c r="M6075" s="4"/>
      <c r="N6075" s="4"/>
    </row>
    <row r="6076">
      <c r="A6076" s="3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3"/>
      <c r="M6076" s="4"/>
      <c r="N6076" s="4"/>
    </row>
    <row r="6077">
      <c r="A6077" s="3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3"/>
      <c r="M6077" s="4"/>
      <c r="N6077" s="4"/>
    </row>
    <row r="6078">
      <c r="A6078" s="3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3"/>
      <c r="M6078" s="4"/>
      <c r="N6078" s="4"/>
    </row>
    <row r="6079">
      <c r="A6079" s="3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3"/>
      <c r="M6079" s="4"/>
      <c r="N6079" s="4"/>
    </row>
    <row r="6080">
      <c r="A6080" s="3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3"/>
      <c r="M6080" s="4"/>
      <c r="N6080" s="4"/>
    </row>
    <row r="6081">
      <c r="A6081" s="3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3"/>
      <c r="M6081" s="4"/>
      <c r="N6081" s="4"/>
    </row>
    <row r="6082">
      <c r="A6082" s="3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3"/>
      <c r="M6082" s="4"/>
      <c r="N6082" s="4"/>
    </row>
    <row r="6083">
      <c r="A6083" s="3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3"/>
      <c r="M6083" s="4"/>
      <c r="N6083" s="4"/>
    </row>
    <row r="6084">
      <c r="A6084" s="3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3"/>
      <c r="M6084" s="4"/>
      <c r="N6084" s="4"/>
    </row>
    <row r="6085">
      <c r="A6085" s="3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3"/>
      <c r="M6085" s="4"/>
      <c r="N6085" s="4"/>
    </row>
    <row r="6086">
      <c r="A6086" s="3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3"/>
      <c r="M6086" s="4"/>
      <c r="N6086" s="4"/>
    </row>
    <row r="6087">
      <c r="A6087" s="3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3"/>
      <c r="M6087" s="4"/>
      <c r="N6087" s="4"/>
    </row>
    <row r="6088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3"/>
      <c r="M6088" s="4"/>
      <c r="N6088" s="4"/>
    </row>
    <row r="6089">
      <c r="A6089" s="3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3"/>
      <c r="M6089" s="4"/>
      <c r="N6089" s="4"/>
    </row>
    <row r="6090">
      <c r="A6090" s="3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3"/>
      <c r="M6090" s="4"/>
      <c r="N6090" s="4"/>
    </row>
    <row r="6091">
      <c r="A6091" s="3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3"/>
      <c r="M6091" s="4"/>
      <c r="N6091" s="4"/>
    </row>
    <row r="6092">
      <c r="A6092" s="3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3"/>
      <c r="M6092" s="4"/>
      <c r="N6092" s="4"/>
    </row>
    <row r="6093">
      <c r="A6093" s="3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3"/>
      <c r="M6093" s="4"/>
      <c r="N6093" s="4"/>
    </row>
    <row r="6094">
      <c r="A6094" s="3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3"/>
      <c r="M6094" s="4"/>
      <c r="N6094" s="4"/>
    </row>
    <row r="6095">
      <c r="A6095" s="3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3"/>
      <c r="M6095" s="4"/>
      <c r="N6095" s="4"/>
    </row>
    <row r="6096">
      <c r="A6096" s="3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3"/>
      <c r="M6096" s="4"/>
      <c r="N6096" s="4"/>
    </row>
    <row r="6097">
      <c r="A6097" s="3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3"/>
      <c r="M6097" s="4"/>
      <c r="N6097" s="4"/>
    </row>
    <row r="6098">
      <c r="A6098" s="3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3"/>
      <c r="M6098" s="4"/>
      <c r="N6098" s="4"/>
    </row>
    <row r="6099">
      <c r="A6099" s="3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3"/>
      <c r="M6099" s="4"/>
      <c r="N6099" s="4"/>
    </row>
    <row r="6100">
      <c r="A6100" s="3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3"/>
      <c r="M6100" s="4"/>
      <c r="N6100" s="4"/>
    </row>
    <row r="6101">
      <c r="A6101" s="3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3"/>
      <c r="M6101" s="4"/>
      <c r="N6101" s="4"/>
    </row>
    <row r="6102">
      <c r="A6102" s="3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3"/>
      <c r="M6102" s="4"/>
      <c r="N6102" s="4"/>
    </row>
    <row r="6103">
      <c r="A6103" s="3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3"/>
      <c r="M6103" s="4"/>
      <c r="N6103" s="4"/>
    </row>
    <row r="6104">
      <c r="A6104" s="3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3"/>
      <c r="M6104" s="4"/>
      <c r="N6104" s="4"/>
    </row>
    <row r="6105">
      <c r="A6105" s="3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3"/>
      <c r="M6105" s="4"/>
      <c r="N6105" s="4"/>
    </row>
    <row r="6106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3"/>
      <c r="M6106" s="4"/>
      <c r="N6106" s="4"/>
    </row>
    <row r="6107">
      <c r="A6107" s="3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3"/>
      <c r="M6107" s="4"/>
      <c r="N6107" s="4"/>
    </row>
    <row r="6108">
      <c r="A6108" s="3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3"/>
      <c r="M6108" s="4"/>
      <c r="N6108" s="4"/>
    </row>
    <row r="6109">
      <c r="A6109" s="3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3"/>
      <c r="M6109" s="4"/>
      <c r="N6109" s="4"/>
    </row>
    <row r="6110">
      <c r="A6110" s="3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3"/>
      <c r="M6110" s="4"/>
      <c r="N6110" s="4"/>
    </row>
    <row r="6111">
      <c r="A6111" s="3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3"/>
      <c r="M6111" s="4"/>
      <c r="N6111" s="4"/>
    </row>
    <row r="6112">
      <c r="A6112" s="3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3"/>
      <c r="M6112" s="4"/>
      <c r="N6112" s="4"/>
    </row>
    <row r="6113">
      <c r="A6113" s="3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3"/>
      <c r="M6113" s="4"/>
      <c r="N6113" s="4"/>
    </row>
    <row r="6114">
      <c r="A6114" s="3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3"/>
      <c r="M6114" s="4"/>
      <c r="N6114" s="4"/>
    </row>
    <row r="6115">
      <c r="A6115" s="3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3"/>
      <c r="M6115" s="4"/>
      <c r="N6115" s="4"/>
    </row>
    <row r="6116">
      <c r="A6116" s="3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3"/>
      <c r="M6116" s="4"/>
      <c r="N6116" s="4"/>
    </row>
    <row r="6117">
      <c r="A6117" s="3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3"/>
      <c r="M6117" s="4"/>
      <c r="N6117" s="4"/>
    </row>
    <row r="6118">
      <c r="A6118" s="3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3"/>
      <c r="M6118" s="4"/>
      <c r="N6118" s="4"/>
    </row>
    <row r="6119">
      <c r="A6119" s="3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3"/>
      <c r="M6119" s="4"/>
      <c r="N6119" s="4"/>
    </row>
    <row r="6120">
      <c r="A6120" s="3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3"/>
      <c r="M6120" s="4"/>
      <c r="N6120" s="4"/>
    </row>
    <row r="6121">
      <c r="A6121" s="3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3"/>
      <c r="M6121" s="4"/>
      <c r="N6121" s="4"/>
    </row>
    <row r="6122">
      <c r="A6122" s="3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3"/>
      <c r="M6122" s="4"/>
      <c r="N6122" s="4"/>
    </row>
    <row r="6123">
      <c r="A6123" s="3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3"/>
      <c r="M6123" s="4"/>
      <c r="N6123" s="4"/>
    </row>
    <row r="6124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3"/>
      <c r="M6124" s="4"/>
      <c r="N6124" s="4"/>
    </row>
    <row r="6125">
      <c r="A6125" s="3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3"/>
      <c r="M6125" s="4"/>
      <c r="N6125" s="4"/>
    </row>
    <row r="6126">
      <c r="A6126" s="3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3"/>
      <c r="M6126" s="4"/>
      <c r="N6126" s="4"/>
    </row>
    <row r="6127">
      <c r="A6127" s="3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3"/>
      <c r="M6127" s="4"/>
      <c r="N6127" s="4"/>
    </row>
    <row r="6128">
      <c r="A6128" s="3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3"/>
      <c r="M6128" s="4"/>
      <c r="N6128" s="4"/>
    </row>
    <row r="6129">
      <c r="A6129" s="3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3"/>
      <c r="M6129" s="4"/>
      <c r="N6129" s="4"/>
    </row>
    <row r="6130">
      <c r="A6130" s="3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3"/>
      <c r="M6130" s="4"/>
      <c r="N6130" s="4"/>
    </row>
    <row r="6131">
      <c r="A6131" s="3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3"/>
      <c r="M6131" s="4"/>
      <c r="N6131" s="4"/>
    </row>
    <row r="6132">
      <c r="A6132" s="3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3"/>
      <c r="M6132" s="4"/>
      <c r="N6132" s="4"/>
    </row>
    <row r="6133">
      <c r="A6133" s="3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3"/>
      <c r="M6133" s="4"/>
      <c r="N6133" s="4"/>
    </row>
    <row r="6134">
      <c r="A6134" s="3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3"/>
      <c r="M6134" s="4"/>
      <c r="N6134" s="4"/>
    </row>
    <row r="6135">
      <c r="A6135" s="3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3"/>
      <c r="M6135" s="4"/>
      <c r="N6135" s="4"/>
    </row>
    <row r="6136">
      <c r="A6136" s="3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3"/>
      <c r="M6136" s="4"/>
      <c r="N6136" s="4"/>
    </row>
    <row r="6137">
      <c r="A6137" s="3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3"/>
      <c r="M6137" s="4"/>
      <c r="N6137" s="4"/>
    </row>
    <row r="6138">
      <c r="A6138" s="3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3"/>
      <c r="M6138" s="4"/>
      <c r="N6138" s="4"/>
    </row>
    <row r="6139">
      <c r="A6139" s="3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3"/>
      <c r="M6139" s="4"/>
      <c r="N6139" s="4"/>
    </row>
    <row r="6140">
      <c r="A6140" s="3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3"/>
      <c r="M6140" s="4"/>
      <c r="N6140" s="4"/>
    </row>
    <row r="6141">
      <c r="A6141" s="3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3"/>
      <c r="M6141" s="4"/>
      <c r="N6141" s="4"/>
    </row>
    <row r="6142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3"/>
      <c r="M6142" s="4"/>
      <c r="N6142" s="4"/>
    </row>
    <row r="6143">
      <c r="A6143" s="3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3"/>
      <c r="M6143" s="4"/>
      <c r="N6143" s="4"/>
    </row>
    <row r="6144">
      <c r="A6144" s="3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3"/>
      <c r="M6144" s="4"/>
      <c r="N6144" s="4"/>
    </row>
    <row r="6145">
      <c r="A6145" s="3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3"/>
      <c r="M6145" s="4"/>
      <c r="N6145" s="4"/>
    </row>
    <row r="6146">
      <c r="A6146" s="3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3"/>
      <c r="M6146" s="4"/>
      <c r="N6146" s="4"/>
    </row>
    <row r="6147">
      <c r="A6147" s="3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3"/>
      <c r="M6147" s="4"/>
      <c r="N6147" s="4"/>
    </row>
    <row r="6148">
      <c r="A6148" s="3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3"/>
      <c r="M6148" s="4"/>
      <c r="N6148" s="4"/>
    </row>
    <row r="6149">
      <c r="A6149" s="3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3"/>
      <c r="M6149" s="4"/>
      <c r="N6149" s="4"/>
    </row>
    <row r="6150">
      <c r="A6150" s="3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3"/>
      <c r="M6150" s="4"/>
      <c r="N6150" s="4"/>
    </row>
    <row r="6151">
      <c r="A6151" s="3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3"/>
      <c r="M6151" s="4"/>
      <c r="N6151" s="4"/>
    </row>
    <row r="6152">
      <c r="A6152" s="3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3"/>
      <c r="M6152" s="4"/>
      <c r="N6152" s="4"/>
    </row>
    <row r="6153">
      <c r="A6153" s="3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3"/>
      <c r="M6153" s="4"/>
      <c r="N6153" s="4"/>
    </row>
    <row r="6154">
      <c r="A6154" s="3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3"/>
      <c r="M6154" s="4"/>
      <c r="N6154" s="4"/>
    </row>
    <row r="6155">
      <c r="A6155" s="3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3"/>
      <c r="M6155" s="4"/>
      <c r="N6155" s="4"/>
    </row>
    <row r="6156">
      <c r="A6156" s="3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3"/>
      <c r="M6156" s="4"/>
      <c r="N6156" s="4"/>
    </row>
    <row r="6157">
      <c r="A6157" s="3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3"/>
      <c r="M6157" s="4"/>
      <c r="N6157" s="4"/>
    </row>
    <row r="6158">
      <c r="A6158" s="3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3"/>
      <c r="M6158" s="4"/>
      <c r="N6158" s="4"/>
    </row>
    <row r="6159">
      <c r="A6159" s="3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3"/>
      <c r="M6159" s="4"/>
      <c r="N6159" s="4"/>
    </row>
    <row r="6160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3"/>
      <c r="M6160" s="4"/>
      <c r="N6160" s="4"/>
    </row>
    <row r="6161">
      <c r="A6161" s="3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3"/>
      <c r="M6161" s="4"/>
      <c r="N6161" s="4"/>
    </row>
    <row r="6162">
      <c r="A6162" s="3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3"/>
      <c r="M6162" s="4"/>
      <c r="N6162" s="4"/>
    </row>
    <row r="6163">
      <c r="A6163" s="3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3"/>
      <c r="M6163" s="4"/>
      <c r="N6163" s="4"/>
    </row>
    <row r="6164">
      <c r="A6164" s="3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3"/>
      <c r="M6164" s="4"/>
      <c r="N6164" s="4"/>
    </row>
    <row r="6165">
      <c r="A6165" s="3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3"/>
      <c r="M6165" s="4"/>
      <c r="N6165" s="4"/>
    </row>
    <row r="6166">
      <c r="A6166" s="3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3"/>
      <c r="M6166" s="4"/>
      <c r="N6166" s="4"/>
    </row>
    <row r="6167">
      <c r="A6167" s="3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3"/>
      <c r="M6167" s="4"/>
      <c r="N6167" s="4"/>
    </row>
    <row r="6168">
      <c r="A6168" s="3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3"/>
      <c r="M6168" s="4"/>
      <c r="N6168" s="4"/>
    </row>
    <row r="6169">
      <c r="A6169" s="3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3"/>
      <c r="M6169" s="4"/>
      <c r="N6169" s="4"/>
    </row>
    <row r="6170">
      <c r="A6170" s="3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3"/>
      <c r="M6170" s="4"/>
      <c r="N6170" s="4"/>
    </row>
    <row r="6171">
      <c r="A6171" s="3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3"/>
      <c r="M6171" s="4"/>
      <c r="N6171" s="4"/>
    </row>
    <row r="6172">
      <c r="A6172" s="3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3"/>
      <c r="M6172" s="4"/>
      <c r="N6172" s="4"/>
    </row>
    <row r="6173">
      <c r="A6173" s="3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3"/>
      <c r="M6173" s="4"/>
      <c r="N6173" s="4"/>
    </row>
    <row r="6174">
      <c r="A6174" s="3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3"/>
      <c r="M6174" s="4"/>
      <c r="N6174" s="4"/>
    </row>
    <row r="6175">
      <c r="A6175" s="3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3"/>
      <c r="M6175" s="4"/>
      <c r="N6175" s="4"/>
    </row>
    <row r="6176">
      <c r="A6176" s="3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3"/>
      <c r="M6176" s="4"/>
      <c r="N6176" s="4"/>
    </row>
    <row r="6177">
      <c r="A6177" s="3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3"/>
      <c r="M6177" s="4"/>
      <c r="N6177" s="4"/>
    </row>
    <row r="6178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3"/>
      <c r="M6178" s="4"/>
      <c r="N6178" s="4"/>
    </row>
    <row r="6179">
      <c r="A6179" s="3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3"/>
      <c r="M6179" s="4"/>
      <c r="N6179" s="4"/>
    </row>
    <row r="6180">
      <c r="A6180" s="3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3"/>
      <c r="M6180" s="4"/>
      <c r="N6180" s="4"/>
    </row>
    <row r="6181">
      <c r="A6181" s="3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3"/>
      <c r="M6181" s="4"/>
      <c r="N6181" s="4"/>
    </row>
    <row r="6182">
      <c r="A6182" s="3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3"/>
      <c r="M6182" s="4"/>
      <c r="N6182" s="4"/>
    </row>
    <row r="6183">
      <c r="A6183" s="3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3"/>
      <c r="M6183" s="4"/>
      <c r="N6183" s="4"/>
    </row>
    <row r="6184">
      <c r="A6184" s="3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3"/>
      <c r="M6184" s="4"/>
      <c r="N6184" s="4"/>
    </row>
    <row r="6185">
      <c r="A6185" s="3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3"/>
      <c r="M6185" s="4"/>
      <c r="N6185" s="4"/>
    </row>
    <row r="6186">
      <c r="A6186" s="3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3"/>
      <c r="M6186" s="4"/>
      <c r="N6186" s="4"/>
    </row>
    <row r="6187">
      <c r="A6187" s="3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3"/>
      <c r="M6187" s="4"/>
      <c r="N6187" s="4"/>
    </row>
    <row r="6188">
      <c r="A6188" s="3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3"/>
      <c r="M6188" s="4"/>
      <c r="N6188" s="4"/>
    </row>
    <row r="6189">
      <c r="A6189" s="3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3"/>
      <c r="M6189" s="4"/>
      <c r="N6189" s="4"/>
    </row>
    <row r="6190">
      <c r="A6190" s="3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3"/>
      <c r="M6190" s="4"/>
      <c r="N6190" s="4"/>
    </row>
    <row r="6191">
      <c r="A6191" s="3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3"/>
      <c r="M6191" s="4"/>
      <c r="N6191" s="4"/>
    </row>
    <row r="6192">
      <c r="A6192" s="3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3"/>
      <c r="M6192" s="4"/>
      <c r="N6192" s="4"/>
    </row>
    <row r="6193">
      <c r="A6193" s="3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3"/>
      <c r="M6193" s="4"/>
      <c r="N6193" s="4"/>
    </row>
    <row r="6194">
      <c r="A6194" s="3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3"/>
      <c r="M6194" s="4"/>
      <c r="N6194" s="4"/>
    </row>
    <row r="6195">
      <c r="A6195" s="3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3"/>
      <c r="M6195" s="4"/>
      <c r="N6195" s="4"/>
    </row>
    <row r="6196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3"/>
      <c r="M6196" s="4"/>
      <c r="N6196" s="4"/>
    </row>
    <row r="6197">
      <c r="A6197" s="3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3"/>
      <c r="M6197" s="4"/>
      <c r="N6197" s="4"/>
    </row>
    <row r="6198">
      <c r="A6198" s="3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3"/>
      <c r="M6198" s="4"/>
      <c r="N6198" s="4"/>
    </row>
    <row r="6199">
      <c r="A6199" s="3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3"/>
      <c r="M6199" s="4"/>
      <c r="N6199" s="4"/>
    </row>
    <row r="6200">
      <c r="A6200" s="3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3"/>
      <c r="M6200" s="4"/>
      <c r="N6200" s="4"/>
    </row>
    <row r="6201">
      <c r="A6201" s="3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3"/>
      <c r="M6201" s="4"/>
      <c r="N6201" s="4"/>
    </row>
    <row r="6202">
      <c r="A6202" s="3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3"/>
      <c r="M6202" s="4"/>
      <c r="N6202" s="4"/>
    </row>
    <row r="6203">
      <c r="A6203" s="3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3"/>
      <c r="M6203" s="4"/>
      <c r="N6203" s="4"/>
    </row>
    <row r="6204">
      <c r="A6204" s="3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3"/>
      <c r="M6204" s="4"/>
      <c r="N6204" s="4"/>
    </row>
    <row r="6205">
      <c r="A6205" s="3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3"/>
      <c r="M6205" s="4"/>
      <c r="N6205" s="4"/>
    </row>
    <row r="6206">
      <c r="A6206" s="3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3"/>
      <c r="M6206" s="4"/>
      <c r="N6206" s="4"/>
    </row>
    <row r="6207">
      <c r="A6207" s="3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3"/>
      <c r="M6207" s="4"/>
      <c r="N6207" s="4"/>
    </row>
    <row r="6208">
      <c r="A6208" s="3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3"/>
      <c r="M6208" s="4"/>
      <c r="N6208" s="4"/>
    </row>
    <row r="6209">
      <c r="A6209" s="3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3"/>
      <c r="M6209" s="4"/>
      <c r="N6209" s="4"/>
    </row>
    <row r="6210">
      <c r="A6210" s="3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3"/>
      <c r="M6210" s="4"/>
      <c r="N6210" s="4"/>
    </row>
    <row r="6211">
      <c r="A6211" s="3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3"/>
      <c r="M6211" s="4"/>
      <c r="N6211" s="4"/>
    </row>
    <row r="6212">
      <c r="A6212" s="3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3"/>
      <c r="M6212" s="4"/>
      <c r="N6212" s="4"/>
    </row>
    <row r="6213">
      <c r="A6213" s="3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3"/>
      <c r="M6213" s="4"/>
      <c r="N6213" s="4"/>
    </row>
    <row r="6214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3"/>
      <c r="M6214" s="4"/>
      <c r="N6214" s="4"/>
    </row>
    <row r="6215">
      <c r="A6215" s="3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3"/>
      <c r="M6215" s="4"/>
      <c r="N6215" s="4"/>
    </row>
    <row r="6216">
      <c r="A6216" s="3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3"/>
      <c r="M6216" s="4"/>
      <c r="N6216" s="4"/>
    </row>
    <row r="6217">
      <c r="A6217" s="3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3"/>
      <c r="M6217" s="4"/>
      <c r="N6217" s="4"/>
    </row>
    <row r="6218">
      <c r="A6218" s="3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3"/>
      <c r="M6218" s="4"/>
      <c r="N6218" s="4"/>
    </row>
    <row r="6219">
      <c r="A6219" s="3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3"/>
      <c r="M6219" s="4"/>
      <c r="N6219" s="4"/>
    </row>
    <row r="6220">
      <c r="A6220" s="3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3"/>
      <c r="M6220" s="4"/>
      <c r="N6220" s="4"/>
    </row>
    <row r="6221">
      <c r="A6221" s="3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3"/>
      <c r="M6221" s="4"/>
      <c r="N6221" s="4"/>
    </row>
    <row r="6222">
      <c r="A6222" s="3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3"/>
      <c r="M6222" s="4"/>
      <c r="N6222" s="4"/>
    </row>
    <row r="6223">
      <c r="A6223" s="3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3"/>
      <c r="M6223" s="4"/>
      <c r="N6223" s="4"/>
    </row>
    <row r="6224">
      <c r="A6224" s="3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3"/>
      <c r="M6224" s="4"/>
      <c r="N6224" s="4"/>
    </row>
    <row r="6225">
      <c r="A6225" s="3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3"/>
      <c r="M6225" s="4"/>
      <c r="N6225" s="4"/>
    </row>
    <row r="6226">
      <c r="A6226" s="3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3"/>
      <c r="M6226" s="4"/>
      <c r="N6226" s="4"/>
    </row>
    <row r="6227">
      <c r="A6227" s="3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3"/>
      <c r="M6227" s="4"/>
      <c r="N6227" s="4"/>
    </row>
    <row r="6228">
      <c r="A6228" s="3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3"/>
      <c r="M6228" s="4"/>
      <c r="N6228" s="4"/>
    </row>
    <row r="6229">
      <c r="A6229" s="3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3"/>
      <c r="M6229" s="4"/>
      <c r="N6229" s="4"/>
    </row>
    <row r="6230">
      <c r="A6230" s="3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3"/>
      <c r="M6230" s="4"/>
      <c r="N6230" s="4"/>
    </row>
    <row r="6231">
      <c r="A6231" s="3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3"/>
      <c r="M6231" s="4"/>
      <c r="N6231" s="4"/>
    </row>
    <row r="6232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3"/>
      <c r="M6232" s="4"/>
      <c r="N6232" s="4"/>
    </row>
    <row r="6233">
      <c r="A6233" s="3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3"/>
      <c r="M6233" s="4"/>
      <c r="N6233" s="4"/>
    </row>
    <row r="6234">
      <c r="A6234" s="3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3"/>
      <c r="M6234" s="4"/>
      <c r="N6234" s="4"/>
    </row>
    <row r="6235">
      <c r="A6235" s="3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3"/>
      <c r="M6235" s="4"/>
      <c r="N6235" s="4"/>
    </row>
    <row r="6236">
      <c r="A6236" s="3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3"/>
      <c r="M6236" s="4"/>
      <c r="N6236" s="4"/>
    </row>
    <row r="6237">
      <c r="A6237" s="3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3"/>
      <c r="M6237" s="4"/>
      <c r="N6237" s="4"/>
    </row>
    <row r="6238">
      <c r="A6238" s="3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3"/>
      <c r="M6238" s="4"/>
      <c r="N6238" s="4"/>
    </row>
    <row r="6239">
      <c r="A6239" s="3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3"/>
      <c r="M6239" s="4"/>
      <c r="N6239" s="4"/>
    </row>
    <row r="6240">
      <c r="A6240" s="3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3"/>
      <c r="M6240" s="4"/>
      <c r="N6240" s="4"/>
    </row>
    <row r="6241">
      <c r="A6241" s="3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3"/>
      <c r="M6241" s="4"/>
      <c r="N6241" s="4"/>
    </row>
    <row r="6242">
      <c r="A6242" s="3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3"/>
      <c r="M6242" s="4"/>
      <c r="N6242" s="4"/>
    </row>
    <row r="6243">
      <c r="A6243" s="3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3"/>
      <c r="M6243" s="4"/>
      <c r="N6243" s="4"/>
    </row>
    <row r="6244">
      <c r="A6244" s="3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3"/>
      <c r="M6244" s="4"/>
      <c r="N6244" s="4"/>
    </row>
    <row r="6245">
      <c r="A6245" s="3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3"/>
      <c r="M6245" s="4"/>
      <c r="N6245" s="4"/>
    </row>
    <row r="6246">
      <c r="A6246" s="3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3"/>
      <c r="M6246" s="4"/>
      <c r="N6246" s="4"/>
    </row>
    <row r="6247">
      <c r="A6247" s="3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3"/>
      <c r="M6247" s="4"/>
      <c r="N6247" s="4"/>
    </row>
    <row r="6248">
      <c r="A6248" s="3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3"/>
      <c r="M6248" s="4"/>
      <c r="N6248" s="4"/>
    </row>
    <row r="6249">
      <c r="A6249" s="3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3"/>
      <c r="M6249" s="4"/>
      <c r="N6249" s="4"/>
    </row>
    <row r="6250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3"/>
      <c r="M6250" s="4"/>
      <c r="N6250" s="4"/>
    </row>
    <row r="6251">
      <c r="A6251" s="3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3"/>
      <c r="M6251" s="4"/>
      <c r="N6251" s="4"/>
    </row>
    <row r="6252">
      <c r="A6252" s="3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3"/>
      <c r="M6252" s="4"/>
      <c r="N6252" s="4"/>
    </row>
    <row r="6253">
      <c r="A6253" s="3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3"/>
      <c r="M6253" s="4"/>
      <c r="N6253" s="4"/>
    </row>
    <row r="6254">
      <c r="A6254" s="3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3"/>
      <c r="M6254" s="4"/>
      <c r="N6254" s="4"/>
    </row>
    <row r="6255">
      <c r="A6255" s="3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3"/>
      <c r="M6255" s="4"/>
      <c r="N6255" s="4"/>
    </row>
    <row r="6256">
      <c r="A6256" s="3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3"/>
      <c r="M6256" s="4"/>
      <c r="N6256" s="4"/>
    </row>
    <row r="6257">
      <c r="A6257" s="3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3"/>
      <c r="M6257" s="4"/>
      <c r="N6257" s="4"/>
    </row>
    <row r="6258">
      <c r="A6258" s="3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3"/>
      <c r="M6258" s="4"/>
      <c r="N6258" s="4"/>
    </row>
    <row r="6259">
      <c r="A6259" s="3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3"/>
      <c r="M6259" s="4"/>
      <c r="N6259" s="4"/>
    </row>
    <row r="6260">
      <c r="A6260" s="3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3"/>
      <c r="M6260" s="4"/>
      <c r="N6260" s="4"/>
    </row>
    <row r="6261">
      <c r="A6261" s="3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3"/>
      <c r="M6261" s="4"/>
      <c r="N6261" s="4"/>
    </row>
    <row r="6262">
      <c r="A6262" s="3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3"/>
      <c r="M6262" s="4"/>
      <c r="N6262" s="4"/>
    </row>
    <row r="6263">
      <c r="A6263" s="3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3"/>
      <c r="M6263" s="4"/>
      <c r="N6263" s="4"/>
    </row>
    <row r="6264">
      <c r="A6264" s="3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3"/>
      <c r="M6264" s="4"/>
      <c r="N6264" s="4"/>
    </row>
    <row r="6265">
      <c r="A6265" s="3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3"/>
      <c r="M6265" s="4"/>
      <c r="N6265" s="4"/>
    </row>
    <row r="6266">
      <c r="A6266" s="3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3"/>
      <c r="M6266" s="4"/>
      <c r="N6266" s="4"/>
    </row>
    <row r="6267">
      <c r="A6267" s="3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3"/>
      <c r="M6267" s="4"/>
      <c r="N6267" s="4"/>
    </row>
    <row r="6268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3"/>
      <c r="M6268" s="4"/>
      <c r="N6268" s="4"/>
    </row>
    <row r="6269">
      <c r="A6269" s="3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3"/>
      <c r="M6269" s="4"/>
      <c r="N6269" s="4"/>
    </row>
    <row r="6270">
      <c r="A6270" s="3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3"/>
      <c r="M6270" s="4"/>
      <c r="N6270" s="4"/>
    </row>
    <row r="6271">
      <c r="A6271" s="3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3"/>
      <c r="M6271" s="4"/>
      <c r="N6271" s="4"/>
    </row>
    <row r="6272">
      <c r="A6272" s="3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3"/>
      <c r="M6272" s="4"/>
      <c r="N6272" s="4"/>
    </row>
    <row r="6273">
      <c r="A6273" s="3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3"/>
      <c r="M6273" s="4"/>
      <c r="N6273" s="4"/>
    </row>
    <row r="6274">
      <c r="A6274" s="3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3"/>
      <c r="M6274" s="4"/>
      <c r="N6274" s="4"/>
    </row>
    <row r="6275">
      <c r="A6275" s="3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3"/>
      <c r="M6275" s="4"/>
      <c r="N6275" s="4"/>
    </row>
    <row r="6276">
      <c r="A6276" s="3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3"/>
      <c r="M6276" s="4"/>
      <c r="N6276" s="4"/>
    </row>
    <row r="6277">
      <c r="A6277" s="3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3"/>
      <c r="M6277" s="4"/>
      <c r="N6277" s="4"/>
    </row>
    <row r="6278">
      <c r="A6278" s="3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3"/>
      <c r="M6278" s="4"/>
      <c r="N6278" s="4"/>
    </row>
    <row r="6279">
      <c r="A6279" s="3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3"/>
      <c r="M6279" s="4"/>
      <c r="N6279" s="4"/>
    </row>
    <row r="6280">
      <c r="A6280" s="3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3"/>
      <c r="M6280" s="4"/>
      <c r="N6280" s="4"/>
    </row>
    <row r="6281">
      <c r="A6281" s="3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3"/>
      <c r="M6281" s="4"/>
      <c r="N6281" s="4"/>
    </row>
    <row r="6282">
      <c r="A6282" s="3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3"/>
      <c r="M6282" s="4"/>
      <c r="N6282" s="4"/>
    </row>
    <row r="6283">
      <c r="A6283" s="3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3"/>
      <c r="M6283" s="4"/>
      <c r="N6283" s="4"/>
    </row>
    <row r="6284">
      <c r="A6284" s="3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3"/>
      <c r="M6284" s="4"/>
      <c r="N6284" s="4"/>
    </row>
    <row r="6285">
      <c r="A6285" s="3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3"/>
      <c r="M6285" s="4"/>
      <c r="N6285" s="4"/>
    </row>
    <row r="6286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3"/>
      <c r="M6286" s="4"/>
      <c r="N6286" s="4"/>
    </row>
    <row r="6287">
      <c r="A6287" s="3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3"/>
      <c r="M6287" s="4"/>
      <c r="N6287" s="4"/>
    </row>
    <row r="6288">
      <c r="A6288" s="3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3"/>
      <c r="M6288" s="4"/>
      <c r="N6288" s="4"/>
    </row>
    <row r="6289">
      <c r="A6289" s="3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3"/>
      <c r="M6289" s="4"/>
      <c r="N6289" s="4"/>
    </row>
    <row r="6290">
      <c r="A6290" s="3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3"/>
      <c r="M6290" s="4"/>
      <c r="N6290" s="4"/>
    </row>
    <row r="6291">
      <c r="A6291" s="3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3"/>
      <c r="M6291" s="4"/>
      <c r="N6291" s="4"/>
    </row>
    <row r="6292">
      <c r="A6292" s="3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3"/>
      <c r="M6292" s="4"/>
      <c r="N6292" s="4"/>
    </row>
    <row r="6293">
      <c r="A6293" s="3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3"/>
      <c r="M6293" s="4"/>
      <c r="N6293" s="4"/>
    </row>
    <row r="6294">
      <c r="A6294" s="3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3"/>
      <c r="M6294" s="4"/>
      <c r="N6294" s="4"/>
    </row>
    <row r="6295">
      <c r="A6295" s="3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3"/>
      <c r="M6295" s="4"/>
      <c r="N6295" s="4"/>
    </row>
    <row r="6296">
      <c r="A6296" s="3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3"/>
      <c r="M6296" s="4"/>
      <c r="N6296" s="4"/>
    </row>
    <row r="6297">
      <c r="A6297" s="3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3"/>
      <c r="M6297" s="4"/>
      <c r="N6297" s="4"/>
    </row>
    <row r="6298">
      <c r="A6298" s="3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3"/>
      <c r="M6298" s="4"/>
      <c r="N6298" s="4"/>
    </row>
    <row r="6299">
      <c r="A6299" s="3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3"/>
      <c r="M6299" s="4"/>
      <c r="N6299" s="4"/>
    </row>
    <row r="6300">
      <c r="A6300" s="3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3"/>
      <c r="M6300" s="4"/>
      <c r="N6300" s="4"/>
    </row>
    <row r="6301">
      <c r="A6301" s="3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3"/>
      <c r="M6301" s="4"/>
      <c r="N6301" s="4"/>
    </row>
    <row r="6302">
      <c r="A6302" s="3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3"/>
      <c r="M6302" s="4"/>
      <c r="N6302" s="4"/>
    </row>
    <row r="6303">
      <c r="A6303" s="3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3"/>
      <c r="M6303" s="4"/>
      <c r="N6303" s="4"/>
    </row>
    <row r="6304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3"/>
      <c r="M6304" s="4"/>
      <c r="N6304" s="4"/>
    </row>
    <row r="6305">
      <c r="A6305" s="3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3"/>
      <c r="M6305" s="4"/>
      <c r="N6305" s="4"/>
    </row>
    <row r="6306">
      <c r="A6306" s="3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3"/>
      <c r="M6306" s="4"/>
      <c r="N6306" s="4"/>
    </row>
    <row r="6307">
      <c r="A6307" s="3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3"/>
      <c r="M6307" s="4"/>
      <c r="N6307" s="4"/>
    </row>
    <row r="6308">
      <c r="A6308" s="3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3"/>
      <c r="M6308" s="4"/>
      <c r="N6308" s="4"/>
    </row>
    <row r="6309">
      <c r="A6309" s="3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3"/>
      <c r="M6309" s="4"/>
      <c r="N6309" s="4"/>
    </row>
    <row r="6310">
      <c r="A6310" s="3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3"/>
      <c r="M6310" s="4"/>
      <c r="N6310" s="4"/>
    </row>
    <row r="6311">
      <c r="A6311" s="3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3"/>
      <c r="M6311" s="4"/>
      <c r="N6311" s="4"/>
    </row>
    <row r="6312">
      <c r="A6312" s="3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3"/>
      <c r="M6312" s="4"/>
      <c r="N6312" s="4"/>
    </row>
    <row r="6313">
      <c r="A6313" s="3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3"/>
      <c r="M6313" s="4"/>
      <c r="N6313" s="4"/>
    </row>
    <row r="6314">
      <c r="A6314" s="3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3"/>
      <c r="M6314" s="4"/>
      <c r="N6314" s="4"/>
    </row>
    <row r="6315">
      <c r="A6315" s="3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3"/>
      <c r="M6315" s="4"/>
      <c r="N6315" s="4"/>
    </row>
    <row r="6316">
      <c r="A6316" s="3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3"/>
      <c r="M6316" s="4"/>
      <c r="N6316" s="4"/>
    </row>
    <row r="6317">
      <c r="A6317" s="3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3"/>
      <c r="M6317" s="4"/>
      <c r="N6317" s="4"/>
    </row>
    <row r="6318">
      <c r="A6318" s="3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3"/>
      <c r="M6318" s="4"/>
      <c r="N6318" s="4"/>
    </row>
    <row r="6319">
      <c r="A6319" s="3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3"/>
      <c r="M6319" s="4"/>
      <c r="N6319" s="4"/>
    </row>
    <row r="6320">
      <c r="A6320" s="3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3"/>
      <c r="M6320" s="4"/>
      <c r="N6320" s="4"/>
    </row>
    <row r="6321">
      <c r="A6321" s="3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3"/>
      <c r="M6321" s="4"/>
      <c r="N6321" s="4"/>
    </row>
    <row r="6322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3"/>
      <c r="M6322" s="4"/>
      <c r="N6322" s="4"/>
    </row>
    <row r="6323">
      <c r="A6323" s="3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3"/>
      <c r="M6323" s="4"/>
      <c r="N6323" s="4"/>
    </row>
    <row r="6324">
      <c r="A6324" s="3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3"/>
      <c r="M6324" s="4"/>
      <c r="N6324" s="4"/>
    </row>
    <row r="6325">
      <c r="A6325" s="3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3"/>
      <c r="M6325" s="4"/>
      <c r="N6325" s="4"/>
    </row>
    <row r="6326">
      <c r="A6326" s="3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3"/>
      <c r="M6326" s="4"/>
      <c r="N6326" s="4"/>
    </row>
    <row r="6327">
      <c r="A6327" s="3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3"/>
      <c r="M6327" s="4"/>
      <c r="N6327" s="4"/>
    </row>
    <row r="6328">
      <c r="A6328" s="3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3"/>
      <c r="M6328" s="4"/>
      <c r="N6328" s="4"/>
    </row>
    <row r="6329">
      <c r="A6329" s="3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3"/>
      <c r="M6329" s="4"/>
      <c r="N6329" s="4"/>
    </row>
    <row r="6330">
      <c r="A6330" s="3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3"/>
      <c r="M6330" s="4"/>
      <c r="N6330" s="4"/>
    </row>
    <row r="6331">
      <c r="A6331" s="3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3"/>
      <c r="M6331" s="4"/>
      <c r="N6331" s="4"/>
    </row>
    <row r="6332">
      <c r="A6332" s="3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3"/>
      <c r="M6332" s="4"/>
      <c r="N6332" s="4"/>
    </row>
    <row r="6333">
      <c r="A6333" s="3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3"/>
      <c r="M6333" s="4"/>
      <c r="N6333" s="4"/>
    </row>
    <row r="6334">
      <c r="A6334" s="3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3"/>
      <c r="M6334" s="4"/>
      <c r="N6334" s="4"/>
    </row>
    <row r="6335">
      <c r="A6335" s="3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3"/>
      <c r="M6335" s="4"/>
      <c r="N6335" s="4"/>
    </row>
    <row r="6336">
      <c r="A6336" s="3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3"/>
      <c r="M6336" s="4"/>
      <c r="N6336" s="4"/>
    </row>
    <row r="6337">
      <c r="A6337" s="3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3"/>
      <c r="M6337" s="4"/>
      <c r="N6337" s="4"/>
    </row>
    <row r="6338">
      <c r="A6338" s="3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3"/>
      <c r="M6338" s="4"/>
      <c r="N6338" s="4"/>
    </row>
    <row r="6339">
      <c r="A6339" s="3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3"/>
      <c r="M6339" s="4"/>
      <c r="N6339" s="4"/>
    </row>
    <row r="6340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3"/>
      <c r="M6340" s="4"/>
      <c r="N6340" s="4"/>
    </row>
    <row r="6341">
      <c r="A6341" s="3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3"/>
      <c r="M6341" s="4"/>
      <c r="N6341" s="4"/>
    </row>
    <row r="6342">
      <c r="A6342" s="3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3"/>
      <c r="M6342" s="4"/>
      <c r="N6342" s="4"/>
    </row>
    <row r="6343">
      <c r="A6343" s="3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3"/>
      <c r="M6343" s="4"/>
      <c r="N6343" s="4"/>
    </row>
    <row r="6344">
      <c r="A6344" s="3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3"/>
      <c r="M6344" s="4"/>
      <c r="N6344" s="4"/>
    </row>
    <row r="6345">
      <c r="A6345" s="3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3"/>
      <c r="M6345" s="4"/>
      <c r="N6345" s="4"/>
    </row>
    <row r="6346">
      <c r="A6346" s="3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3"/>
      <c r="M6346" s="4"/>
      <c r="N6346" s="4"/>
    </row>
    <row r="6347">
      <c r="A6347" s="3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3"/>
      <c r="M6347" s="4"/>
      <c r="N6347" s="4"/>
    </row>
    <row r="6348">
      <c r="A6348" s="3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3"/>
      <c r="M6348" s="4"/>
      <c r="N6348" s="4"/>
    </row>
    <row r="6349">
      <c r="A6349" s="3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3"/>
      <c r="M6349" s="4"/>
      <c r="N6349" s="4"/>
    </row>
    <row r="6350">
      <c r="A6350" s="3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3"/>
      <c r="M6350" s="4"/>
      <c r="N6350" s="4"/>
    </row>
    <row r="6351">
      <c r="A6351" s="3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3"/>
      <c r="M6351" s="4"/>
      <c r="N6351" s="4"/>
    </row>
    <row r="6352">
      <c r="A6352" s="3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3"/>
      <c r="M6352" s="4"/>
      <c r="N6352" s="4"/>
    </row>
    <row r="6353">
      <c r="A6353" s="3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3"/>
      <c r="M6353" s="4"/>
      <c r="N6353" s="4"/>
    </row>
    <row r="6354">
      <c r="A6354" s="3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3"/>
      <c r="M6354" s="4"/>
      <c r="N6354" s="4"/>
    </row>
    <row r="6355">
      <c r="A6355" s="3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3"/>
      <c r="M6355" s="4"/>
      <c r="N6355" s="4"/>
    </row>
    <row r="6356">
      <c r="A6356" s="3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3"/>
      <c r="M6356" s="4"/>
      <c r="N6356" s="4"/>
    </row>
    <row r="6357">
      <c r="A6357" s="3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3"/>
      <c r="M6357" s="4"/>
      <c r="N6357" s="4"/>
    </row>
    <row r="6358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3"/>
      <c r="M6358" s="4"/>
      <c r="N6358" s="4"/>
    </row>
    <row r="6359">
      <c r="A6359" s="3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3"/>
      <c r="M6359" s="4"/>
      <c r="N6359" s="4"/>
    </row>
    <row r="6360">
      <c r="A6360" s="3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3"/>
      <c r="M6360" s="4"/>
      <c r="N6360" s="4"/>
    </row>
    <row r="6361">
      <c r="A6361" s="3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3"/>
      <c r="M6361" s="4"/>
      <c r="N6361" s="4"/>
    </row>
    <row r="6362">
      <c r="A6362" s="3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3"/>
      <c r="M6362" s="4"/>
      <c r="N6362" s="4"/>
    </row>
    <row r="6363">
      <c r="A6363" s="3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3"/>
      <c r="M6363" s="4"/>
      <c r="N6363" s="4"/>
    </row>
    <row r="6364">
      <c r="A6364" s="3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3"/>
      <c r="M6364" s="4"/>
      <c r="N6364" s="4"/>
    </row>
    <row r="6365">
      <c r="A6365" s="3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3"/>
      <c r="M6365" s="4"/>
      <c r="N6365" s="4"/>
    </row>
    <row r="6366">
      <c r="A6366" s="3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3"/>
      <c r="M6366" s="4"/>
      <c r="N6366" s="4"/>
    </row>
    <row r="6367">
      <c r="A6367" s="3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3"/>
      <c r="M6367" s="4"/>
      <c r="N6367" s="4"/>
    </row>
    <row r="6368">
      <c r="A6368" s="3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3"/>
      <c r="M6368" s="4"/>
      <c r="N6368" s="4"/>
    </row>
    <row r="6369">
      <c r="A6369" s="3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3"/>
      <c r="M6369" s="4"/>
      <c r="N6369" s="4"/>
    </row>
    <row r="6370">
      <c r="A6370" s="3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3"/>
      <c r="M6370" s="4"/>
      <c r="N6370" s="4"/>
    </row>
    <row r="6371">
      <c r="A6371" s="3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3"/>
      <c r="M6371" s="4"/>
      <c r="N6371" s="4"/>
    </row>
    <row r="6372">
      <c r="A6372" s="3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3"/>
      <c r="M6372" s="4"/>
      <c r="N6372" s="4"/>
    </row>
    <row r="6373">
      <c r="A6373" s="3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3"/>
      <c r="M6373" s="4"/>
      <c r="N6373" s="4"/>
    </row>
    <row r="6374">
      <c r="A6374" s="3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3"/>
      <c r="M6374" s="4"/>
      <c r="N6374" s="4"/>
    </row>
    <row r="6375">
      <c r="A6375" s="3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3"/>
      <c r="M6375" s="4"/>
      <c r="N6375" s="4"/>
    </row>
    <row r="6376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3"/>
      <c r="M6376" s="4"/>
      <c r="N6376" s="4"/>
    </row>
    <row r="6377">
      <c r="A6377" s="3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3"/>
      <c r="M6377" s="4"/>
      <c r="N6377" s="4"/>
    </row>
    <row r="6378">
      <c r="A6378" s="3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3"/>
      <c r="M6378" s="4"/>
      <c r="N6378" s="4"/>
    </row>
    <row r="6379">
      <c r="A6379" s="3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3"/>
      <c r="M6379" s="4"/>
      <c r="N6379" s="4"/>
    </row>
    <row r="6380">
      <c r="A6380" s="3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3"/>
      <c r="M6380" s="4"/>
      <c r="N6380" s="4"/>
    </row>
    <row r="6381">
      <c r="A6381" s="3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3"/>
      <c r="M6381" s="4"/>
      <c r="N6381" s="4"/>
    </row>
    <row r="6382">
      <c r="A6382" s="3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3"/>
      <c r="M6382" s="4"/>
      <c r="N6382" s="4"/>
    </row>
    <row r="6383">
      <c r="A6383" s="3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3"/>
      <c r="M6383" s="4"/>
      <c r="N6383" s="4"/>
    </row>
    <row r="6384">
      <c r="A6384" s="3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3"/>
      <c r="M6384" s="4"/>
      <c r="N6384" s="4"/>
    </row>
    <row r="6385">
      <c r="A6385" s="3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3"/>
      <c r="M6385" s="4"/>
      <c r="N6385" s="4"/>
    </row>
    <row r="6386">
      <c r="A6386" s="3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3"/>
      <c r="M6386" s="4"/>
      <c r="N6386" s="4"/>
    </row>
    <row r="6387">
      <c r="A6387" s="3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3"/>
      <c r="M6387" s="4"/>
      <c r="N6387" s="4"/>
    </row>
    <row r="6388">
      <c r="A6388" s="3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3"/>
      <c r="M6388" s="4"/>
      <c r="N6388" s="4"/>
    </row>
    <row r="6389">
      <c r="A6389" s="3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3"/>
      <c r="M6389" s="4"/>
      <c r="N6389" s="4"/>
    </row>
    <row r="6390">
      <c r="A6390" s="3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3"/>
      <c r="M6390" s="4"/>
      <c r="N6390" s="4"/>
    </row>
    <row r="6391">
      <c r="A6391" s="3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3"/>
      <c r="M6391" s="4"/>
      <c r="N6391" s="4"/>
    </row>
    <row r="6392">
      <c r="A6392" s="3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3"/>
      <c r="M6392" s="4"/>
      <c r="N6392" s="4"/>
    </row>
    <row r="6393">
      <c r="A6393" s="3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3"/>
      <c r="M6393" s="4"/>
      <c r="N6393" s="4"/>
    </row>
    <row r="6394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3"/>
      <c r="M6394" s="4"/>
      <c r="N6394" s="4"/>
    </row>
    <row r="6395">
      <c r="A6395" s="3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3"/>
      <c r="M6395" s="4"/>
      <c r="N6395" s="4"/>
    </row>
    <row r="6396">
      <c r="A6396" s="3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3"/>
      <c r="M6396" s="4"/>
      <c r="N6396" s="4"/>
    </row>
    <row r="6397">
      <c r="A6397" s="3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3"/>
      <c r="M6397" s="4"/>
      <c r="N6397" s="4"/>
    </row>
    <row r="6398">
      <c r="A6398" s="3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3"/>
      <c r="M6398" s="4"/>
      <c r="N6398" s="4"/>
    </row>
    <row r="6399">
      <c r="A6399" s="3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3"/>
      <c r="M6399" s="4"/>
      <c r="N6399" s="4"/>
    </row>
    <row r="6400">
      <c r="A6400" s="3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3"/>
      <c r="M6400" s="4"/>
      <c r="N6400" s="4"/>
    </row>
    <row r="6401">
      <c r="A6401" s="3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3"/>
      <c r="M6401" s="4"/>
      <c r="N6401" s="4"/>
    </row>
    <row r="6402">
      <c r="A6402" s="3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3"/>
      <c r="M6402" s="4"/>
      <c r="N6402" s="4"/>
    </row>
    <row r="6403">
      <c r="A6403" s="3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3"/>
      <c r="M6403" s="4"/>
      <c r="N6403" s="4"/>
    </row>
    <row r="6404">
      <c r="A6404" s="3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3"/>
      <c r="M6404" s="4"/>
      <c r="N6404" s="4"/>
    </row>
    <row r="6405">
      <c r="A6405" s="3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3"/>
      <c r="M6405" s="4"/>
      <c r="N6405" s="4"/>
    </row>
    <row r="6406">
      <c r="A6406" s="3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3"/>
      <c r="M6406" s="4"/>
      <c r="N6406" s="4"/>
    </row>
    <row r="6407">
      <c r="A6407" s="3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3"/>
      <c r="M6407" s="4"/>
      <c r="N6407" s="4"/>
    </row>
    <row r="6408">
      <c r="A6408" s="3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3"/>
      <c r="M6408" s="4"/>
      <c r="N6408" s="4"/>
    </row>
    <row r="6409">
      <c r="A6409" s="3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3"/>
      <c r="M6409" s="4"/>
      <c r="N6409" s="4"/>
    </row>
    <row r="6410">
      <c r="A6410" s="3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3"/>
      <c r="M6410" s="4"/>
      <c r="N6410" s="4"/>
    </row>
    <row r="6411">
      <c r="A6411" s="3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3"/>
      <c r="M6411" s="4"/>
      <c r="N6411" s="4"/>
    </row>
    <row r="6412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3"/>
      <c r="M6412" s="4"/>
      <c r="N6412" s="4"/>
    </row>
    <row r="6413">
      <c r="A6413" s="3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3"/>
      <c r="M6413" s="4"/>
      <c r="N6413" s="4"/>
    </row>
    <row r="6414">
      <c r="A6414" s="3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3"/>
      <c r="M6414" s="4"/>
      <c r="N6414" s="4"/>
    </row>
    <row r="6415">
      <c r="A6415" s="3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3"/>
      <c r="M6415" s="4"/>
      <c r="N6415" s="4"/>
    </row>
    <row r="6416">
      <c r="A6416" s="3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3"/>
      <c r="M6416" s="4"/>
      <c r="N6416" s="4"/>
    </row>
    <row r="6417">
      <c r="A6417" s="3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3"/>
      <c r="M6417" s="4"/>
      <c r="N6417" s="4"/>
    </row>
    <row r="6418">
      <c r="A6418" s="3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3"/>
      <c r="M6418" s="4"/>
      <c r="N6418" s="4"/>
    </row>
    <row r="6419">
      <c r="A6419" s="3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3"/>
      <c r="M6419" s="4"/>
      <c r="N6419" s="4"/>
    </row>
    <row r="6420">
      <c r="A6420" s="3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3"/>
      <c r="M6420" s="4"/>
      <c r="N6420" s="4"/>
    </row>
    <row r="6421">
      <c r="A6421" s="3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3"/>
      <c r="M6421" s="4"/>
      <c r="N6421" s="4"/>
    </row>
    <row r="6422">
      <c r="A6422" s="3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3"/>
      <c r="M6422" s="4"/>
      <c r="N6422" s="4"/>
    </row>
    <row r="6423">
      <c r="A6423" s="3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3"/>
      <c r="M6423" s="4"/>
      <c r="N6423" s="4"/>
    </row>
    <row r="6424">
      <c r="A6424" s="3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3"/>
      <c r="M6424" s="4"/>
      <c r="N6424" s="4"/>
    </row>
    <row r="6425">
      <c r="A6425" s="3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3"/>
      <c r="M6425" s="4"/>
      <c r="N6425" s="4"/>
    </row>
    <row r="6426">
      <c r="A6426" s="3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3"/>
      <c r="M6426" s="4"/>
      <c r="N6426" s="4"/>
    </row>
    <row r="6427">
      <c r="A6427" s="3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3"/>
      <c r="M6427" s="4"/>
      <c r="N6427" s="4"/>
    </row>
    <row r="6428">
      <c r="A6428" s="3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3"/>
      <c r="M6428" s="4"/>
      <c r="N6428" s="4"/>
    </row>
    <row r="6429">
      <c r="A6429" s="3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3"/>
      <c r="M6429" s="4"/>
      <c r="N6429" s="4"/>
    </row>
    <row r="6430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3"/>
      <c r="M6430" s="4"/>
      <c r="N6430" s="4"/>
    </row>
    <row r="6431">
      <c r="A6431" s="3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3"/>
      <c r="M6431" s="4"/>
      <c r="N6431" s="4"/>
    </row>
    <row r="6432">
      <c r="A6432" s="3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3"/>
      <c r="M6432" s="4"/>
      <c r="N6432" s="4"/>
    </row>
    <row r="6433">
      <c r="A6433" s="3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3"/>
      <c r="M6433" s="4"/>
      <c r="N6433" s="4"/>
    </row>
    <row r="6434">
      <c r="A6434" s="3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3"/>
      <c r="M6434" s="4"/>
      <c r="N6434" s="4"/>
    </row>
    <row r="6435">
      <c r="A6435" s="3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3"/>
      <c r="M6435" s="4"/>
      <c r="N6435" s="4"/>
    </row>
    <row r="6436">
      <c r="A6436" s="3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3"/>
      <c r="M6436" s="4"/>
      <c r="N6436" s="4"/>
    </row>
    <row r="6437">
      <c r="A6437" s="3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3"/>
      <c r="M6437" s="4"/>
      <c r="N6437" s="4"/>
    </row>
    <row r="6438">
      <c r="A6438" s="3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3"/>
      <c r="M6438" s="4"/>
      <c r="N6438" s="4"/>
    </row>
    <row r="6439">
      <c r="A6439" s="3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3"/>
      <c r="M6439" s="4"/>
      <c r="N6439" s="4"/>
    </row>
    <row r="6440">
      <c r="A6440" s="3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3"/>
      <c r="M6440" s="4"/>
      <c r="N6440" s="4"/>
    </row>
    <row r="6441">
      <c r="A6441" s="3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3"/>
      <c r="M6441" s="4"/>
      <c r="N6441" s="4"/>
    </row>
    <row r="6442">
      <c r="A6442" s="3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3"/>
      <c r="M6442" s="4"/>
      <c r="N6442" s="4"/>
    </row>
    <row r="6443">
      <c r="A6443" s="3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3"/>
      <c r="M6443" s="4"/>
      <c r="N6443" s="4"/>
    </row>
    <row r="6444">
      <c r="A6444" s="3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3"/>
      <c r="M6444" s="4"/>
      <c r="N6444" s="4"/>
    </row>
    <row r="6445">
      <c r="A6445" s="3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3"/>
      <c r="M6445" s="4"/>
      <c r="N6445" s="4"/>
    </row>
    <row r="6446">
      <c r="A6446" s="3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3"/>
      <c r="M6446" s="4"/>
      <c r="N6446" s="4"/>
    </row>
    <row r="6447">
      <c r="A6447" s="3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3"/>
      <c r="M6447" s="4"/>
      <c r="N6447" s="4"/>
    </row>
    <row r="6448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3"/>
      <c r="M6448" s="4"/>
      <c r="N6448" s="4"/>
    </row>
    <row r="6449">
      <c r="A6449" s="3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3"/>
      <c r="M6449" s="4"/>
      <c r="N6449" s="4"/>
    </row>
    <row r="6450">
      <c r="A6450" s="3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3"/>
      <c r="M6450" s="4"/>
      <c r="N6450" s="4"/>
    </row>
    <row r="6451">
      <c r="A6451" s="3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3"/>
      <c r="M6451" s="4"/>
      <c r="N6451" s="4"/>
    </row>
    <row r="6452">
      <c r="A6452" s="3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3"/>
      <c r="M6452" s="4"/>
      <c r="N6452" s="4"/>
    </row>
    <row r="6453">
      <c r="A6453" s="3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3"/>
      <c r="M6453" s="4"/>
      <c r="N6453" s="4"/>
    </row>
    <row r="6454">
      <c r="A6454" s="3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3"/>
      <c r="M6454" s="4"/>
      <c r="N6454" s="4"/>
    </row>
    <row r="6455">
      <c r="A6455" s="3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3"/>
      <c r="M6455" s="4"/>
      <c r="N6455" s="4"/>
    </row>
    <row r="6456">
      <c r="A6456" s="3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3"/>
      <c r="M6456" s="4"/>
      <c r="N6456" s="4"/>
    </row>
    <row r="6457">
      <c r="A6457" s="3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3"/>
      <c r="M6457" s="4"/>
      <c r="N6457" s="4"/>
    </row>
    <row r="6458">
      <c r="A6458" s="3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3"/>
      <c r="M6458" s="4"/>
      <c r="N6458" s="4"/>
    </row>
    <row r="6459">
      <c r="A6459" s="3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3"/>
      <c r="M6459" s="4"/>
      <c r="N6459" s="4"/>
    </row>
    <row r="6460">
      <c r="A6460" s="3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3"/>
      <c r="M6460" s="4"/>
      <c r="N6460" s="4"/>
    </row>
    <row r="6461">
      <c r="A6461" s="3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3"/>
      <c r="M6461" s="4"/>
      <c r="N6461" s="4"/>
    </row>
    <row r="6462">
      <c r="A6462" s="3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3"/>
      <c r="M6462" s="4"/>
      <c r="N6462" s="4"/>
    </row>
    <row r="6463">
      <c r="A6463" s="3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3"/>
      <c r="M6463" s="4"/>
      <c r="N6463" s="4"/>
    </row>
    <row r="6464">
      <c r="A6464" s="3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3"/>
      <c r="M6464" s="4"/>
      <c r="N6464" s="4"/>
    </row>
    <row r="6465">
      <c r="A6465" s="3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3"/>
      <c r="M6465" s="4"/>
      <c r="N6465" s="4"/>
    </row>
    <row r="6466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3"/>
      <c r="M6466" s="4"/>
      <c r="N6466" s="4"/>
    </row>
    <row r="6467">
      <c r="A6467" s="3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3"/>
      <c r="M6467" s="4"/>
      <c r="N6467" s="4"/>
    </row>
    <row r="6468">
      <c r="A6468" s="3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3"/>
      <c r="M6468" s="4"/>
      <c r="N6468" s="4"/>
    </row>
    <row r="6469">
      <c r="A6469" s="3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3"/>
      <c r="M6469" s="4"/>
      <c r="N6469" s="4"/>
    </row>
    <row r="6470">
      <c r="A6470" s="3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3"/>
      <c r="M6470" s="4"/>
      <c r="N6470" s="4"/>
    </row>
    <row r="6471">
      <c r="A6471" s="3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3"/>
      <c r="M6471" s="4"/>
      <c r="N6471" s="4"/>
    </row>
    <row r="6472">
      <c r="A6472" s="3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3"/>
      <c r="M6472" s="4"/>
      <c r="N6472" s="4"/>
    </row>
    <row r="6473">
      <c r="A6473" s="3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3"/>
      <c r="M6473" s="4"/>
      <c r="N6473" s="4"/>
    </row>
    <row r="6474">
      <c r="A6474" s="3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3"/>
      <c r="M6474" s="4"/>
      <c r="N6474" s="4"/>
    </row>
    <row r="6475">
      <c r="A6475" s="3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3"/>
      <c r="M6475" s="4"/>
      <c r="N6475" s="4"/>
    </row>
    <row r="6476">
      <c r="A6476" s="3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3"/>
      <c r="M6476" s="4"/>
      <c r="N6476" s="4"/>
    </row>
    <row r="6477">
      <c r="A6477" s="3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3"/>
      <c r="M6477" s="4"/>
      <c r="N6477" s="4"/>
    </row>
    <row r="6478">
      <c r="A6478" s="3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3"/>
      <c r="M6478" s="4"/>
      <c r="N6478" s="4"/>
    </row>
    <row r="6479">
      <c r="A6479" s="3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3"/>
      <c r="M6479" s="4"/>
      <c r="N6479" s="4"/>
    </row>
    <row r="6480">
      <c r="A6480" s="3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3"/>
      <c r="M6480" s="4"/>
      <c r="N6480" s="4"/>
    </row>
    <row r="6481">
      <c r="A6481" s="3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3"/>
      <c r="M6481" s="4"/>
      <c r="N6481" s="4"/>
    </row>
    <row r="6482">
      <c r="A6482" s="3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3"/>
      <c r="M6482" s="4"/>
      <c r="N6482" s="4"/>
    </row>
    <row r="6483">
      <c r="A6483" s="3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3"/>
      <c r="M6483" s="4"/>
      <c r="N6483" s="4"/>
    </row>
    <row r="6484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3"/>
      <c r="M6484" s="4"/>
      <c r="N6484" s="4"/>
    </row>
    <row r="6485">
      <c r="A6485" s="3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3"/>
      <c r="M6485" s="4"/>
      <c r="N6485" s="4"/>
    </row>
    <row r="6486">
      <c r="A6486" s="3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3"/>
      <c r="M6486" s="4"/>
      <c r="N6486" s="4"/>
    </row>
    <row r="6487">
      <c r="A6487" s="3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3"/>
      <c r="M6487" s="4"/>
      <c r="N6487" s="4"/>
    </row>
    <row r="6488">
      <c r="A6488" s="3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3"/>
      <c r="M6488" s="4"/>
      <c r="N6488" s="4"/>
    </row>
    <row r="6489">
      <c r="A6489" s="3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3"/>
      <c r="M6489" s="4"/>
      <c r="N6489" s="4"/>
    </row>
    <row r="6490">
      <c r="A6490" s="3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3"/>
      <c r="M6490" s="4"/>
      <c r="N6490" s="4"/>
    </row>
    <row r="6491">
      <c r="A6491" s="3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3"/>
      <c r="M6491" s="4"/>
      <c r="N6491" s="4"/>
    </row>
    <row r="6492">
      <c r="A6492" s="3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3"/>
      <c r="M6492" s="4"/>
      <c r="N6492" s="4"/>
    </row>
    <row r="6493">
      <c r="A6493" s="3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3"/>
      <c r="M6493" s="4"/>
      <c r="N6493" s="4"/>
    </row>
    <row r="6494">
      <c r="A6494" s="3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3"/>
      <c r="M6494" s="4"/>
      <c r="N6494" s="4"/>
    </row>
    <row r="6495">
      <c r="A6495" s="3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3"/>
      <c r="M6495" s="4"/>
      <c r="N6495" s="4"/>
    </row>
    <row r="6496">
      <c r="A6496" s="3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3"/>
      <c r="M6496" s="4"/>
      <c r="N6496" s="4"/>
    </row>
    <row r="6497">
      <c r="A6497" s="3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3"/>
      <c r="M6497" s="4"/>
      <c r="N6497" s="4"/>
    </row>
    <row r="6498">
      <c r="A6498" s="3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3"/>
      <c r="M6498" s="4"/>
      <c r="N6498" s="4"/>
    </row>
    <row r="6499">
      <c r="A6499" s="3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3"/>
      <c r="M6499" s="4"/>
      <c r="N6499" s="4"/>
    </row>
    <row r="6500">
      <c r="A6500" s="3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3"/>
      <c r="M6500" s="4"/>
      <c r="N6500" s="4"/>
    </row>
    <row r="6501">
      <c r="A6501" s="3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3"/>
      <c r="M6501" s="4"/>
      <c r="N6501" s="4"/>
    </row>
    <row r="6502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3"/>
      <c r="M6502" s="4"/>
      <c r="N6502" s="4"/>
    </row>
    <row r="6503">
      <c r="A6503" s="3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3"/>
      <c r="M6503" s="4"/>
      <c r="N6503" s="4"/>
    </row>
    <row r="6504">
      <c r="A6504" s="3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3"/>
      <c r="M6504" s="4"/>
      <c r="N6504" s="4"/>
    </row>
    <row r="6505">
      <c r="A6505" s="3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3"/>
      <c r="M6505" s="4"/>
      <c r="N6505" s="4"/>
    </row>
    <row r="6506">
      <c r="A6506" s="3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3"/>
      <c r="M6506" s="4"/>
      <c r="N6506" s="4"/>
    </row>
    <row r="6507">
      <c r="A6507" s="3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3"/>
      <c r="M6507" s="4"/>
      <c r="N6507" s="4"/>
    </row>
    <row r="6508">
      <c r="A6508" s="3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3"/>
      <c r="M6508" s="4"/>
      <c r="N6508" s="4"/>
    </row>
    <row r="6509">
      <c r="A6509" s="3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3"/>
      <c r="M6509" s="4"/>
      <c r="N6509" s="4"/>
    </row>
    <row r="6510">
      <c r="A6510" s="3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3"/>
      <c r="M6510" s="4"/>
      <c r="N6510" s="4"/>
    </row>
    <row r="6511">
      <c r="A6511" s="3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3"/>
      <c r="M6511" s="4"/>
      <c r="N6511" s="4"/>
    </row>
    <row r="6512">
      <c r="A6512" s="3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3"/>
      <c r="M6512" s="4"/>
      <c r="N6512" s="4"/>
    </row>
    <row r="6513">
      <c r="A6513" s="3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3"/>
      <c r="M6513" s="4"/>
      <c r="N6513" s="4"/>
    </row>
    <row r="6514">
      <c r="A6514" s="3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3"/>
      <c r="M6514" s="4"/>
      <c r="N6514" s="4"/>
    </row>
    <row r="6515">
      <c r="A6515" s="3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3"/>
      <c r="M6515" s="4"/>
      <c r="N6515" s="4"/>
    </row>
    <row r="6516">
      <c r="A6516" s="3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3"/>
      <c r="M6516" s="4"/>
      <c r="N6516" s="4"/>
    </row>
    <row r="6517">
      <c r="A6517" s="3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3"/>
      <c r="M6517" s="4"/>
      <c r="N6517" s="4"/>
    </row>
    <row r="6518">
      <c r="A6518" s="3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3"/>
      <c r="M6518" s="4"/>
      <c r="N6518" s="4"/>
    </row>
    <row r="6519">
      <c r="A6519" s="3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3"/>
      <c r="M6519" s="4"/>
      <c r="N6519" s="4"/>
    </row>
    <row r="6520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3"/>
      <c r="M6520" s="4"/>
      <c r="N6520" s="4"/>
    </row>
    <row r="6521">
      <c r="A6521" s="3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3"/>
      <c r="M6521" s="4"/>
      <c r="N6521" s="4"/>
    </row>
    <row r="6522">
      <c r="A6522" s="3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3"/>
      <c r="M6522" s="4"/>
      <c r="N6522" s="4"/>
    </row>
    <row r="6523">
      <c r="A6523" s="3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3"/>
      <c r="M6523" s="4"/>
      <c r="N6523" s="4"/>
    </row>
    <row r="6524">
      <c r="A6524" s="3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3"/>
      <c r="M6524" s="4"/>
      <c r="N6524" s="4"/>
    </row>
    <row r="6525">
      <c r="A6525" s="3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3"/>
      <c r="M6525" s="4"/>
      <c r="N6525" s="4"/>
    </row>
    <row r="6526">
      <c r="A6526" s="3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3"/>
      <c r="M6526" s="4"/>
      <c r="N6526" s="4"/>
    </row>
    <row r="6527">
      <c r="A6527" s="3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3"/>
      <c r="M6527" s="4"/>
      <c r="N6527" s="4"/>
    </row>
    <row r="6528">
      <c r="A6528" s="3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3"/>
      <c r="M6528" s="4"/>
      <c r="N6528" s="4"/>
    </row>
    <row r="6529">
      <c r="A6529" s="3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3"/>
      <c r="M6529" s="4"/>
      <c r="N6529" s="4"/>
    </row>
    <row r="6530">
      <c r="A6530" s="3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3"/>
      <c r="M6530" s="4"/>
      <c r="N6530" s="4"/>
    </row>
    <row r="6531">
      <c r="A6531" s="3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3"/>
      <c r="M6531" s="4"/>
      <c r="N6531" s="4"/>
    </row>
    <row r="6532">
      <c r="A6532" s="3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3"/>
      <c r="M6532" s="4"/>
      <c r="N6532" s="4"/>
    </row>
    <row r="6533">
      <c r="A6533" s="3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3"/>
      <c r="M6533" s="4"/>
      <c r="N6533" s="4"/>
    </row>
    <row r="6534">
      <c r="A6534" s="3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3"/>
      <c r="M6534" s="4"/>
      <c r="N6534" s="4"/>
    </row>
    <row r="6535">
      <c r="A6535" s="3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3"/>
      <c r="M6535" s="4"/>
      <c r="N6535" s="4"/>
    </row>
    <row r="6536">
      <c r="A6536" s="3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3"/>
      <c r="M6536" s="4"/>
      <c r="N6536" s="4"/>
    </row>
    <row r="6537">
      <c r="A6537" s="3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3"/>
      <c r="M6537" s="4"/>
      <c r="N6537" s="4"/>
    </row>
    <row r="6538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3"/>
      <c r="M6538" s="4"/>
      <c r="N6538" s="4"/>
    </row>
    <row r="6539">
      <c r="A6539" s="3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3"/>
      <c r="M6539" s="4"/>
      <c r="N6539" s="4"/>
    </row>
    <row r="6540">
      <c r="A6540" s="3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3"/>
      <c r="M6540" s="4"/>
      <c r="N6540" s="4"/>
    </row>
    <row r="6541">
      <c r="A6541" s="3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3"/>
      <c r="M6541" s="4"/>
      <c r="N6541" s="4"/>
    </row>
    <row r="6542">
      <c r="A6542" s="3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3"/>
      <c r="M6542" s="4"/>
      <c r="N6542" s="4"/>
    </row>
    <row r="6543">
      <c r="A6543" s="3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3"/>
      <c r="M6543" s="4"/>
      <c r="N6543" s="4"/>
    </row>
    <row r="6544">
      <c r="A6544" s="3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3"/>
      <c r="M6544" s="4"/>
      <c r="N6544" s="4"/>
    </row>
    <row r="6545">
      <c r="A6545" s="3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3"/>
      <c r="M6545" s="4"/>
      <c r="N6545" s="4"/>
    </row>
    <row r="6546">
      <c r="A6546" s="3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3"/>
      <c r="M6546" s="4"/>
      <c r="N6546" s="4"/>
    </row>
    <row r="6547">
      <c r="A6547" s="3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3"/>
      <c r="M6547" s="4"/>
      <c r="N6547" s="4"/>
    </row>
    <row r="6548">
      <c r="A6548" s="3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3"/>
      <c r="M6548" s="4"/>
      <c r="N6548" s="4"/>
    </row>
    <row r="6549">
      <c r="A6549" s="3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3"/>
      <c r="M6549" s="4"/>
      <c r="N6549" s="4"/>
    </row>
    <row r="6550">
      <c r="A6550" s="3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3"/>
      <c r="M6550" s="4"/>
      <c r="N6550" s="4"/>
    </row>
    <row r="6551">
      <c r="A6551" s="3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3"/>
      <c r="M6551" s="4"/>
      <c r="N6551" s="4"/>
    </row>
    <row r="6552">
      <c r="A6552" s="3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3"/>
      <c r="M6552" s="4"/>
      <c r="N6552" s="4"/>
    </row>
    <row r="6553">
      <c r="A6553" s="3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3"/>
      <c r="M6553" s="4"/>
      <c r="N6553" s="4"/>
    </row>
    <row r="6554">
      <c r="A6554" s="3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3"/>
      <c r="M6554" s="4"/>
      <c r="N6554" s="4"/>
    </row>
    <row r="6555">
      <c r="A6555" s="3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3"/>
      <c r="M6555" s="4"/>
      <c r="N6555" s="4"/>
    </row>
    <row r="6556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3"/>
      <c r="M6556" s="4"/>
      <c r="N6556" s="4"/>
    </row>
    <row r="6557">
      <c r="A6557" s="3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3"/>
      <c r="M6557" s="4"/>
      <c r="N6557" s="4"/>
    </row>
    <row r="6558">
      <c r="A6558" s="3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3"/>
      <c r="M6558" s="4"/>
      <c r="N6558" s="4"/>
    </row>
    <row r="6559">
      <c r="A6559" s="3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3"/>
      <c r="M6559" s="4"/>
      <c r="N6559" s="4"/>
    </row>
    <row r="6560">
      <c r="A6560" s="3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3"/>
      <c r="M6560" s="4"/>
      <c r="N6560" s="4"/>
    </row>
    <row r="6561">
      <c r="A6561" s="3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3"/>
      <c r="M6561" s="4"/>
      <c r="N6561" s="4"/>
    </row>
    <row r="6562">
      <c r="A6562" s="3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3"/>
      <c r="M6562" s="4"/>
      <c r="N6562" s="4"/>
    </row>
    <row r="6563">
      <c r="A6563" s="3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3"/>
      <c r="M6563" s="4"/>
      <c r="N6563" s="4"/>
    </row>
    <row r="6564">
      <c r="A6564" s="3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3"/>
      <c r="M6564" s="4"/>
      <c r="N6564" s="4"/>
    </row>
    <row r="6565">
      <c r="A6565" s="3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3"/>
      <c r="M6565" s="4"/>
      <c r="N6565" s="4"/>
    </row>
    <row r="6566">
      <c r="A6566" s="3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3"/>
      <c r="M6566" s="4"/>
      <c r="N6566" s="4"/>
    </row>
    <row r="6567">
      <c r="A6567" s="3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3"/>
      <c r="M6567" s="4"/>
      <c r="N6567" s="4"/>
    </row>
    <row r="6568">
      <c r="A6568" s="3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3"/>
      <c r="M6568" s="4"/>
      <c r="N6568" s="4"/>
    </row>
    <row r="6569">
      <c r="A6569" s="3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3"/>
      <c r="M6569" s="4"/>
      <c r="N6569" s="4"/>
    </row>
    <row r="6570">
      <c r="A6570" s="3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3"/>
      <c r="M6570" s="4"/>
      <c r="N6570" s="4"/>
    </row>
    <row r="6571">
      <c r="A6571" s="3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3"/>
      <c r="M6571" s="4"/>
      <c r="N6571" s="4"/>
    </row>
    <row r="6572">
      <c r="A6572" s="3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3"/>
      <c r="M6572" s="4"/>
      <c r="N6572" s="4"/>
    </row>
    <row r="6573">
      <c r="A6573" s="3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3"/>
      <c r="M6573" s="4"/>
      <c r="N6573" s="4"/>
    </row>
    <row r="6574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3"/>
      <c r="M6574" s="4"/>
      <c r="N6574" s="4"/>
    </row>
    <row r="6575">
      <c r="A6575" s="3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3"/>
      <c r="M6575" s="4"/>
      <c r="N6575" s="4"/>
    </row>
    <row r="6576">
      <c r="A6576" s="3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3"/>
      <c r="M6576" s="4"/>
      <c r="N6576" s="4"/>
    </row>
    <row r="6577">
      <c r="A6577" s="3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3"/>
      <c r="M6577" s="4"/>
      <c r="N6577" s="4"/>
    </row>
    <row r="6578">
      <c r="A6578" s="3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3"/>
      <c r="M6578" s="4"/>
      <c r="N6578" s="4"/>
    </row>
    <row r="6579">
      <c r="A6579" s="3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3"/>
      <c r="M6579" s="4"/>
      <c r="N6579" s="4"/>
    </row>
    <row r="6580">
      <c r="A6580" s="3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3"/>
      <c r="M6580" s="4"/>
      <c r="N6580" s="4"/>
    </row>
    <row r="6581">
      <c r="A6581" s="3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3"/>
      <c r="M6581" s="4"/>
      <c r="N6581" s="4"/>
    </row>
    <row r="6582">
      <c r="A6582" s="3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3"/>
      <c r="M6582" s="4"/>
      <c r="N6582" s="4"/>
    </row>
    <row r="6583">
      <c r="A6583" s="3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3"/>
      <c r="M6583" s="4"/>
      <c r="N6583" s="4"/>
    </row>
    <row r="6584">
      <c r="A6584" s="3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3"/>
      <c r="M6584" s="4"/>
      <c r="N6584" s="4"/>
    </row>
    <row r="6585">
      <c r="A6585" s="3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3"/>
      <c r="M6585" s="4"/>
      <c r="N6585" s="4"/>
    </row>
    <row r="6586">
      <c r="A6586" s="3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3"/>
      <c r="M6586" s="4"/>
      <c r="N6586" s="4"/>
    </row>
    <row r="6587">
      <c r="A6587" s="3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3"/>
      <c r="M6587" s="4"/>
      <c r="N6587" s="4"/>
    </row>
    <row r="6588">
      <c r="A6588" s="3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3"/>
      <c r="M6588" s="4"/>
      <c r="N6588" s="4"/>
    </row>
    <row r="6589">
      <c r="A6589" s="3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3"/>
      <c r="M6589" s="4"/>
      <c r="N6589" s="4"/>
    </row>
    <row r="6590">
      <c r="A6590" s="3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3"/>
      <c r="M6590" s="4"/>
      <c r="N6590" s="4"/>
    </row>
    <row r="6591">
      <c r="A6591" s="3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3"/>
      <c r="M6591" s="4"/>
      <c r="N6591" s="4"/>
    </row>
    <row r="6592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3"/>
      <c r="M6592" s="4"/>
      <c r="N6592" s="4"/>
    </row>
    <row r="6593">
      <c r="A6593" s="3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3"/>
      <c r="M6593" s="4"/>
      <c r="N6593" s="4"/>
    </row>
    <row r="6594">
      <c r="A6594" s="3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3"/>
      <c r="M6594" s="4"/>
      <c r="N6594" s="4"/>
    </row>
    <row r="6595">
      <c r="A6595" s="3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3"/>
      <c r="M6595" s="4"/>
      <c r="N6595" s="4"/>
    </row>
    <row r="6596">
      <c r="A6596" s="3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3"/>
      <c r="M6596" s="4"/>
      <c r="N6596" s="4"/>
    </row>
    <row r="6597">
      <c r="A6597" s="3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3"/>
      <c r="M6597" s="4"/>
      <c r="N6597" s="4"/>
    </row>
    <row r="6598">
      <c r="A6598" s="3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3"/>
      <c r="M6598" s="4"/>
      <c r="N6598" s="4"/>
    </row>
    <row r="6599">
      <c r="A6599" s="3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3"/>
      <c r="M6599" s="4"/>
      <c r="N6599" s="4"/>
    </row>
    <row r="6600">
      <c r="A6600" s="3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3"/>
      <c r="M6600" s="4"/>
      <c r="N6600" s="4"/>
    </row>
    <row r="6601">
      <c r="A6601" s="3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3"/>
      <c r="M6601" s="4"/>
      <c r="N6601" s="4"/>
    </row>
    <row r="6602">
      <c r="A6602" s="3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3"/>
      <c r="M6602" s="4"/>
      <c r="N6602" s="4"/>
    </row>
    <row r="6603">
      <c r="A6603" s="3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3"/>
      <c r="M6603" s="4"/>
      <c r="N6603" s="4"/>
    </row>
    <row r="6604">
      <c r="A6604" s="3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3"/>
      <c r="M6604" s="4"/>
      <c r="N6604" s="4"/>
    </row>
    <row r="6605">
      <c r="A6605" s="3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3"/>
      <c r="M6605" s="4"/>
      <c r="N6605" s="4"/>
    </row>
    <row r="6606">
      <c r="A6606" s="3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3"/>
      <c r="M6606" s="4"/>
      <c r="N6606" s="4"/>
    </row>
    <row r="6607">
      <c r="A6607" s="3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3"/>
      <c r="M6607" s="4"/>
      <c r="N6607" s="4"/>
    </row>
    <row r="6608">
      <c r="A6608" s="3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3"/>
      <c r="M6608" s="4"/>
      <c r="N6608" s="4"/>
    </row>
    <row r="6609">
      <c r="A6609" s="3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3"/>
      <c r="M6609" s="4"/>
      <c r="N6609" s="4"/>
    </row>
    <row r="6610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3"/>
      <c r="M6610" s="4"/>
      <c r="N6610" s="4"/>
    </row>
    <row r="6611">
      <c r="A6611" s="3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3"/>
      <c r="M6611" s="4"/>
      <c r="N6611" s="4"/>
    </row>
    <row r="6612">
      <c r="A6612" s="3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3"/>
      <c r="M6612" s="4"/>
      <c r="N6612" s="4"/>
    </row>
    <row r="6613">
      <c r="A6613" s="3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3"/>
      <c r="M6613" s="4"/>
      <c r="N6613" s="4"/>
    </row>
    <row r="6614">
      <c r="A6614" s="3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3"/>
      <c r="M6614" s="4"/>
      <c r="N6614" s="4"/>
    </row>
    <row r="6615">
      <c r="A6615" s="3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3"/>
      <c r="M6615" s="4"/>
      <c r="N6615" s="4"/>
    </row>
    <row r="6616">
      <c r="A6616" s="3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3"/>
      <c r="M6616" s="4"/>
      <c r="N6616" s="4"/>
    </row>
    <row r="6617">
      <c r="A6617" s="3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3"/>
      <c r="M6617" s="4"/>
      <c r="N6617" s="4"/>
    </row>
    <row r="6618">
      <c r="A6618" s="3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3"/>
      <c r="M6618" s="4"/>
      <c r="N6618" s="4"/>
    </row>
    <row r="6619">
      <c r="A6619" s="3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3"/>
      <c r="M6619" s="4"/>
      <c r="N6619" s="4"/>
    </row>
    <row r="6620">
      <c r="A6620" s="3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3"/>
      <c r="M6620" s="4"/>
      <c r="N6620" s="4"/>
    </row>
    <row r="6621">
      <c r="A6621" s="3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3"/>
      <c r="M6621" s="4"/>
      <c r="N6621" s="4"/>
    </row>
    <row r="6622">
      <c r="A6622" s="3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3"/>
      <c r="M6622" s="4"/>
      <c r="N6622" s="4"/>
    </row>
    <row r="6623">
      <c r="A6623" s="3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3"/>
      <c r="M6623" s="4"/>
      <c r="N6623" s="4"/>
    </row>
    <row r="6624">
      <c r="A6624" s="3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3"/>
      <c r="M6624" s="4"/>
      <c r="N6624" s="4"/>
    </row>
    <row r="6625">
      <c r="A6625" s="3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3"/>
      <c r="M6625" s="4"/>
      <c r="N6625" s="4"/>
    </row>
    <row r="6626">
      <c r="A6626" s="3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3"/>
      <c r="M6626" s="4"/>
      <c r="N6626" s="4"/>
    </row>
    <row r="6627">
      <c r="A6627" s="3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3"/>
      <c r="M6627" s="4"/>
      <c r="N6627" s="4"/>
    </row>
    <row r="6628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3"/>
      <c r="M6628" s="4"/>
      <c r="N6628" s="4"/>
    </row>
    <row r="6629">
      <c r="A6629" s="3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3"/>
      <c r="M6629" s="4"/>
      <c r="N6629" s="4"/>
    </row>
    <row r="6630">
      <c r="A6630" s="3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3"/>
      <c r="M6630" s="4"/>
      <c r="N6630" s="4"/>
    </row>
    <row r="6631">
      <c r="A6631" s="3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3"/>
      <c r="M6631" s="4"/>
      <c r="N6631" s="4"/>
    </row>
    <row r="6632">
      <c r="A6632" s="3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3"/>
      <c r="M6632" s="4"/>
      <c r="N6632" s="4"/>
    </row>
    <row r="6633">
      <c r="A6633" s="3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3"/>
      <c r="M6633" s="4"/>
      <c r="N6633" s="4"/>
    </row>
    <row r="6634">
      <c r="A6634" s="3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3"/>
      <c r="M6634" s="4"/>
      <c r="N6634" s="4"/>
    </row>
    <row r="6635">
      <c r="A6635" s="3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3"/>
      <c r="M6635" s="4"/>
      <c r="N6635" s="4"/>
    </row>
    <row r="6636">
      <c r="A6636" s="3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3"/>
      <c r="M6636" s="4"/>
      <c r="N6636" s="4"/>
    </row>
    <row r="6637">
      <c r="A6637" s="3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3"/>
      <c r="M6637" s="4"/>
      <c r="N6637" s="4"/>
    </row>
    <row r="6638">
      <c r="A6638" s="3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3"/>
      <c r="M6638" s="4"/>
      <c r="N6638" s="4"/>
    </row>
    <row r="6639">
      <c r="A6639" s="3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3"/>
      <c r="M6639" s="4"/>
      <c r="N6639" s="4"/>
    </row>
    <row r="6640">
      <c r="A6640" s="3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3"/>
      <c r="M6640" s="4"/>
      <c r="N6640" s="4"/>
    </row>
    <row r="6641">
      <c r="A6641" s="3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3"/>
      <c r="M6641" s="4"/>
      <c r="N6641" s="4"/>
    </row>
    <row r="6642">
      <c r="A6642" s="3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3"/>
      <c r="M6642" s="4"/>
      <c r="N6642" s="4"/>
    </row>
    <row r="6643">
      <c r="A6643" s="3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3"/>
      <c r="M6643" s="4"/>
      <c r="N6643" s="4"/>
    </row>
    <row r="6644">
      <c r="A6644" s="3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3"/>
      <c r="M6644" s="4"/>
      <c r="N6644" s="4"/>
    </row>
    <row r="6645">
      <c r="A6645" s="3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3"/>
      <c r="M6645" s="4"/>
      <c r="N6645" s="4"/>
    </row>
    <row r="6646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3"/>
      <c r="M6646" s="4"/>
      <c r="N6646" s="4"/>
    </row>
    <row r="6647">
      <c r="A6647" s="3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3"/>
      <c r="M6647" s="4"/>
      <c r="N6647" s="4"/>
    </row>
    <row r="6648">
      <c r="A6648" s="3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3"/>
      <c r="M6648" s="4"/>
      <c r="N6648" s="4"/>
    </row>
    <row r="6649">
      <c r="A6649" s="3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3"/>
      <c r="M6649" s="4"/>
      <c r="N6649" s="4"/>
    </row>
    <row r="6650">
      <c r="A6650" s="3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3"/>
      <c r="M6650" s="4"/>
      <c r="N6650" s="4"/>
    </row>
    <row r="6651">
      <c r="A6651" s="3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3"/>
      <c r="M6651" s="4"/>
      <c r="N6651" s="4"/>
    </row>
    <row r="6652">
      <c r="A6652" s="3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3"/>
      <c r="M6652" s="4"/>
      <c r="N6652" s="4"/>
    </row>
    <row r="6653">
      <c r="A6653" s="3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3"/>
      <c r="M6653" s="4"/>
      <c r="N6653" s="4"/>
    </row>
    <row r="6654">
      <c r="A6654" s="3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3"/>
      <c r="M6654" s="4"/>
      <c r="N6654" s="4"/>
    </row>
    <row r="6655">
      <c r="A6655" s="3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3"/>
      <c r="M6655" s="4"/>
      <c r="N6655" s="4"/>
    </row>
    <row r="6656">
      <c r="A6656" s="3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3"/>
      <c r="M6656" s="4"/>
      <c r="N6656" s="4"/>
    </row>
    <row r="6657">
      <c r="A6657" s="3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3"/>
      <c r="M6657" s="4"/>
      <c r="N6657" s="4"/>
    </row>
    <row r="6658">
      <c r="A6658" s="3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3"/>
      <c r="M6658" s="4"/>
      <c r="N6658" s="4"/>
    </row>
    <row r="6659">
      <c r="A6659" s="3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3"/>
      <c r="M6659" s="4"/>
      <c r="N6659" s="4"/>
    </row>
    <row r="6660">
      <c r="A6660" s="3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3"/>
      <c r="M6660" s="4"/>
      <c r="N6660" s="4"/>
    </row>
    <row r="6661">
      <c r="A6661" s="3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3"/>
      <c r="M6661" s="4"/>
      <c r="N6661" s="4"/>
    </row>
    <row r="6662">
      <c r="A6662" s="3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3"/>
      <c r="M6662" s="4"/>
      <c r="N6662" s="4"/>
    </row>
    <row r="6663">
      <c r="A6663" s="3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3"/>
      <c r="M6663" s="4"/>
      <c r="N6663" s="4"/>
    </row>
    <row r="6664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3"/>
      <c r="M6664" s="4"/>
      <c r="N6664" s="4"/>
    </row>
    <row r="6665">
      <c r="A6665" s="3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3"/>
      <c r="M6665" s="4"/>
      <c r="N6665" s="4"/>
    </row>
    <row r="6666">
      <c r="A6666" s="3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3"/>
      <c r="M6666" s="4"/>
      <c r="N6666" s="4"/>
    </row>
    <row r="6667">
      <c r="A6667" s="3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3"/>
      <c r="M6667" s="4"/>
      <c r="N6667" s="4"/>
    </row>
    <row r="6668">
      <c r="A6668" s="3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3"/>
      <c r="M6668" s="4"/>
      <c r="N6668" s="4"/>
    </row>
    <row r="6669">
      <c r="A6669" s="3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3"/>
      <c r="M6669" s="4"/>
      <c r="N6669" s="4"/>
    </row>
    <row r="6670">
      <c r="A6670" s="3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3"/>
      <c r="M6670" s="4"/>
      <c r="N6670" s="4"/>
    </row>
    <row r="6671">
      <c r="A6671" s="3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3"/>
      <c r="M6671" s="4"/>
      <c r="N6671" s="4"/>
    </row>
    <row r="6672">
      <c r="A6672" s="3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3"/>
      <c r="M6672" s="4"/>
      <c r="N6672" s="4"/>
    </row>
    <row r="6673">
      <c r="A6673" s="3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3"/>
      <c r="M6673" s="4"/>
      <c r="N6673" s="4"/>
    </row>
    <row r="6674">
      <c r="A6674" s="3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3"/>
      <c r="M6674" s="4"/>
      <c r="N6674" s="4"/>
    </row>
    <row r="6675">
      <c r="A6675" s="3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3"/>
      <c r="M6675" s="4"/>
      <c r="N6675" s="4"/>
    </row>
    <row r="6676">
      <c r="A6676" s="3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3"/>
      <c r="M6676" s="4"/>
      <c r="N6676" s="4"/>
    </row>
    <row r="6677">
      <c r="A6677" s="3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3"/>
      <c r="M6677" s="4"/>
      <c r="N6677" s="4"/>
    </row>
    <row r="6678">
      <c r="A6678" s="3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3"/>
      <c r="M6678" s="4"/>
      <c r="N6678" s="4"/>
    </row>
    <row r="6679">
      <c r="A6679" s="3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3"/>
      <c r="M6679" s="4"/>
      <c r="N6679" s="4"/>
    </row>
    <row r="6680">
      <c r="A6680" s="3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3"/>
      <c r="M6680" s="4"/>
      <c r="N6680" s="4"/>
    </row>
    <row r="6681">
      <c r="A6681" s="3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3"/>
      <c r="M6681" s="4"/>
      <c r="N6681" s="4"/>
    </row>
    <row r="6682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3"/>
      <c r="M6682" s="4"/>
      <c r="N6682" s="4"/>
    </row>
    <row r="6683">
      <c r="A6683" s="3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3"/>
      <c r="M6683" s="4"/>
      <c r="N6683" s="4"/>
    </row>
    <row r="6684">
      <c r="A6684" s="3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3"/>
      <c r="M6684" s="4"/>
      <c r="N6684" s="4"/>
    </row>
    <row r="6685">
      <c r="A6685" s="3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3"/>
      <c r="M6685" s="4"/>
      <c r="N6685" s="4"/>
    </row>
    <row r="6686">
      <c r="A6686" s="3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3"/>
      <c r="M6686" s="4"/>
      <c r="N6686" s="4"/>
    </row>
    <row r="6687">
      <c r="A6687" s="3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3"/>
      <c r="M6687" s="4"/>
      <c r="N6687" s="4"/>
    </row>
    <row r="6688">
      <c r="A6688" s="3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3"/>
      <c r="M6688" s="4"/>
      <c r="N6688" s="4"/>
    </row>
    <row r="6689">
      <c r="A6689" s="3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3"/>
      <c r="M6689" s="4"/>
      <c r="N6689" s="4"/>
    </row>
    <row r="6690">
      <c r="A6690" s="3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3"/>
      <c r="M6690" s="4"/>
      <c r="N6690" s="4"/>
    </row>
    <row r="6691">
      <c r="A6691" s="3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3"/>
      <c r="M6691" s="4"/>
      <c r="N6691" s="4"/>
    </row>
    <row r="6692">
      <c r="A6692" s="3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3"/>
      <c r="M6692" s="4"/>
      <c r="N6692" s="4"/>
    </row>
    <row r="6693">
      <c r="A6693" s="3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3"/>
      <c r="M6693" s="4"/>
      <c r="N6693" s="4"/>
    </row>
    <row r="6694">
      <c r="A6694" s="3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3"/>
      <c r="M6694" s="4"/>
      <c r="N6694" s="4"/>
    </row>
    <row r="6695">
      <c r="A6695" s="3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3"/>
      <c r="M6695" s="4"/>
      <c r="N6695" s="4"/>
    </row>
    <row r="6696">
      <c r="A6696" s="3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3"/>
      <c r="M6696" s="4"/>
      <c r="N6696" s="4"/>
    </row>
    <row r="6697">
      <c r="A6697" s="3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3"/>
      <c r="M6697" s="4"/>
      <c r="N6697" s="4"/>
    </row>
    <row r="6698">
      <c r="A6698" s="3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3"/>
      <c r="M6698" s="4"/>
      <c r="N6698" s="4"/>
    </row>
    <row r="6699">
      <c r="A6699" s="3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3"/>
      <c r="M6699" s="4"/>
      <c r="N6699" s="4"/>
    </row>
    <row r="6700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3"/>
      <c r="M6700" s="4"/>
      <c r="N6700" s="4"/>
    </row>
    <row r="6701">
      <c r="A6701" s="3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3"/>
      <c r="M6701" s="4"/>
      <c r="N6701" s="4"/>
    </row>
    <row r="6702">
      <c r="A6702" s="3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3"/>
      <c r="M6702" s="4"/>
      <c r="N6702" s="4"/>
    </row>
    <row r="6703">
      <c r="A6703" s="3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3"/>
      <c r="M6703" s="4"/>
      <c r="N6703" s="4"/>
    </row>
    <row r="6704">
      <c r="A6704" s="3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3"/>
      <c r="M6704" s="4"/>
      <c r="N6704" s="4"/>
    </row>
    <row r="6705">
      <c r="A6705" s="3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3"/>
      <c r="M6705" s="4"/>
      <c r="N6705" s="4"/>
    </row>
    <row r="6706">
      <c r="A6706" s="3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3"/>
      <c r="M6706" s="4"/>
      <c r="N6706" s="4"/>
    </row>
    <row r="6707">
      <c r="A6707" s="3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3"/>
      <c r="M6707" s="4"/>
      <c r="N6707" s="4"/>
    </row>
    <row r="6708">
      <c r="A6708" s="3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3"/>
      <c r="M6708" s="4"/>
      <c r="N6708" s="4"/>
    </row>
    <row r="6709">
      <c r="A6709" s="3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3"/>
      <c r="M6709" s="4"/>
      <c r="N6709" s="4"/>
    </row>
    <row r="6710">
      <c r="A6710" s="3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3"/>
      <c r="M6710" s="4"/>
      <c r="N6710" s="4"/>
    </row>
    <row r="6711">
      <c r="A6711" s="3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3"/>
      <c r="M6711" s="4"/>
      <c r="N6711" s="4"/>
    </row>
    <row r="6712">
      <c r="A6712" s="3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3"/>
      <c r="M6712" s="4"/>
      <c r="N6712" s="4"/>
    </row>
    <row r="6713">
      <c r="A6713" s="3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3"/>
      <c r="M6713" s="4"/>
      <c r="N6713" s="4"/>
    </row>
    <row r="6714">
      <c r="A6714" s="3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3"/>
      <c r="M6714" s="4"/>
      <c r="N6714" s="4"/>
    </row>
    <row r="6715">
      <c r="A6715" s="3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3"/>
      <c r="M6715" s="4"/>
      <c r="N6715" s="4"/>
    </row>
    <row r="6716">
      <c r="A6716" s="3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3"/>
      <c r="M6716" s="4"/>
      <c r="N6716" s="4"/>
    </row>
    <row r="6717">
      <c r="A6717" s="3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3"/>
      <c r="M6717" s="4"/>
      <c r="N6717" s="4"/>
    </row>
    <row r="6718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3"/>
      <c r="M6718" s="4"/>
      <c r="N6718" s="4"/>
    </row>
    <row r="6719">
      <c r="A6719" s="3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3"/>
      <c r="M6719" s="4"/>
      <c r="N6719" s="4"/>
    </row>
    <row r="6720">
      <c r="A6720" s="3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3"/>
      <c r="M6720" s="4"/>
      <c r="N6720" s="4"/>
    </row>
    <row r="6721">
      <c r="A6721" s="3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3"/>
      <c r="M6721" s="4"/>
      <c r="N6721" s="4"/>
    </row>
    <row r="6722">
      <c r="A6722" s="3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3"/>
      <c r="M6722" s="4"/>
      <c r="N6722" s="4"/>
    </row>
    <row r="6723">
      <c r="A6723" s="3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3"/>
      <c r="M6723" s="4"/>
      <c r="N6723" s="4"/>
    </row>
    <row r="6724">
      <c r="A6724" s="3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3"/>
      <c r="M6724" s="4"/>
      <c r="N6724" s="4"/>
    </row>
    <row r="6725">
      <c r="A6725" s="3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3"/>
      <c r="M6725" s="4"/>
      <c r="N6725" s="4"/>
    </row>
    <row r="6726">
      <c r="A6726" s="3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3"/>
      <c r="M6726" s="4"/>
      <c r="N6726" s="4"/>
    </row>
    <row r="6727">
      <c r="A6727" s="3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3"/>
      <c r="M6727" s="4"/>
      <c r="N6727" s="4"/>
    </row>
    <row r="6728">
      <c r="A6728" s="3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3"/>
      <c r="M6728" s="4"/>
      <c r="N6728" s="4"/>
    </row>
    <row r="6729">
      <c r="A6729" s="3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3"/>
      <c r="M6729" s="4"/>
      <c r="N6729" s="4"/>
    </row>
    <row r="6730">
      <c r="A6730" s="3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3"/>
      <c r="M6730" s="4"/>
      <c r="N6730" s="4"/>
    </row>
    <row r="6731">
      <c r="A6731" s="3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3"/>
      <c r="M6731" s="4"/>
      <c r="N6731" s="4"/>
    </row>
    <row r="6732">
      <c r="A6732" s="3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3"/>
      <c r="M6732" s="4"/>
      <c r="N6732" s="4"/>
    </row>
    <row r="6733">
      <c r="A6733" s="3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3"/>
      <c r="M6733" s="4"/>
      <c r="N6733" s="4"/>
    </row>
    <row r="6734">
      <c r="A6734" s="3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3"/>
      <c r="M6734" s="4"/>
      <c r="N6734" s="4"/>
    </row>
    <row r="6735">
      <c r="A6735" s="3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3"/>
      <c r="M6735" s="4"/>
      <c r="N6735" s="4"/>
    </row>
    <row r="6736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3"/>
      <c r="M6736" s="4"/>
      <c r="N6736" s="4"/>
    </row>
    <row r="6737">
      <c r="A6737" s="3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3"/>
      <c r="M6737" s="4"/>
      <c r="N6737" s="4"/>
    </row>
    <row r="6738">
      <c r="A6738" s="3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3"/>
      <c r="M6738" s="4"/>
      <c r="N6738" s="4"/>
    </row>
    <row r="6739">
      <c r="A6739" s="3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3"/>
      <c r="M6739" s="4"/>
      <c r="N6739" s="4"/>
    </row>
    <row r="6740">
      <c r="A6740" s="3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3"/>
      <c r="M6740" s="4"/>
      <c r="N6740" s="4"/>
    </row>
    <row r="6741">
      <c r="A6741" s="3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3"/>
      <c r="M6741" s="4"/>
      <c r="N6741" s="4"/>
    </row>
    <row r="6742">
      <c r="A6742" s="3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3"/>
      <c r="M6742" s="4"/>
      <c r="N6742" s="4"/>
    </row>
    <row r="6743">
      <c r="A6743" s="3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3"/>
      <c r="M6743" s="4"/>
      <c r="N6743" s="4"/>
    </row>
    <row r="6744">
      <c r="A6744" s="3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3"/>
      <c r="M6744" s="4"/>
      <c r="N6744" s="4"/>
    </row>
    <row r="6745">
      <c r="A6745" s="3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3"/>
      <c r="M6745" s="4"/>
      <c r="N6745" s="4"/>
    </row>
    <row r="6746">
      <c r="A6746" s="3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3"/>
      <c r="M6746" s="4"/>
      <c r="N6746" s="4"/>
    </row>
    <row r="6747">
      <c r="A6747" s="3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3"/>
      <c r="M6747" s="4"/>
      <c r="N6747" s="4"/>
    </row>
    <row r="6748">
      <c r="A6748" s="3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3"/>
      <c r="M6748" s="4"/>
      <c r="N6748" s="4"/>
    </row>
    <row r="6749">
      <c r="A6749" s="3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3"/>
      <c r="M6749" s="4"/>
      <c r="N6749" s="4"/>
    </row>
    <row r="6750">
      <c r="A6750" s="3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3"/>
      <c r="M6750" s="4"/>
      <c r="N6750" s="4"/>
    </row>
    <row r="6751">
      <c r="A6751" s="3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3"/>
      <c r="M6751" s="4"/>
      <c r="N6751" s="4"/>
    </row>
    <row r="6752">
      <c r="A6752" s="3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3"/>
      <c r="M6752" s="4"/>
      <c r="N6752" s="4"/>
    </row>
    <row r="6753">
      <c r="A6753" s="3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3"/>
      <c r="M6753" s="4"/>
      <c r="N6753" s="4"/>
    </row>
    <row r="6754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3"/>
      <c r="M6754" s="4"/>
      <c r="N6754" s="4"/>
    </row>
    <row r="6755">
      <c r="A6755" s="3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3"/>
      <c r="M6755" s="4"/>
      <c r="N6755" s="4"/>
    </row>
    <row r="6756">
      <c r="A6756" s="3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3"/>
      <c r="M6756" s="4"/>
      <c r="N6756" s="4"/>
    </row>
    <row r="6757">
      <c r="A6757" s="3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3"/>
      <c r="M6757" s="4"/>
      <c r="N6757" s="4"/>
    </row>
    <row r="6758">
      <c r="A6758" s="3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3"/>
      <c r="M6758" s="4"/>
      <c r="N6758" s="4"/>
    </row>
    <row r="6759">
      <c r="A6759" s="3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3"/>
      <c r="M6759" s="4"/>
      <c r="N6759" s="4"/>
    </row>
    <row r="6760">
      <c r="A6760" s="3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3"/>
      <c r="M6760" s="4"/>
      <c r="N6760" s="4"/>
    </row>
    <row r="6761">
      <c r="A6761" s="3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3"/>
      <c r="M6761" s="4"/>
      <c r="N6761" s="4"/>
    </row>
    <row r="6762">
      <c r="A6762" s="3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3"/>
      <c r="M6762" s="4"/>
      <c r="N6762" s="4"/>
    </row>
    <row r="6763">
      <c r="A6763" s="3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3"/>
      <c r="M6763" s="4"/>
      <c r="N6763" s="4"/>
    </row>
    <row r="6764">
      <c r="A6764" s="3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3"/>
      <c r="M6764" s="4"/>
      <c r="N6764" s="4"/>
    </row>
    <row r="6765">
      <c r="A6765" s="3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3"/>
      <c r="M6765" s="4"/>
      <c r="N6765" s="4"/>
    </row>
    <row r="6766">
      <c r="A6766" s="3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3"/>
      <c r="M6766" s="4"/>
      <c r="N6766" s="4"/>
    </row>
    <row r="6767">
      <c r="A6767" s="3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3"/>
      <c r="M6767" s="4"/>
      <c r="N6767" s="4"/>
    </row>
    <row r="6768">
      <c r="A6768" s="3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3"/>
      <c r="M6768" s="4"/>
      <c r="N6768" s="4"/>
    </row>
    <row r="6769">
      <c r="A6769" s="3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3"/>
      <c r="M6769" s="4"/>
      <c r="N6769" s="4"/>
    </row>
    <row r="6770">
      <c r="A6770" s="3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3"/>
      <c r="M6770" s="4"/>
      <c r="N6770" s="4"/>
    </row>
    <row r="6771">
      <c r="A6771" s="3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3"/>
      <c r="M6771" s="4"/>
      <c r="N6771" s="4"/>
    </row>
    <row r="6772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3"/>
      <c r="M6772" s="4"/>
      <c r="N6772" s="4"/>
    </row>
    <row r="6773">
      <c r="A6773" s="3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3"/>
      <c r="M6773" s="4"/>
      <c r="N6773" s="4"/>
    </row>
    <row r="6774">
      <c r="A6774" s="3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3"/>
      <c r="M6774" s="4"/>
      <c r="N6774" s="4"/>
    </row>
    <row r="6775">
      <c r="A6775" s="3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3"/>
      <c r="M6775" s="4"/>
      <c r="N6775" s="4"/>
    </row>
    <row r="6776">
      <c r="A6776" s="3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3"/>
      <c r="M6776" s="4"/>
      <c r="N6776" s="4"/>
    </row>
    <row r="6777">
      <c r="A6777" s="3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3"/>
      <c r="M6777" s="4"/>
      <c r="N6777" s="4"/>
    </row>
    <row r="6778">
      <c r="A6778" s="3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3"/>
      <c r="M6778" s="4"/>
      <c r="N6778" s="4"/>
    </row>
    <row r="6779">
      <c r="A6779" s="3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3"/>
      <c r="M6779" s="4"/>
      <c r="N6779" s="4"/>
    </row>
    <row r="6780">
      <c r="A6780" s="3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3"/>
      <c r="M6780" s="4"/>
      <c r="N6780" s="4"/>
    </row>
    <row r="6781">
      <c r="A6781" s="3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3"/>
      <c r="M6781" s="4"/>
      <c r="N6781" s="4"/>
    </row>
    <row r="6782">
      <c r="A6782" s="3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3"/>
      <c r="M6782" s="4"/>
      <c r="N6782" s="4"/>
    </row>
    <row r="6783">
      <c r="A6783" s="3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3"/>
      <c r="M6783" s="4"/>
      <c r="N6783" s="4"/>
    </row>
    <row r="6784">
      <c r="A6784" s="3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3"/>
      <c r="M6784" s="4"/>
      <c r="N6784" s="4"/>
    </row>
    <row r="6785">
      <c r="A6785" s="3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3"/>
      <c r="M6785" s="4"/>
      <c r="N6785" s="4"/>
    </row>
    <row r="6786">
      <c r="A6786" s="3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3"/>
      <c r="M6786" s="4"/>
      <c r="N6786" s="4"/>
    </row>
    <row r="6787">
      <c r="A6787" s="3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3"/>
      <c r="M6787" s="4"/>
      <c r="N6787" s="4"/>
    </row>
    <row r="6788">
      <c r="A6788" s="3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3"/>
      <c r="M6788" s="4"/>
      <c r="N6788" s="4"/>
    </row>
    <row r="6789">
      <c r="A6789" s="3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3"/>
      <c r="M6789" s="4"/>
      <c r="N6789" s="4"/>
    </row>
    <row r="6790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3"/>
      <c r="M6790" s="4"/>
      <c r="N6790" s="4"/>
    </row>
    <row r="6791">
      <c r="A6791" s="3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3"/>
      <c r="M6791" s="4"/>
      <c r="N6791" s="4"/>
    </row>
    <row r="6792">
      <c r="A6792" s="3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3"/>
      <c r="M6792" s="4"/>
      <c r="N6792" s="4"/>
    </row>
    <row r="6793">
      <c r="A6793" s="3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3"/>
      <c r="M6793" s="4"/>
      <c r="N6793" s="4"/>
    </row>
    <row r="6794">
      <c r="A6794" s="3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3"/>
      <c r="M6794" s="4"/>
      <c r="N6794" s="4"/>
    </row>
    <row r="6795">
      <c r="A6795" s="3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3"/>
      <c r="M6795" s="4"/>
      <c r="N6795" s="4"/>
    </row>
    <row r="6796">
      <c r="A6796" s="3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3"/>
      <c r="M6796" s="4"/>
      <c r="N6796" s="4"/>
    </row>
    <row r="6797">
      <c r="A6797" s="3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3"/>
      <c r="M6797" s="4"/>
      <c r="N6797" s="4"/>
    </row>
    <row r="6798">
      <c r="A6798" s="3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3"/>
      <c r="M6798" s="4"/>
      <c r="N6798" s="4"/>
    </row>
    <row r="6799">
      <c r="A6799" s="3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3"/>
      <c r="M6799" s="4"/>
      <c r="N6799" s="4"/>
    </row>
    <row r="6800">
      <c r="A6800" s="3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3"/>
      <c r="M6800" s="4"/>
      <c r="N6800" s="4"/>
    </row>
    <row r="6801">
      <c r="A6801" s="3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3"/>
      <c r="M6801" s="4"/>
      <c r="N6801" s="4"/>
    </row>
    <row r="6802">
      <c r="A6802" s="3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3"/>
      <c r="M6802" s="4"/>
      <c r="N6802" s="4"/>
    </row>
    <row r="6803">
      <c r="A6803" s="3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3"/>
      <c r="M6803" s="4"/>
      <c r="N6803" s="4"/>
    </row>
    <row r="6804">
      <c r="A6804" s="3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3"/>
      <c r="M6804" s="4"/>
      <c r="N6804" s="4"/>
    </row>
    <row r="6805">
      <c r="A6805" s="3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3"/>
      <c r="M6805" s="4"/>
      <c r="N6805" s="4"/>
    </row>
    <row r="6806">
      <c r="A6806" s="3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3"/>
      <c r="M6806" s="4"/>
      <c r="N6806" s="4"/>
    </row>
    <row r="6807">
      <c r="A6807" s="3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3"/>
      <c r="M6807" s="4"/>
      <c r="N6807" s="4"/>
    </row>
    <row r="6808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3"/>
      <c r="M6808" s="4"/>
      <c r="N6808" s="4"/>
    </row>
    <row r="6809">
      <c r="A6809" s="3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3"/>
      <c r="M6809" s="4"/>
      <c r="N6809" s="4"/>
    </row>
    <row r="6810">
      <c r="A6810" s="3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3"/>
      <c r="M6810" s="4"/>
      <c r="N6810" s="4"/>
    </row>
    <row r="6811">
      <c r="A6811" s="3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3"/>
      <c r="M6811" s="4"/>
      <c r="N6811" s="4"/>
    </row>
    <row r="6812">
      <c r="A6812" s="3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3"/>
      <c r="M6812" s="4"/>
      <c r="N6812" s="4"/>
    </row>
    <row r="6813">
      <c r="A6813" s="3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3"/>
      <c r="M6813" s="4"/>
      <c r="N6813" s="4"/>
    </row>
    <row r="6814">
      <c r="A6814" s="3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3"/>
      <c r="M6814" s="4"/>
      <c r="N6814" s="4"/>
    </row>
    <row r="6815">
      <c r="A6815" s="3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3"/>
      <c r="M6815" s="4"/>
      <c r="N6815" s="4"/>
    </row>
    <row r="6816">
      <c r="A6816" s="3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3"/>
      <c r="M6816" s="4"/>
      <c r="N6816" s="4"/>
    </row>
    <row r="6817">
      <c r="A6817" s="3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3"/>
      <c r="M6817" s="4"/>
      <c r="N6817" s="4"/>
    </row>
    <row r="6818">
      <c r="A6818" s="3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3"/>
      <c r="M6818" s="4"/>
      <c r="N6818" s="4"/>
    </row>
    <row r="6819">
      <c r="A6819" s="3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3"/>
      <c r="M6819" s="4"/>
      <c r="N6819" s="4"/>
    </row>
    <row r="6820">
      <c r="A6820" s="3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3"/>
      <c r="M6820" s="4"/>
      <c r="N6820" s="4"/>
    </row>
    <row r="6821">
      <c r="A6821" s="3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3"/>
      <c r="M6821" s="4"/>
      <c r="N6821" s="4"/>
    </row>
    <row r="6822">
      <c r="A6822" s="3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3"/>
      <c r="M6822" s="4"/>
      <c r="N6822" s="4"/>
    </row>
    <row r="6823">
      <c r="A6823" s="3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3"/>
      <c r="M6823" s="4"/>
      <c r="N6823" s="4"/>
    </row>
    <row r="6824">
      <c r="A6824" s="3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3"/>
      <c r="M6824" s="4"/>
      <c r="N6824" s="4"/>
    </row>
    <row r="6825">
      <c r="A6825" s="3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3"/>
      <c r="M6825" s="4"/>
      <c r="N6825" s="4"/>
    </row>
    <row r="6826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3"/>
      <c r="M6826" s="4"/>
      <c r="N6826" s="4"/>
    </row>
    <row r="6827">
      <c r="A6827" s="3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3"/>
      <c r="M6827" s="4"/>
      <c r="N6827" s="4"/>
    </row>
    <row r="6828">
      <c r="A6828" s="3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3"/>
      <c r="M6828" s="4"/>
      <c r="N6828" s="4"/>
    </row>
    <row r="6829">
      <c r="A6829" s="3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3"/>
      <c r="M6829" s="4"/>
      <c r="N6829" s="4"/>
    </row>
    <row r="6830">
      <c r="A6830" s="3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3"/>
      <c r="M6830" s="4"/>
      <c r="N6830" s="4"/>
    </row>
    <row r="6831">
      <c r="A6831" s="3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3"/>
      <c r="M6831" s="4"/>
      <c r="N6831" s="4"/>
    </row>
    <row r="6832">
      <c r="A6832" s="3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3"/>
      <c r="M6832" s="4"/>
      <c r="N6832" s="4"/>
    </row>
    <row r="6833">
      <c r="A6833" s="3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3"/>
      <c r="M6833" s="4"/>
      <c r="N6833" s="4"/>
    </row>
    <row r="6834">
      <c r="A6834" s="3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3"/>
      <c r="M6834" s="4"/>
      <c r="N6834" s="4"/>
    </row>
    <row r="6835">
      <c r="A6835" s="3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3"/>
      <c r="M6835" s="4"/>
      <c r="N6835" s="4"/>
    </row>
    <row r="6836">
      <c r="A6836" s="3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3"/>
      <c r="M6836" s="4"/>
      <c r="N6836" s="4"/>
    </row>
    <row r="6837">
      <c r="A6837" s="3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3"/>
      <c r="M6837" s="4"/>
      <c r="N6837" s="4"/>
    </row>
    <row r="6838">
      <c r="A6838" s="3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3"/>
      <c r="M6838" s="4"/>
      <c r="N6838" s="4"/>
    </row>
    <row r="6839">
      <c r="A6839" s="3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3"/>
      <c r="M6839" s="4"/>
      <c r="N6839" s="4"/>
    </row>
    <row r="6840">
      <c r="A6840" s="3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3"/>
      <c r="M6840" s="4"/>
      <c r="N6840" s="4"/>
    </row>
    <row r="6841">
      <c r="A6841" s="3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3"/>
      <c r="M6841" s="4"/>
      <c r="N6841" s="4"/>
    </row>
    <row r="6842">
      <c r="A6842" s="3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3"/>
      <c r="M6842" s="4"/>
      <c r="N6842" s="4"/>
    </row>
    <row r="6843">
      <c r="A6843" s="3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3"/>
      <c r="M6843" s="4"/>
      <c r="N6843" s="4"/>
    </row>
    <row r="6844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3"/>
      <c r="M6844" s="4"/>
      <c r="N6844" s="4"/>
    </row>
    <row r="6845">
      <c r="A6845" s="3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3"/>
      <c r="M6845" s="4"/>
      <c r="N6845" s="4"/>
    </row>
    <row r="6846">
      <c r="A6846" s="3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3"/>
      <c r="M6846" s="4"/>
      <c r="N6846" s="4"/>
    </row>
    <row r="6847">
      <c r="A6847" s="3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3"/>
      <c r="M6847" s="4"/>
      <c r="N6847" s="4"/>
    </row>
    <row r="6848">
      <c r="A6848" s="3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3"/>
      <c r="M6848" s="4"/>
      <c r="N6848" s="4"/>
    </row>
    <row r="6849">
      <c r="A6849" s="3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3"/>
      <c r="M6849" s="4"/>
      <c r="N6849" s="4"/>
    </row>
    <row r="6850">
      <c r="A6850" s="3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3"/>
      <c r="M6850" s="4"/>
      <c r="N6850" s="4"/>
    </row>
    <row r="6851">
      <c r="A6851" s="3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3"/>
      <c r="M6851" s="4"/>
      <c r="N6851" s="4"/>
    </row>
    <row r="6852">
      <c r="A6852" s="3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3"/>
      <c r="M6852" s="4"/>
      <c r="N6852" s="4"/>
    </row>
    <row r="6853">
      <c r="A6853" s="3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3"/>
      <c r="M6853" s="4"/>
      <c r="N6853" s="4"/>
    </row>
    <row r="6854">
      <c r="A6854" s="3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3"/>
      <c r="M6854" s="4"/>
      <c r="N6854" s="4"/>
    </row>
    <row r="6855">
      <c r="A6855" s="3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3"/>
      <c r="M6855" s="4"/>
      <c r="N6855" s="4"/>
    </row>
    <row r="6856">
      <c r="A6856" s="3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3"/>
      <c r="M6856" s="4"/>
      <c r="N6856" s="4"/>
    </row>
    <row r="6857">
      <c r="A6857" s="3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3"/>
      <c r="M6857" s="4"/>
      <c r="N6857" s="4"/>
    </row>
    <row r="6858">
      <c r="A6858" s="3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3"/>
      <c r="M6858" s="4"/>
      <c r="N6858" s="4"/>
    </row>
    <row r="6859">
      <c r="A6859" s="3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3"/>
      <c r="M6859" s="4"/>
      <c r="N6859" s="4"/>
    </row>
    <row r="6860">
      <c r="A6860" s="3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3"/>
      <c r="M6860" s="4"/>
      <c r="N6860" s="4"/>
    </row>
    <row r="6861">
      <c r="A6861" s="3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3"/>
      <c r="M6861" s="4"/>
      <c r="N6861" s="4"/>
    </row>
    <row r="6862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3"/>
      <c r="M6862" s="4"/>
      <c r="N6862" s="4"/>
    </row>
    <row r="6863">
      <c r="A6863" s="3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3"/>
      <c r="M6863" s="4"/>
      <c r="N6863" s="4"/>
    </row>
    <row r="6864">
      <c r="A6864" s="3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3"/>
      <c r="M6864" s="4"/>
      <c r="N6864" s="4"/>
    </row>
    <row r="6865">
      <c r="A6865" s="3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3"/>
      <c r="M6865" s="4"/>
      <c r="N6865" s="4"/>
    </row>
    <row r="6866">
      <c r="A6866" s="3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3"/>
      <c r="M6866" s="4"/>
      <c r="N6866" s="4"/>
    </row>
    <row r="6867">
      <c r="A6867" s="3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3"/>
      <c r="M6867" s="4"/>
      <c r="N6867" s="4"/>
    </row>
    <row r="6868">
      <c r="A6868" s="3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3"/>
      <c r="M6868" s="4"/>
      <c r="N6868" s="4"/>
    </row>
    <row r="6869">
      <c r="A6869" s="3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3"/>
      <c r="M6869" s="4"/>
      <c r="N6869" s="4"/>
    </row>
    <row r="6870">
      <c r="A6870" s="3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3"/>
      <c r="M6870" s="4"/>
      <c r="N6870" s="4"/>
    </row>
    <row r="6871">
      <c r="A6871" s="3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3"/>
      <c r="M6871" s="4"/>
      <c r="N6871" s="4"/>
    </row>
    <row r="6872">
      <c r="A6872" s="3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3"/>
      <c r="M6872" s="4"/>
      <c r="N6872" s="4"/>
    </row>
    <row r="6873">
      <c r="A6873" s="3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3"/>
      <c r="M6873" s="4"/>
      <c r="N6873" s="4"/>
    </row>
    <row r="6874">
      <c r="A6874" s="3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3"/>
      <c r="M6874" s="4"/>
      <c r="N6874" s="4"/>
    </row>
    <row r="6875">
      <c r="A6875" s="3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3"/>
      <c r="M6875" s="4"/>
      <c r="N6875" s="4"/>
    </row>
    <row r="6876">
      <c r="A6876" s="3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3"/>
      <c r="M6876" s="4"/>
      <c r="N6876" s="4"/>
    </row>
    <row r="6877">
      <c r="A6877" s="3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3"/>
      <c r="M6877" s="4"/>
      <c r="N6877" s="4"/>
    </row>
    <row r="6878">
      <c r="A6878" s="3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3"/>
      <c r="M6878" s="4"/>
      <c r="N6878" s="4"/>
    </row>
    <row r="6879">
      <c r="A6879" s="3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3"/>
      <c r="M6879" s="4"/>
      <c r="N6879" s="4"/>
    </row>
    <row r="6880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3"/>
      <c r="M6880" s="4"/>
      <c r="N6880" s="4"/>
    </row>
    <row r="6881">
      <c r="A6881" s="3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3"/>
      <c r="M6881" s="4"/>
      <c r="N6881" s="4"/>
    </row>
    <row r="6882">
      <c r="A6882" s="3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3"/>
      <c r="M6882" s="4"/>
      <c r="N6882" s="4"/>
    </row>
    <row r="6883">
      <c r="A6883" s="3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3"/>
      <c r="M6883" s="4"/>
      <c r="N6883" s="4"/>
    </row>
    <row r="6884">
      <c r="A6884" s="3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3"/>
      <c r="M6884" s="4"/>
      <c r="N6884" s="4"/>
    </row>
    <row r="6885">
      <c r="A6885" s="3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3"/>
      <c r="M6885" s="4"/>
      <c r="N6885" s="4"/>
    </row>
    <row r="6886">
      <c r="A6886" s="3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3"/>
      <c r="M6886" s="4"/>
      <c r="N6886" s="4"/>
    </row>
    <row r="6887">
      <c r="A6887" s="3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3"/>
      <c r="M6887" s="4"/>
      <c r="N6887" s="4"/>
    </row>
    <row r="6888">
      <c r="A6888" s="3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3"/>
      <c r="M6888" s="4"/>
      <c r="N6888" s="4"/>
    </row>
    <row r="6889">
      <c r="A6889" s="3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3"/>
      <c r="M6889" s="4"/>
      <c r="N6889" s="4"/>
    </row>
    <row r="6890">
      <c r="A6890" s="3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3"/>
      <c r="M6890" s="4"/>
      <c r="N6890" s="4"/>
    </row>
    <row r="6891">
      <c r="A6891" s="3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3"/>
      <c r="M6891" s="4"/>
      <c r="N6891" s="4"/>
    </row>
    <row r="6892">
      <c r="A6892" s="3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3"/>
      <c r="M6892" s="4"/>
      <c r="N6892" s="4"/>
    </row>
    <row r="6893">
      <c r="A6893" s="3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3"/>
      <c r="M6893" s="4"/>
      <c r="N6893" s="4"/>
    </row>
    <row r="6894">
      <c r="A6894" s="3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3"/>
      <c r="M6894" s="4"/>
      <c r="N6894" s="4"/>
    </row>
    <row r="6895">
      <c r="A6895" s="3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3"/>
      <c r="M6895" s="4"/>
      <c r="N6895" s="4"/>
    </row>
    <row r="6896">
      <c r="A6896" s="3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3"/>
      <c r="M6896" s="4"/>
      <c r="N6896" s="4"/>
    </row>
    <row r="6897">
      <c r="A6897" s="3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3"/>
      <c r="M6897" s="4"/>
      <c r="N6897" s="4"/>
    </row>
    <row r="6898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3"/>
      <c r="M6898" s="4"/>
      <c r="N6898" s="4"/>
    </row>
    <row r="6899">
      <c r="A6899" s="3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3"/>
      <c r="M6899" s="4"/>
      <c r="N6899" s="4"/>
    </row>
    <row r="6900">
      <c r="A6900" s="3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3"/>
      <c r="M6900" s="4"/>
      <c r="N6900" s="4"/>
    </row>
    <row r="6901">
      <c r="A6901" s="3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3"/>
      <c r="M6901" s="4"/>
      <c r="N6901" s="4"/>
    </row>
    <row r="6902">
      <c r="A6902" s="3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3"/>
      <c r="M6902" s="4"/>
      <c r="N6902" s="4"/>
    </row>
    <row r="6903">
      <c r="A6903" s="3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3"/>
      <c r="M6903" s="4"/>
      <c r="N6903" s="4"/>
    </row>
    <row r="6904">
      <c r="A6904" s="3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3"/>
      <c r="M6904" s="4"/>
      <c r="N6904" s="4"/>
    </row>
    <row r="6905">
      <c r="A6905" s="3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3"/>
      <c r="M6905" s="4"/>
      <c r="N6905" s="4"/>
    </row>
    <row r="6906">
      <c r="A6906" s="3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3"/>
      <c r="M6906" s="4"/>
      <c r="N6906" s="4"/>
    </row>
    <row r="6907">
      <c r="A6907" s="3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3"/>
      <c r="M6907" s="4"/>
      <c r="N6907" s="4"/>
    </row>
    <row r="6908">
      <c r="A6908" s="3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3"/>
      <c r="M6908" s="4"/>
      <c r="N6908" s="4"/>
    </row>
    <row r="6909">
      <c r="A6909" s="3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3"/>
      <c r="M6909" s="4"/>
      <c r="N6909" s="4"/>
    </row>
    <row r="6910">
      <c r="A6910" s="3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3"/>
      <c r="M6910" s="4"/>
      <c r="N6910" s="4"/>
    </row>
    <row r="6911">
      <c r="A6911" s="3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3"/>
      <c r="M6911" s="4"/>
      <c r="N6911" s="4"/>
    </row>
    <row r="6912">
      <c r="A6912" s="3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3"/>
      <c r="M6912" s="4"/>
      <c r="N6912" s="4"/>
    </row>
    <row r="6913">
      <c r="A6913" s="3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3"/>
      <c r="M6913" s="4"/>
      <c r="N6913" s="4"/>
    </row>
    <row r="6914">
      <c r="A6914" s="3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3"/>
      <c r="M6914" s="4"/>
      <c r="N6914" s="4"/>
    </row>
    <row r="6915">
      <c r="A6915" s="3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3"/>
      <c r="M6915" s="4"/>
      <c r="N6915" s="4"/>
    </row>
    <row r="6916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3"/>
      <c r="M6916" s="4"/>
      <c r="N6916" s="4"/>
    </row>
    <row r="6917">
      <c r="A6917" s="3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3"/>
      <c r="M6917" s="4"/>
      <c r="N6917" s="4"/>
    </row>
    <row r="6918">
      <c r="A6918" s="3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3"/>
      <c r="M6918" s="4"/>
      <c r="N6918" s="4"/>
    </row>
    <row r="6919">
      <c r="A6919" s="3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3"/>
      <c r="M6919" s="4"/>
      <c r="N6919" s="4"/>
    </row>
    <row r="6920">
      <c r="A6920" s="3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3"/>
      <c r="M6920" s="4"/>
      <c r="N6920" s="4"/>
    </row>
    <row r="6921">
      <c r="A6921" s="3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3"/>
      <c r="M6921" s="4"/>
      <c r="N6921" s="4"/>
    </row>
    <row r="6922">
      <c r="A6922" s="3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3"/>
      <c r="M6922" s="4"/>
      <c r="N6922" s="4"/>
    </row>
    <row r="6923">
      <c r="A6923" s="3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3"/>
      <c r="M6923" s="4"/>
      <c r="N6923" s="4"/>
    </row>
    <row r="6924">
      <c r="A6924" s="3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3"/>
      <c r="M6924" s="4"/>
      <c r="N6924" s="4"/>
    </row>
    <row r="6925">
      <c r="A6925" s="3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3"/>
      <c r="M6925" s="4"/>
      <c r="N6925" s="4"/>
    </row>
    <row r="6926">
      <c r="A6926" s="3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3"/>
      <c r="M6926" s="4"/>
      <c r="N6926" s="4"/>
    </row>
    <row r="6927">
      <c r="A6927" s="3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3"/>
      <c r="M6927" s="4"/>
      <c r="N6927" s="4"/>
    </row>
    <row r="6928">
      <c r="A6928" s="3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3"/>
      <c r="M6928" s="4"/>
      <c r="N6928" s="4"/>
    </row>
    <row r="6929">
      <c r="A6929" s="3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3"/>
      <c r="M6929" s="4"/>
      <c r="N6929" s="4"/>
    </row>
    <row r="6930">
      <c r="A6930" s="3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3"/>
      <c r="M6930" s="4"/>
      <c r="N6930" s="4"/>
    </row>
    <row r="6931">
      <c r="A6931" s="3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3"/>
      <c r="M6931" s="4"/>
      <c r="N6931" s="4"/>
    </row>
    <row r="6932">
      <c r="A6932" s="3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3"/>
      <c r="M6932" s="4"/>
      <c r="N6932" s="4"/>
    </row>
    <row r="6933">
      <c r="A6933" s="3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3"/>
      <c r="M6933" s="4"/>
      <c r="N6933" s="4"/>
    </row>
    <row r="6934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3"/>
      <c r="M6934" s="4"/>
      <c r="N6934" s="4"/>
    </row>
    <row r="6935">
      <c r="A6935" s="3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3"/>
      <c r="M6935" s="4"/>
      <c r="N6935" s="4"/>
    </row>
    <row r="6936">
      <c r="A6936" s="3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3"/>
      <c r="M6936" s="4"/>
      <c r="N6936" s="4"/>
    </row>
    <row r="6937">
      <c r="A6937" s="3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3"/>
      <c r="M6937" s="4"/>
      <c r="N6937" s="4"/>
    </row>
    <row r="6938">
      <c r="A6938" s="3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3"/>
      <c r="M6938" s="4"/>
      <c r="N6938" s="4"/>
    </row>
    <row r="6939">
      <c r="A6939" s="3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3"/>
      <c r="M6939" s="4"/>
      <c r="N6939" s="4"/>
    </row>
    <row r="6940">
      <c r="A6940" s="3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3"/>
      <c r="M6940" s="4"/>
      <c r="N6940" s="4"/>
    </row>
    <row r="6941">
      <c r="A6941" s="3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3"/>
      <c r="M6941" s="4"/>
      <c r="N6941" s="4"/>
    </row>
    <row r="6942">
      <c r="A6942" s="3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3"/>
      <c r="M6942" s="4"/>
      <c r="N6942" s="4"/>
    </row>
    <row r="6943">
      <c r="A6943" s="3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3"/>
      <c r="M6943" s="4"/>
      <c r="N6943" s="4"/>
    </row>
    <row r="6944">
      <c r="A6944" s="3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3"/>
      <c r="M6944" s="4"/>
      <c r="N6944" s="4"/>
    </row>
    <row r="6945">
      <c r="A6945" s="3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3"/>
      <c r="M6945" s="4"/>
      <c r="N6945" s="4"/>
    </row>
    <row r="6946">
      <c r="A6946" s="3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3"/>
      <c r="M6946" s="4"/>
      <c r="N6946" s="4"/>
    </row>
    <row r="6947">
      <c r="A6947" s="3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3"/>
      <c r="M6947" s="4"/>
      <c r="N6947" s="4"/>
    </row>
    <row r="6948">
      <c r="A6948" s="3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3"/>
      <c r="M6948" s="4"/>
      <c r="N6948" s="4"/>
    </row>
    <row r="6949">
      <c r="A6949" s="3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3"/>
      <c r="M6949" s="4"/>
      <c r="N6949" s="4"/>
    </row>
    <row r="6950">
      <c r="A6950" s="3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3"/>
      <c r="M6950" s="4"/>
      <c r="N6950" s="4"/>
    </row>
    <row r="6951">
      <c r="A6951" s="3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3"/>
      <c r="M6951" s="4"/>
      <c r="N6951" s="4"/>
    </row>
    <row r="6952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3"/>
      <c r="M6952" s="4"/>
      <c r="N6952" s="4"/>
    </row>
    <row r="6953">
      <c r="A6953" s="3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3"/>
      <c r="M6953" s="4"/>
      <c r="N6953" s="4"/>
    </row>
    <row r="6954">
      <c r="A6954" s="3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3"/>
      <c r="M6954" s="4"/>
      <c r="N6954" s="4"/>
    </row>
    <row r="6955">
      <c r="A6955" s="3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3"/>
      <c r="M6955" s="4"/>
      <c r="N6955" s="4"/>
    </row>
    <row r="6956">
      <c r="A6956" s="3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3"/>
      <c r="M6956" s="4"/>
      <c r="N6956" s="4"/>
    </row>
    <row r="6957">
      <c r="A6957" s="3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3"/>
      <c r="M6957" s="4"/>
      <c r="N6957" s="4"/>
    </row>
    <row r="6958">
      <c r="A6958" s="3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3"/>
      <c r="M6958" s="4"/>
      <c r="N6958" s="4"/>
    </row>
    <row r="6959">
      <c r="A6959" s="3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3"/>
      <c r="M6959" s="4"/>
      <c r="N6959" s="4"/>
    </row>
    <row r="6960">
      <c r="A6960" s="3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3"/>
      <c r="M6960" s="4"/>
      <c r="N6960" s="4"/>
    </row>
    <row r="6961">
      <c r="A6961" s="3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3"/>
      <c r="M6961" s="4"/>
      <c r="N6961" s="4"/>
    </row>
    <row r="6962">
      <c r="A6962" s="3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3"/>
      <c r="M6962" s="4"/>
      <c r="N6962" s="4"/>
    </row>
    <row r="6963">
      <c r="A6963" s="3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3"/>
      <c r="M6963" s="4"/>
      <c r="N6963" s="4"/>
    </row>
    <row r="6964">
      <c r="A6964" s="3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3"/>
      <c r="M6964" s="4"/>
      <c r="N6964" s="4"/>
    </row>
    <row r="6965">
      <c r="A6965" s="3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3"/>
      <c r="M6965" s="4"/>
      <c r="N6965" s="4"/>
    </row>
    <row r="6966">
      <c r="A6966" s="3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3"/>
      <c r="M6966" s="4"/>
      <c r="N6966" s="4"/>
    </row>
    <row r="6967">
      <c r="A6967" s="3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3"/>
      <c r="M6967" s="4"/>
      <c r="N6967" s="4"/>
    </row>
    <row r="6968">
      <c r="A6968" s="3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3"/>
      <c r="M6968" s="4"/>
      <c r="N6968" s="4"/>
    </row>
    <row r="6969">
      <c r="A6969" s="3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3"/>
      <c r="M6969" s="4"/>
      <c r="N6969" s="4"/>
    </row>
    <row r="6970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3"/>
      <c r="M6970" s="4"/>
      <c r="N6970" s="4"/>
    </row>
    <row r="6971">
      <c r="A6971" s="3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3"/>
      <c r="M6971" s="4"/>
      <c r="N6971" s="4"/>
    </row>
    <row r="6972">
      <c r="A6972" s="3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3"/>
      <c r="M6972" s="4"/>
      <c r="N6972" s="4"/>
    </row>
    <row r="6973">
      <c r="A6973" s="3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3"/>
      <c r="M6973" s="4"/>
      <c r="N6973" s="4"/>
    </row>
    <row r="6974">
      <c r="A6974" s="3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3"/>
      <c r="M6974" s="4"/>
      <c r="N6974" s="4"/>
    </row>
    <row r="6975">
      <c r="A6975" s="3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3"/>
      <c r="M6975" s="4"/>
      <c r="N6975" s="4"/>
    </row>
    <row r="6976">
      <c r="A6976" s="3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3"/>
      <c r="M6976" s="4"/>
      <c r="N6976" s="4"/>
    </row>
    <row r="6977">
      <c r="A6977" s="3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3"/>
      <c r="M6977" s="4"/>
      <c r="N6977" s="4"/>
    </row>
    <row r="6978">
      <c r="A6978" s="3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3"/>
      <c r="M6978" s="4"/>
      <c r="N6978" s="4"/>
    </row>
    <row r="6979">
      <c r="A6979" s="3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3"/>
      <c r="M6979" s="4"/>
      <c r="N6979" s="4"/>
    </row>
    <row r="6980">
      <c r="A6980" s="3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3"/>
      <c r="M6980" s="4"/>
      <c r="N6980" s="4"/>
    </row>
    <row r="6981">
      <c r="A6981" s="3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3"/>
      <c r="M6981" s="4"/>
      <c r="N6981" s="4"/>
    </row>
    <row r="6982">
      <c r="A6982" s="3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3"/>
      <c r="M6982" s="4"/>
      <c r="N6982" s="4"/>
    </row>
    <row r="6983">
      <c r="A6983" s="3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3"/>
      <c r="M6983" s="4"/>
      <c r="N6983" s="4"/>
    </row>
    <row r="6984">
      <c r="A6984" s="3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3"/>
      <c r="M6984" s="4"/>
      <c r="N6984" s="4"/>
    </row>
    <row r="6985">
      <c r="A6985" s="3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3"/>
      <c r="M6985" s="4"/>
      <c r="N6985" s="4"/>
    </row>
    <row r="6986">
      <c r="A6986" s="3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3"/>
      <c r="M6986" s="4"/>
      <c r="N6986" s="4"/>
    </row>
    <row r="6987">
      <c r="A6987" s="3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3"/>
      <c r="M6987" s="4"/>
      <c r="N6987" s="4"/>
    </row>
    <row r="6988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3"/>
      <c r="M6988" s="4"/>
      <c r="N6988" s="4"/>
    </row>
    <row r="6989">
      <c r="A6989" s="3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3"/>
      <c r="M6989" s="4"/>
      <c r="N6989" s="4"/>
    </row>
    <row r="6990">
      <c r="A6990" s="3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3"/>
      <c r="M6990" s="4"/>
      <c r="N6990" s="4"/>
    </row>
    <row r="6991">
      <c r="A6991" s="3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3"/>
      <c r="M6991" s="4"/>
      <c r="N6991" s="4"/>
    </row>
    <row r="6992">
      <c r="A6992" s="3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3"/>
      <c r="M6992" s="4"/>
      <c r="N6992" s="4"/>
    </row>
    <row r="6993">
      <c r="A6993" s="3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3"/>
      <c r="M6993" s="4"/>
      <c r="N6993" s="4"/>
    </row>
    <row r="6994">
      <c r="A6994" s="3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3"/>
      <c r="M6994" s="4"/>
      <c r="N6994" s="4"/>
    </row>
    <row r="6995">
      <c r="A6995" s="3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3"/>
      <c r="M6995" s="4"/>
      <c r="N6995" s="4"/>
    </row>
    <row r="6996">
      <c r="A6996" s="3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3"/>
      <c r="M6996" s="4"/>
      <c r="N6996" s="4"/>
    </row>
    <row r="6997">
      <c r="A6997" s="3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3"/>
      <c r="M6997" s="4"/>
      <c r="N6997" s="4"/>
    </row>
    <row r="6998">
      <c r="A6998" s="3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3"/>
      <c r="M6998" s="4"/>
      <c r="N6998" s="4"/>
    </row>
    <row r="6999">
      <c r="A6999" s="3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3"/>
      <c r="M6999" s="4"/>
      <c r="N6999" s="4"/>
    </row>
    <row r="7000">
      <c r="A7000" s="3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3"/>
      <c r="M7000" s="4"/>
      <c r="N7000" s="4"/>
    </row>
    <row r="7001">
      <c r="A7001" s="3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3"/>
      <c r="M7001" s="4"/>
      <c r="N7001" s="4"/>
    </row>
    <row r="7002">
      <c r="A7002" s="3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3"/>
      <c r="M7002" s="4"/>
      <c r="N7002" s="4"/>
    </row>
    <row r="7003">
      <c r="A7003" s="3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3"/>
      <c r="M7003" s="4"/>
      <c r="N7003" s="4"/>
    </row>
    <row r="7004">
      <c r="A7004" s="3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3"/>
      <c r="M7004" s="4"/>
      <c r="N7004" s="4"/>
    </row>
    <row r="7005">
      <c r="A7005" s="3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3"/>
      <c r="M7005" s="4"/>
      <c r="N7005" s="4"/>
    </row>
    <row r="7006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3"/>
      <c r="M7006" s="4"/>
      <c r="N7006" s="4"/>
    </row>
    <row r="7007">
      <c r="A7007" s="3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3"/>
      <c r="M7007" s="4"/>
      <c r="N7007" s="4"/>
    </row>
    <row r="7008">
      <c r="A7008" s="3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3"/>
      <c r="M7008" s="4"/>
      <c r="N7008" s="4"/>
    </row>
    <row r="7009">
      <c r="A7009" s="3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3"/>
      <c r="M7009" s="4"/>
      <c r="N7009" s="4"/>
    </row>
    <row r="7010">
      <c r="A7010" s="3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3"/>
      <c r="M7010" s="4"/>
      <c r="N7010" s="4"/>
    </row>
    <row r="7011">
      <c r="A7011" s="3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3"/>
      <c r="M7011" s="4"/>
      <c r="N7011" s="4"/>
    </row>
    <row r="7012">
      <c r="A7012" s="3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3"/>
      <c r="M7012" s="4"/>
      <c r="N7012" s="4"/>
    </row>
    <row r="7013">
      <c r="A7013" s="3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3"/>
      <c r="M7013" s="4"/>
      <c r="N7013" s="4"/>
    </row>
    <row r="7014">
      <c r="A7014" s="3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3"/>
      <c r="M7014" s="4"/>
      <c r="N7014" s="4"/>
    </row>
    <row r="7015">
      <c r="A7015" s="3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3"/>
      <c r="M7015" s="4"/>
      <c r="N7015" s="4"/>
    </row>
    <row r="7016">
      <c r="A7016" s="3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3"/>
      <c r="M7016" s="4"/>
      <c r="N7016" s="4"/>
    </row>
    <row r="7017">
      <c r="A7017" s="3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3"/>
      <c r="M7017" s="4"/>
      <c r="N7017" s="4"/>
    </row>
    <row r="7018">
      <c r="A7018" s="3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3"/>
      <c r="M7018" s="4"/>
      <c r="N7018" s="4"/>
    </row>
    <row r="7019">
      <c r="A7019" s="3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3"/>
      <c r="M7019" s="4"/>
      <c r="N7019" s="4"/>
    </row>
    <row r="7020">
      <c r="A7020" s="3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3"/>
      <c r="M7020" s="4"/>
      <c r="N7020" s="4"/>
    </row>
    <row r="7021">
      <c r="A7021" s="3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3"/>
      <c r="M7021" s="4"/>
      <c r="N7021" s="4"/>
    </row>
    <row r="7022">
      <c r="A7022" s="3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3"/>
      <c r="M7022" s="4"/>
      <c r="N7022" s="4"/>
    </row>
    <row r="7023">
      <c r="A7023" s="3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3"/>
      <c r="M7023" s="4"/>
      <c r="N7023" s="4"/>
    </row>
    <row r="7024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3"/>
      <c r="M7024" s="4"/>
      <c r="N7024" s="4"/>
    </row>
    <row r="7025">
      <c r="A7025" s="3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3"/>
      <c r="M7025" s="4"/>
      <c r="N7025" s="4"/>
    </row>
    <row r="7026">
      <c r="A7026" s="3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3"/>
      <c r="M7026" s="4"/>
      <c r="N7026" s="4"/>
    </row>
    <row r="7027">
      <c r="A7027" s="3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3"/>
      <c r="M7027" s="4"/>
      <c r="N7027" s="4"/>
    </row>
    <row r="7028">
      <c r="A7028" s="3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3"/>
      <c r="M7028" s="4"/>
      <c r="N7028" s="4"/>
    </row>
    <row r="7029">
      <c r="A7029" s="3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3"/>
      <c r="M7029" s="4"/>
      <c r="N7029" s="4"/>
    </row>
    <row r="7030">
      <c r="A7030" s="3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3"/>
      <c r="M7030" s="4"/>
      <c r="N7030" s="4"/>
    </row>
    <row r="7031">
      <c r="A7031" s="3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3"/>
      <c r="M7031" s="4"/>
      <c r="N7031" s="4"/>
    </row>
    <row r="7032">
      <c r="A7032" s="3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3"/>
      <c r="M7032" s="4"/>
      <c r="N7032" s="4"/>
    </row>
    <row r="7033">
      <c r="A7033" s="3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3"/>
      <c r="M7033" s="4"/>
      <c r="N7033" s="4"/>
    </row>
    <row r="7034">
      <c r="A7034" s="3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3"/>
      <c r="M7034" s="4"/>
      <c r="N7034" s="4"/>
    </row>
    <row r="7035">
      <c r="A7035" s="3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3"/>
      <c r="M7035" s="4"/>
      <c r="N7035" s="4"/>
    </row>
    <row r="7036">
      <c r="A7036" s="3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3"/>
      <c r="M7036" s="4"/>
      <c r="N7036" s="4"/>
    </row>
    <row r="7037">
      <c r="A7037" s="3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3"/>
      <c r="M7037" s="4"/>
      <c r="N7037" s="4"/>
    </row>
    <row r="7038">
      <c r="A7038" s="3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3"/>
      <c r="M7038" s="4"/>
      <c r="N7038" s="4"/>
    </row>
    <row r="7039">
      <c r="A7039" s="3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3"/>
      <c r="M7039" s="4"/>
      <c r="N7039" s="4"/>
    </row>
    <row r="7040">
      <c r="A7040" s="3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3"/>
      <c r="M7040" s="4"/>
      <c r="N7040" s="4"/>
    </row>
    <row r="7041">
      <c r="A7041" s="3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3"/>
      <c r="M7041" s="4"/>
      <c r="N7041" s="4"/>
    </row>
    <row r="7042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3"/>
      <c r="M7042" s="4"/>
      <c r="N7042" s="4"/>
    </row>
    <row r="7043">
      <c r="A7043" s="3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3"/>
      <c r="M7043" s="4"/>
      <c r="N7043" s="4"/>
    </row>
    <row r="7044">
      <c r="A7044" s="3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3"/>
      <c r="M7044" s="4"/>
      <c r="N7044" s="4"/>
    </row>
    <row r="7045">
      <c r="A7045" s="3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3"/>
      <c r="M7045" s="4"/>
      <c r="N7045" s="4"/>
    </row>
    <row r="7046">
      <c r="A7046" s="3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3"/>
      <c r="M7046" s="4"/>
      <c r="N7046" s="4"/>
    </row>
    <row r="7047">
      <c r="A7047" s="3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3"/>
      <c r="M7047" s="4"/>
      <c r="N7047" s="4"/>
    </row>
    <row r="7048">
      <c r="A7048" s="3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3"/>
      <c r="M7048" s="4"/>
      <c r="N7048" s="4"/>
    </row>
    <row r="7049">
      <c r="A7049" s="3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3"/>
      <c r="M7049" s="4"/>
      <c r="N7049" s="4"/>
    </row>
    <row r="7050">
      <c r="A7050" s="3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3"/>
      <c r="M7050" s="4"/>
      <c r="N7050" s="4"/>
    </row>
    <row r="7051">
      <c r="A7051" s="3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3"/>
      <c r="M7051" s="4"/>
      <c r="N7051" s="4"/>
    </row>
    <row r="7052">
      <c r="A7052" s="3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3"/>
      <c r="M7052" s="4"/>
      <c r="N7052" s="4"/>
    </row>
    <row r="7053">
      <c r="A7053" s="3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3"/>
      <c r="M7053" s="4"/>
      <c r="N7053" s="4"/>
    </row>
    <row r="7054">
      <c r="A7054" s="3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3"/>
      <c r="M7054" s="4"/>
      <c r="N7054" s="4"/>
    </row>
    <row r="7055">
      <c r="A7055" s="3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3"/>
      <c r="M7055" s="4"/>
      <c r="N7055" s="4"/>
    </row>
    <row r="7056">
      <c r="A7056" s="3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3"/>
      <c r="M7056" s="4"/>
      <c r="N7056" s="4"/>
    </row>
    <row r="7057">
      <c r="A7057" s="3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3"/>
      <c r="M7057" s="4"/>
      <c r="N7057" s="4"/>
    </row>
    <row r="7058">
      <c r="A7058" s="3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3"/>
      <c r="M7058" s="4"/>
      <c r="N7058" s="4"/>
    </row>
    <row r="7059">
      <c r="A7059" s="3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3"/>
      <c r="M7059" s="4"/>
      <c r="N7059" s="4"/>
    </row>
    <row r="7060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3"/>
      <c r="M7060" s="4"/>
      <c r="N7060" s="4"/>
    </row>
    <row r="7061">
      <c r="A7061" s="3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3"/>
      <c r="M7061" s="4"/>
      <c r="N7061" s="4"/>
    </row>
    <row r="7062">
      <c r="A7062" s="3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3"/>
      <c r="M7062" s="4"/>
      <c r="N7062" s="4"/>
    </row>
    <row r="7063">
      <c r="A7063" s="3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3"/>
      <c r="M7063" s="4"/>
      <c r="N7063" s="4"/>
    </row>
    <row r="7064">
      <c r="A7064" s="3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3"/>
      <c r="M7064" s="4"/>
      <c r="N7064" s="4"/>
    </row>
    <row r="7065">
      <c r="A7065" s="3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3"/>
      <c r="M7065" s="4"/>
      <c r="N7065" s="4"/>
    </row>
    <row r="7066">
      <c r="A7066" s="3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3"/>
      <c r="M7066" s="4"/>
      <c r="N7066" s="4"/>
    </row>
    <row r="7067">
      <c r="A7067" s="3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3"/>
      <c r="M7067" s="4"/>
      <c r="N7067" s="4"/>
    </row>
    <row r="7068">
      <c r="A7068" s="3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3"/>
      <c r="M7068" s="4"/>
      <c r="N7068" s="4"/>
    </row>
    <row r="7069">
      <c r="A7069" s="3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3"/>
      <c r="M7069" s="4"/>
      <c r="N7069" s="4"/>
    </row>
    <row r="7070">
      <c r="A7070" s="3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3"/>
      <c r="M7070" s="4"/>
      <c r="N7070" s="4"/>
    </row>
    <row r="7071">
      <c r="A7071" s="3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3"/>
      <c r="M7071" s="4"/>
      <c r="N7071" s="4"/>
    </row>
    <row r="7072">
      <c r="A7072" s="3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3"/>
      <c r="M7072" s="4"/>
      <c r="N7072" s="4"/>
    </row>
    <row r="7073">
      <c r="A7073" s="3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3"/>
      <c r="M7073" s="4"/>
      <c r="N7073" s="4"/>
    </row>
    <row r="7074">
      <c r="A7074" s="3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3"/>
      <c r="M7074" s="4"/>
      <c r="N7074" s="4"/>
    </row>
    <row r="7075">
      <c r="A7075" s="3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3"/>
      <c r="M7075" s="4"/>
      <c r="N7075" s="4"/>
    </row>
    <row r="7076">
      <c r="A7076" s="3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3"/>
      <c r="M7076" s="4"/>
      <c r="N7076" s="4"/>
    </row>
    <row r="7077">
      <c r="A7077" s="3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3"/>
      <c r="M7077" s="4"/>
      <c r="N7077" s="4"/>
    </row>
    <row r="7078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3"/>
      <c r="M7078" s="4"/>
      <c r="N7078" s="4"/>
    </row>
    <row r="7079">
      <c r="A7079" s="3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3"/>
      <c r="M7079" s="4"/>
      <c r="N7079" s="4"/>
    </row>
    <row r="7080">
      <c r="A7080" s="3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3"/>
      <c r="M7080" s="4"/>
      <c r="N7080" s="4"/>
    </row>
    <row r="7081">
      <c r="A7081" s="3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3"/>
      <c r="M7081" s="4"/>
      <c r="N7081" s="4"/>
    </row>
    <row r="7082">
      <c r="A7082" s="3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3"/>
      <c r="M7082" s="4"/>
      <c r="N7082" s="4"/>
    </row>
    <row r="7083">
      <c r="A7083" s="3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3"/>
      <c r="M7083" s="4"/>
      <c r="N7083" s="4"/>
    </row>
    <row r="7084">
      <c r="A7084" s="3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3"/>
      <c r="M7084" s="4"/>
      <c r="N7084" s="4"/>
    </row>
    <row r="7085">
      <c r="A7085" s="3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3"/>
      <c r="M7085" s="4"/>
      <c r="N7085" s="4"/>
    </row>
    <row r="7086">
      <c r="A7086" s="3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3"/>
      <c r="M7086" s="4"/>
      <c r="N7086" s="4"/>
    </row>
    <row r="7087">
      <c r="A7087" s="3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3"/>
      <c r="M7087" s="4"/>
      <c r="N7087" s="4"/>
    </row>
    <row r="7088">
      <c r="A7088" s="3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3"/>
      <c r="M7088" s="4"/>
      <c r="N7088" s="4"/>
    </row>
    <row r="7089">
      <c r="A7089" s="3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3"/>
      <c r="M7089" s="4"/>
      <c r="N7089" s="4"/>
    </row>
    <row r="7090">
      <c r="A7090" s="3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3"/>
      <c r="M7090" s="4"/>
      <c r="N7090" s="4"/>
    </row>
    <row r="7091">
      <c r="A7091" s="3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3"/>
      <c r="M7091" s="4"/>
      <c r="N7091" s="4"/>
    </row>
    <row r="7092">
      <c r="A7092" s="3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3"/>
      <c r="M7092" s="4"/>
      <c r="N7092" s="4"/>
    </row>
    <row r="7093">
      <c r="A7093" s="3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3"/>
      <c r="M7093" s="4"/>
      <c r="N7093" s="4"/>
    </row>
    <row r="7094">
      <c r="A7094" s="3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3"/>
      <c r="M7094" s="4"/>
      <c r="N7094" s="4"/>
    </row>
    <row r="7095">
      <c r="A7095" s="3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3"/>
      <c r="M7095" s="4"/>
      <c r="N7095" s="4"/>
    </row>
    <row r="7096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3"/>
      <c r="M7096" s="4"/>
      <c r="N7096" s="4"/>
    </row>
    <row r="7097">
      <c r="A7097" s="3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3"/>
      <c r="M7097" s="4"/>
      <c r="N7097" s="4"/>
    </row>
    <row r="7098">
      <c r="A7098" s="3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3"/>
      <c r="M7098" s="4"/>
      <c r="N7098" s="4"/>
    </row>
    <row r="7099">
      <c r="A7099" s="3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3"/>
      <c r="M7099" s="4"/>
      <c r="N7099" s="4"/>
    </row>
    <row r="7100">
      <c r="A7100" s="3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3"/>
      <c r="M7100" s="4"/>
      <c r="N7100" s="4"/>
    </row>
    <row r="7101">
      <c r="A7101" s="3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3"/>
      <c r="M7101" s="4"/>
      <c r="N7101" s="4"/>
    </row>
    <row r="7102">
      <c r="A7102" s="3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3"/>
      <c r="M7102" s="4"/>
      <c r="N7102" s="4"/>
    </row>
    <row r="7103">
      <c r="A7103" s="3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3"/>
      <c r="M7103" s="4"/>
      <c r="N7103" s="4"/>
    </row>
    <row r="7104">
      <c r="A7104" s="3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3"/>
      <c r="M7104" s="4"/>
      <c r="N7104" s="4"/>
    </row>
    <row r="7105">
      <c r="A7105" s="3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3"/>
      <c r="M7105" s="4"/>
      <c r="N7105" s="4"/>
    </row>
    <row r="7106">
      <c r="A7106" s="3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3"/>
      <c r="M7106" s="4"/>
      <c r="N7106" s="4"/>
    </row>
    <row r="7107">
      <c r="A7107" s="3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3"/>
      <c r="M7107" s="4"/>
      <c r="N7107" s="4"/>
    </row>
    <row r="7108">
      <c r="A7108" s="3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3"/>
      <c r="M7108" s="4"/>
      <c r="N7108" s="4"/>
    </row>
    <row r="7109">
      <c r="A7109" s="3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3"/>
      <c r="M7109" s="4"/>
      <c r="N7109" s="4"/>
    </row>
    <row r="7110">
      <c r="A7110" s="3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3"/>
      <c r="M7110" s="4"/>
      <c r="N7110" s="4"/>
    </row>
    <row r="7111">
      <c r="A7111" s="3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3"/>
      <c r="M7111" s="4"/>
      <c r="N7111" s="4"/>
    </row>
    <row r="7112">
      <c r="A7112" s="3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3"/>
      <c r="M7112" s="4"/>
      <c r="N7112" s="4"/>
    </row>
    <row r="7113">
      <c r="A7113" s="3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3"/>
      <c r="M7113" s="4"/>
      <c r="N7113" s="4"/>
    </row>
    <row r="7114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3"/>
      <c r="M7114" s="4"/>
      <c r="N7114" s="4"/>
    </row>
    <row r="7115">
      <c r="A7115" s="3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3"/>
      <c r="M7115" s="4"/>
      <c r="N7115" s="4"/>
    </row>
    <row r="7116">
      <c r="A7116" s="3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3"/>
      <c r="M7116" s="4"/>
      <c r="N7116" s="4"/>
    </row>
    <row r="7117">
      <c r="A7117" s="3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3"/>
      <c r="M7117" s="4"/>
      <c r="N7117" s="4"/>
    </row>
    <row r="7118">
      <c r="A7118" s="3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3"/>
      <c r="M7118" s="4"/>
      <c r="N7118" s="4"/>
    </row>
    <row r="7119">
      <c r="A7119" s="3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3"/>
      <c r="M7119" s="4"/>
      <c r="N7119" s="4"/>
    </row>
    <row r="7120">
      <c r="A7120" s="3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3"/>
      <c r="M7120" s="4"/>
      <c r="N7120" s="4"/>
    </row>
    <row r="7121">
      <c r="A7121" s="3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3"/>
      <c r="M7121" s="4"/>
      <c r="N7121" s="4"/>
    </row>
    <row r="7122">
      <c r="A7122" s="3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3"/>
      <c r="M7122" s="4"/>
      <c r="N7122" s="4"/>
    </row>
    <row r="7123">
      <c r="A7123" s="3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3"/>
      <c r="M7123" s="4"/>
      <c r="N7123" s="4"/>
    </row>
    <row r="7124">
      <c r="A7124" s="3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3"/>
      <c r="M7124" s="4"/>
      <c r="N7124" s="4"/>
    </row>
    <row r="7125">
      <c r="A7125" s="3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3"/>
      <c r="M7125" s="4"/>
      <c r="N7125" s="4"/>
    </row>
    <row r="7126">
      <c r="A7126" s="3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3"/>
      <c r="M7126" s="4"/>
      <c r="N7126" s="4"/>
    </row>
    <row r="7127">
      <c r="A7127" s="3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3"/>
      <c r="M7127" s="4"/>
      <c r="N7127" s="4"/>
    </row>
    <row r="7128">
      <c r="A7128" s="3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3"/>
      <c r="M7128" s="4"/>
      <c r="N7128" s="4"/>
    </row>
    <row r="7129">
      <c r="A7129" s="3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3"/>
      <c r="M7129" s="4"/>
      <c r="N7129" s="4"/>
    </row>
    <row r="7130">
      <c r="A7130" s="3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3"/>
      <c r="M7130" s="4"/>
      <c r="N7130" s="4"/>
    </row>
    <row r="7131">
      <c r="A7131" s="3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3"/>
      <c r="M7131" s="4"/>
      <c r="N7131" s="4"/>
    </row>
    <row r="7132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3"/>
      <c r="M7132" s="4"/>
      <c r="N7132" s="4"/>
    </row>
    <row r="7133">
      <c r="A7133" s="3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3"/>
      <c r="M7133" s="4"/>
      <c r="N7133" s="4"/>
    </row>
    <row r="7134">
      <c r="A7134" s="3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3"/>
      <c r="M7134" s="4"/>
      <c r="N7134" s="4"/>
    </row>
    <row r="7135">
      <c r="A7135" s="3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3"/>
      <c r="M7135" s="4"/>
      <c r="N7135" s="4"/>
    </row>
    <row r="7136">
      <c r="A7136" s="3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3"/>
      <c r="M7136" s="4"/>
      <c r="N7136" s="4"/>
    </row>
    <row r="7137">
      <c r="A7137" s="3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3"/>
      <c r="M7137" s="4"/>
      <c r="N7137" s="4"/>
    </row>
    <row r="7138">
      <c r="A7138" s="3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3"/>
      <c r="M7138" s="4"/>
      <c r="N7138" s="4"/>
    </row>
    <row r="7139">
      <c r="A7139" s="3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3"/>
      <c r="M7139" s="4"/>
      <c r="N7139" s="4"/>
    </row>
    <row r="7140">
      <c r="A7140" s="3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3"/>
      <c r="M7140" s="4"/>
      <c r="N7140" s="4"/>
    </row>
    <row r="7141">
      <c r="A7141" s="3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3"/>
      <c r="M7141" s="4"/>
      <c r="N7141" s="4"/>
    </row>
    <row r="7142">
      <c r="A7142" s="3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3"/>
      <c r="M7142" s="4"/>
      <c r="N7142" s="4"/>
    </row>
    <row r="7143">
      <c r="A7143" s="3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3"/>
      <c r="M7143" s="4"/>
      <c r="N7143" s="4"/>
    </row>
    <row r="7144">
      <c r="A7144" s="3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3"/>
      <c r="M7144" s="4"/>
      <c r="N7144" s="4"/>
    </row>
    <row r="7145">
      <c r="A7145" s="3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3"/>
      <c r="M7145" s="4"/>
      <c r="N7145" s="4"/>
    </row>
    <row r="7146">
      <c r="A7146" s="3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3"/>
      <c r="M7146" s="4"/>
      <c r="N7146" s="4"/>
    </row>
    <row r="7147">
      <c r="A7147" s="3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3"/>
      <c r="M7147" s="4"/>
      <c r="N7147" s="4"/>
    </row>
    <row r="7148">
      <c r="A7148" s="3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3"/>
      <c r="M7148" s="4"/>
      <c r="N7148" s="4"/>
    </row>
    <row r="7149">
      <c r="A7149" s="3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3"/>
      <c r="M7149" s="4"/>
      <c r="N7149" s="4"/>
    </row>
    <row r="7150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3"/>
      <c r="M7150" s="4"/>
      <c r="N7150" s="4"/>
    </row>
    <row r="7151">
      <c r="A7151" s="3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3"/>
      <c r="M7151" s="4"/>
      <c r="N7151" s="4"/>
    </row>
    <row r="7152">
      <c r="A7152" s="3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3"/>
      <c r="M7152" s="4"/>
      <c r="N7152" s="4"/>
    </row>
    <row r="7153">
      <c r="A7153" s="3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3"/>
      <c r="M7153" s="4"/>
      <c r="N7153" s="4"/>
    </row>
    <row r="7154">
      <c r="A7154" s="3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3"/>
      <c r="M7154" s="4"/>
      <c r="N7154" s="4"/>
    </row>
    <row r="7155">
      <c r="A7155" s="3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3"/>
      <c r="M7155" s="4"/>
      <c r="N7155" s="4"/>
    </row>
    <row r="7156">
      <c r="A7156" s="3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3"/>
      <c r="M7156" s="4"/>
      <c r="N7156" s="4"/>
    </row>
    <row r="7157">
      <c r="A7157" s="3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3"/>
      <c r="M7157" s="4"/>
      <c r="N7157" s="4"/>
    </row>
    <row r="7158">
      <c r="A7158" s="3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3"/>
      <c r="M7158" s="4"/>
      <c r="N7158" s="4"/>
    </row>
    <row r="7159">
      <c r="A7159" s="3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3"/>
      <c r="M7159" s="4"/>
      <c r="N7159" s="4"/>
    </row>
    <row r="7160">
      <c r="A7160" s="3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3"/>
      <c r="M7160" s="4"/>
      <c r="N7160" s="4"/>
    </row>
    <row r="7161">
      <c r="A7161" s="3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3"/>
      <c r="M7161" s="4"/>
      <c r="N7161" s="4"/>
    </row>
    <row r="7162">
      <c r="A7162" s="3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3"/>
      <c r="M7162" s="4"/>
      <c r="N7162" s="4"/>
    </row>
    <row r="7163">
      <c r="A7163" s="3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3"/>
      <c r="M7163" s="4"/>
      <c r="N7163" s="4"/>
    </row>
    <row r="7164">
      <c r="A7164" s="3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3"/>
      <c r="M7164" s="4"/>
      <c r="N7164" s="4"/>
    </row>
    <row r="7165">
      <c r="A7165" s="3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3"/>
      <c r="M7165" s="4"/>
      <c r="N7165" s="4"/>
    </row>
    <row r="7166">
      <c r="A7166" s="3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3"/>
      <c r="M7166" s="4"/>
      <c r="N7166" s="4"/>
    </row>
    <row r="7167">
      <c r="A7167" s="3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3"/>
      <c r="M7167" s="4"/>
      <c r="N7167" s="4"/>
    </row>
    <row r="7168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3"/>
      <c r="M7168" s="4"/>
      <c r="N7168" s="4"/>
    </row>
    <row r="7169">
      <c r="A7169" s="3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3"/>
      <c r="M7169" s="4"/>
      <c r="N7169" s="4"/>
    </row>
    <row r="7170">
      <c r="A7170" s="3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3"/>
      <c r="M7170" s="4"/>
      <c r="N7170" s="4"/>
    </row>
    <row r="7171">
      <c r="A7171" s="3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3"/>
      <c r="M7171" s="4"/>
      <c r="N7171" s="4"/>
    </row>
    <row r="7172">
      <c r="A7172" s="3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3"/>
      <c r="M7172" s="4"/>
      <c r="N7172" s="4"/>
    </row>
    <row r="7173">
      <c r="A7173" s="3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3"/>
      <c r="M7173" s="4"/>
      <c r="N7173" s="4"/>
    </row>
    <row r="7174">
      <c r="A7174" s="3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3"/>
      <c r="M7174" s="4"/>
      <c r="N7174" s="4"/>
    </row>
    <row r="7175">
      <c r="A7175" s="3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3"/>
      <c r="M7175" s="4"/>
      <c r="N7175" s="4"/>
    </row>
    <row r="7176">
      <c r="A7176" s="3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3"/>
      <c r="M7176" s="4"/>
      <c r="N7176" s="4"/>
    </row>
    <row r="7177">
      <c r="A7177" s="3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3"/>
      <c r="M7177" s="4"/>
      <c r="N7177" s="4"/>
    </row>
    <row r="7178">
      <c r="A7178" s="3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3"/>
      <c r="M7178" s="4"/>
      <c r="N7178" s="4"/>
    </row>
    <row r="7179">
      <c r="A7179" s="3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3"/>
      <c r="M7179" s="4"/>
      <c r="N7179" s="4"/>
    </row>
    <row r="7180">
      <c r="A7180" s="3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3"/>
      <c r="M7180" s="4"/>
      <c r="N7180" s="4"/>
    </row>
    <row r="7181">
      <c r="A7181" s="3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3"/>
      <c r="M7181" s="4"/>
      <c r="N7181" s="4"/>
    </row>
    <row r="7182">
      <c r="A7182" s="3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3"/>
      <c r="M7182" s="4"/>
      <c r="N7182" s="4"/>
    </row>
    <row r="7183">
      <c r="A7183" s="3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3"/>
      <c r="M7183" s="4"/>
      <c r="N7183" s="4"/>
    </row>
    <row r="7184">
      <c r="A7184" s="3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3"/>
      <c r="M7184" s="4"/>
      <c r="N7184" s="4"/>
    </row>
    <row r="7185">
      <c r="A7185" s="3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3"/>
      <c r="M7185" s="4"/>
      <c r="N7185" s="4"/>
    </row>
    <row r="7186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3"/>
      <c r="M7186" s="4"/>
      <c r="N7186" s="4"/>
    </row>
    <row r="7187">
      <c r="A7187" s="3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3"/>
      <c r="M7187" s="4"/>
      <c r="N7187" s="4"/>
    </row>
    <row r="7188">
      <c r="A7188" s="3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3"/>
      <c r="M7188" s="4"/>
      <c r="N7188" s="4"/>
    </row>
    <row r="7189">
      <c r="A7189" s="3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3"/>
      <c r="M7189" s="4"/>
      <c r="N7189" s="4"/>
    </row>
    <row r="7190">
      <c r="A7190" s="3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3"/>
      <c r="M7190" s="4"/>
      <c r="N7190" s="4"/>
    </row>
    <row r="7191">
      <c r="A7191" s="3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3"/>
      <c r="M7191" s="4"/>
      <c r="N7191" s="4"/>
    </row>
    <row r="7192">
      <c r="A7192" s="3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3"/>
      <c r="M7192" s="4"/>
      <c r="N7192" s="4"/>
    </row>
    <row r="7193">
      <c r="A7193" s="3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3"/>
      <c r="M7193" s="4"/>
      <c r="N7193" s="4"/>
    </row>
    <row r="7194">
      <c r="A7194" s="3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3"/>
      <c r="M7194" s="4"/>
      <c r="N7194" s="4"/>
    </row>
    <row r="7195">
      <c r="A7195" s="3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3"/>
      <c r="M7195" s="4"/>
      <c r="N7195" s="4"/>
    </row>
    <row r="7196">
      <c r="A7196" s="3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3"/>
      <c r="M7196" s="4"/>
      <c r="N7196" s="4"/>
    </row>
    <row r="7197">
      <c r="A7197" s="3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3"/>
      <c r="M7197" s="4"/>
      <c r="N7197" s="4"/>
    </row>
    <row r="7198">
      <c r="A7198" s="3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3"/>
      <c r="M7198" s="4"/>
      <c r="N7198" s="4"/>
    </row>
    <row r="7199">
      <c r="A7199" s="3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3"/>
      <c r="M7199" s="4"/>
      <c r="N7199" s="4"/>
    </row>
    <row r="7200">
      <c r="A7200" s="3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3"/>
      <c r="M7200" s="4"/>
      <c r="N7200" s="4"/>
    </row>
    <row r="7201">
      <c r="A7201" s="3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3"/>
      <c r="M7201" s="4"/>
      <c r="N7201" s="4"/>
    </row>
    <row r="7202">
      <c r="A7202" s="3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3"/>
      <c r="M7202" s="4"/>
      <c r="N7202" s="4"/>
    </row>
    <row r="7203">
      <c r="A7203" s="3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3"/>
      <c r="M7203" s="4"/>
      <c r="N7203" s="4"/>
    </row>
    <row r="7204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3"/>
      <c r="M7204" s="4"/>
      <c r="N7204" s="4"/>
    </row>
    <row r="7205">
      <c r="A7205" s="3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3"/>
      <c r="M7205" s="4"/>
      <c r="N7205" s="4"/>
    </row>
    <row r="7206">
      <c r="A7206" s="3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3"/>
      <c r="M7206" s="4"/>
      <c r="N7206" s="4"/>
    </row>
    <row r="7207">
      <c r="A7207" s="3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3"/>
      <c r="M7207" s="4"/>
      <c r="N7207" s="4"/>
    </row>
    <row r="7208">
      <c r="A7208" s="3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3"/>
      <c r="M7208" s="4"/>
      <c r="N7208" s="4"/>
    </row>
    <row r="7209">
      <c r="A7209" s="3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3"/>
      <c r="M7209" s="4"/>
      <c r="N7209" s="4"/>
    </row>
    <row r="7210">
      <c r="A7210" s="3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3"/>
      <c r="M7210" s="4"/>
      <c r="N7210" s="4"/>
    </row>
    <row r="7211">
      <c r="A7211" s="3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3"/>
      <c r="M7211" s="4"/>
      <c r="N7211" s="4"/>
    </row>
    <row r="7212">
      <c r="A7212" s="3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3"/>
      <c r="M7212" s="4"/>
      <c r="N7212" s="4"/>
    </row>
    <row r="7213">
      <c r="A7213" s="3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3"/>
      <c r="M7213" s="4"/>
      <c r="N7213" s="4"/>
    </row>
    <row r="7214">
      <c r="A7214" s="3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3"/>
      <c r="M7214" s="4"/>
      <c r="N7214" s="4"/>
    </row>
    <row r="7215">
      <c r="A7215" s="3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3"/>
      <c r="M7215" s="4"/>
      <c r="N7215" s="4"/>
    </row>
    <row r="7216">
      <c r="A7216" s="3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3"/>
      <c r="M7216" s="4"/>
      <c r="N7216" s="4"/>
    </row>
    <row r="7217">
      <c r="A7217" s="3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3"/>
      <c r="M7217" s="4"/>
      <c r="N7217" s="4"/>
    </row>
    <row r="7218">
      <c r="A7218" s="3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3"/>
      <c r="M7218" s="4"/>
      <c r="N7218" s="4"/>
    </row>
    <row r="7219">
      <c r="A7219" s="3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3"/>
      <c r="M7219" s="4"/>
      <c r="N7219" s="4"/>
    </row>
    <row r="7220">
      <c r="A7220" s="3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3"/>
      <c r="M7220" s="4"/>
      <c r="N7220" s="4"/>
    </row>
    <row r="7221">
      <c r="A7221" s="3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3"/>
      <c r="M7221" s="4"/>
      <c r="N7221" s="4"/>
    </row>
    <row r="7222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3"/>
      <c r="M7222" s="4"/>
      <c r="N7222" s="4"/>
    </row>
    <row r="7223">
      <c r="A7223" s="3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3"/>
      <c r="M7223" s="4"/>
      <c r="N7223" s="4"/>
    </row>
    <row r="7224">
      <c r="A7224" s="3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3"/>
      <c r="M7224" s="4"/>
      <c r="N7224" s="4"/>
    </row>
    <row r="7225">
      <c r="A7225" s="3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3"/>
      <c r="M7225" s="4"/>
      <c r="N7225" s="4"/>
    </row>
    <row r="7226">
      <c r="A7226" s="3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3"/>
      <c r="M7226" s="4"/>
      <c r="N7226" s="4"/>
    </row>
    <row r="7227">
      <c r="A7227" s="3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3"/>
      <c r="M7227" s="4"/>
      <c r="N7227" s="4"/>
    </row>
    <row r="7228">
      <c r="A7228" s="3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3"/>
      <c r="M7228" s="4"/>
      <c r="N7228" s="4"/>
    </row>
    <row r="7229">
      <c r="A7229" s="3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3"/>
      <c r="M7229" s="4"/>
      <c r="N7229" s="4"/>
    </row>
    <row r="7230">
      <c r="A7230" s="3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3"/>
      <c r="M7230" s="4"/>
      <c r="N7230" s="4"/>
    </row>
    <row r="7231">
      <c r="A7231" s="3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3"/>
      <c r="M7231" s="4"/>
      <c r="N7231" s="4"/>
    </row>
    <row r="7232">
      <c r="A7232" s="3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3"/>
      <c r="M7232" s="4"/>
      <c r="N7232" s="4"/>
    </row>
    <row r="7233">
      <c r="A7233" s="3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3"/>
      <c r="M7233" s="4"/>
      <c r="N7233" s="4"/>
    </row>
    <row r="7234">
      <c r="A7234" s="3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3"/>
      <c r="M7234" s="4"/>
      <c r="N7234" s="4"/>
    </row>
    <row r="7235">
      <c r="A7235" s="3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3"/>
      <c r="M7235" s="4"/>
      <c r="N7235" s="4"/>
    </row>
    <row r="7236">
      <c r="A7236" s="3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3"/>
      <c r="M7236" s="4"/>
      <c r="N7236" s="4"/>
    </row>
    <row r="7237">
      <c r="A7237" s="3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3"/>
      <c r="M7237" s="4"/>
      <c r="N7237" s="4"/>
    </row>
    <row r="7238">
      <c r="A7238" s="3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3"/>
      <c r="M7238" s="4"/>
      <c r="N7238" s="4"/>
    </row>
    <row r="7239">
      <c r="A7239" s="3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3"/>
      <c r="M7239" s="4"/>
      <c r="N7239" s="4"/>
    </row>
    <row r="7240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3"/>
      <c r="M7240" s="4"/>
      <c r="N7240" s="4"/>
    </row>
    <row r="7241">
      <c r="A7241" s="3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3"/>
      <c r="M7241" s="4"/>
      <c r="N7241" s="4"/>
    </row>
    <row r="7242">
      <c r="A7242" s="3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3"/>
      <c r="M7242" s="4"/>
      <c r="N7242" s="4"/>
    </row>
    <row r="7243">
      <c r="A7243" s="3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3"/>
      <c r="M7243" s="4"/>
      <c r="N7243" s="4"/>
    </row>
    <row r="7244">
      <c r="A7244" s="3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3"/>
      <c r="M7244" s="4"/>
      <c r="N7244" s="4"/>
    </row>
    <row r="7245">
      <c r="A7245" s="3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3"/>
      <c r="M7245" s="4"/>
      <c r="N7245" s="4"/>
    </row>
    <row r="7246">
      <c r="A7246" s="3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3"/>
      <c r="M7246" s="4"/>
      <c r="N7246" s="4"/>
    </row>
    <row r="7247">
      <c r="A7247" s="3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3"/>
      <c r="M7247" s="4"/>
      <c r="N7247" s="4"/>
    </row>
    <row r="7248">
      <c r="A7248" s="3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3"/>
      <c r="M7248" s="4"/>
      <c r="N7248" s="4"/>
    </row>
    <row r="7249">
      <c r="A7249" s="3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3"/>
      <c r="M7249" s="4"/>
      <c r="N7249" s="4"/>
    </row>
    <row r="7250">
      <c r="A7250" s="3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3"/>
      <c r="M7250" s="4"/>
      <c r="N7250" s="4"/>
    </row>
    <row r="7251">
      <c r="A7251" s="3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3"/>
      <c r="M7251" s="4"/>
      <c r="N7251" s="4"/>
    </row>
    <row r="7252">
      <c r="A7252" s="3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3"/>
      <c r="M7252" s="4"/>
      <c r="N7252" s="4"/>
    </row>
    <row r="7253">
      <c r="A7253" s="3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3"/>
      <c r="M7253" s="4"/>
      <c r="N7253" s="4"/>
    </row>
    <row r="7254">
      <c r="A7254" s="3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3"/>
      <c r="M7254" s="4"/>
      <c r="N7254" s="4"/>
    </row>
    <row r="7255">
      <c r="A7255" s="3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3"/>
      <c r="M7255" s="4"/>
      <c r="N7255" s="4"/>
    </row>
    <row r="7256">
      <c r="A7256" s="3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3"/>
      <c r="M7256" s="4"/>
      <c r="N7256" s="4"/>
    </row>
    <row r="7257">
      <c r="A7257" s="3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3"/>
      <c r="M7257" s="4"/>
      <c r="N7257" s="4"/>
    </row>
    <row r="7258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3"/>
      <c r="M7258" s="4"/>
      <c r="N7258" s="4"/>
    </row>
    <row r="7259">
      <c r="A7259" s="3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3"/>
      <c r="M7259" s="4"/>
      <c r="N7259" s="4"/>
    </row>
    <row r="7260">
      <c r="A7260" s="3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3"/>
      <c r="M7260" s="4"/>
      <c r="N7260" s="4"/>
    </row>
    <row r="7261">
      <c r="A7261" s="3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3"/>
      <c r="M7261" s="4"/>
      <c r="N7261" s="4"/>
    </row>
    <row r="7262">
      <c r="A7262" s="3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3"/>
      <c r="M7262" s="4"/>
      <c r="N7262" s="4"/>
    </row>
    <row r="7263">
      <c r="A7263" s="3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3"/>
      <c r="M7263" s="4"/>
      <c r="N7263" s="4"/>
    </row>
    <row r="7264">
      <c r="A7264" s="3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3"/>
      <c r="M7264" s="4"/>
      <c r="N7264" s="4"/>
    </row>
    <row r="7265">
      <c r="A7265" s="3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3"/>
      <c r="M7265" s="4"/>
      <c r="N7265" s="4"/>
    </row>
    <row r="7266">
      <c r="A7266" s="3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3"/>
      <c r="M7266" s="4"/>
      <c r="N7266" s="4"/>
    </row>
    <row r="7267">
      <c r="A7267" s="3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3"/>
      <c r="M7267" s="4"/>
      <c r="N7267" s="4"/>
    </row>
    <row r="7268">
      <c r="A7268" s="3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3"/>
      <c r="M7268" s="4"/>
      <c r="N7268" s="4"/>
    </row>
    <row r="7269">
      <c r="A7269" s="3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3"/>
      <c r="M7269" s="4"/>
      <c r="N7269" s="4"/>
    </row>
    <row r="7270">
      <c r="A7270" s="3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3"/>
      <c r="M7270" s="4"/>
      <c r="N7270" s="4"/>
    </row>
    <row r="7271">
      <c r="A7271" s="3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3"/>
      <c r="M7271" s="4"/>
      <c r="N7271" s="4"/>
    </row>
    <row r="7272">
      <c r="A7272" s="3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3"/>
      <c r="M7272" s="4"/>
      <c r="N7272" s="4"/>
    </row>
    <row r="7273">
      <c r="A7273" s="3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3"/>
      <c r="M7273" s="4"/>
      <c r="N7273" s="4"/>
    </row>
    <row r="7274">
      <c r="A7274" s="3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3"/>
      <c r="M7274" s="4"/>
      <c r="N7274" s="4"/>
    </row>
    <row r="7275">
      <c r="A7275" s="3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3"/>
      <c r="M7275" s="4"/>
      <c r="N7275" s="4"/>
    </row>
    <row r="7276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3"/>
      <c r="M7276" s="4"/>
      <c r="N7276" s="4"/>
    </row>
    <row r="7277">
      <c r="A7277" s="3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3"/>
      <c r="M7277" s="4"/>
      <c r="N7277" s="4"/>
    </row>
    <row r="7278">
      <c r="A7278" s="3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3"/>
      <c r="M7278" s="4"/>
      <c r="N7278" s="4"/>
    </row>
    <row r="7279">
      <c r="A7279" s="3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3"/>
      <c r="M7279" s="4"/>
      <c r="N7279" s="4"/>
    </row>
    <row r="7280">
      <c r="A7280" s="3"/>
      <c r="B7280" s="4"/>
      <c r="C7280" s="4"/>
      <c r="D7280" s="4"/>
      <c r="E7280" s="4"/>
      <c r="F7280" s="4"/>
      <c r="G7280" s="4"/>
      <c r="H7280" s="4"/>
      <c r="I7280" s="4"/>
      <c r="J7280" s="4"/>
      <c r="K7280" s="4"/>
      <c r="L7280" s="3"/>
      <c r="M7280" s="4"/>
      <c r="N7280" s="4"/>
    </row>
    <row r="7281">
      <c r="A7281" s="3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3"/>
      <c r="M7281" s="4"/>
      <c r="N7281" s="4"/>
    </row>
    <row r="7282">
      <c r="A7282" s="3"/>
      <c r="B7282" s="4"/>
      <c r="C7282" s="4"/>
      <c r="D7282" s="4"/>
      <c r="E7282" s="4"/>
      <c r="F7282" s="4"/>
      <c r="G7282" s="4"/>
      <c r="H7282" s="4"/>
      <c r="I7282" s="4"/>
      <c r="J7282" s="4"/>
      <c r="K7282" s="4"/>
      <c r="L7282" s="3"/>
      <c r="M7282" s="4"/>
      <c r="N7282" s="4"/>
    </row>
    <row r="7283">
      <c r="A7283" s="3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3"/>
      <c r="M7283" s="4"/>
      <c r="N7283" s="4"/>
    </row>
    <row r="7284">
      <c r="A7284" s="3"/>
      <c r="B7284" s="4"/>
      <c r="C7284" s="4"/>
      <c r="D7284" s="4"/>
      <c r="E7284" s="4"/>
      <c r="F7284" s="4"/>
      <c r="G7284" s="4"/>
      <c r="H7284" s="4"/>
      <c r="I7284" s="4"/>
      <c r="J7284" s="4"/>
      <c r="K7284" s="4"/>
      <c r="L7284" s="3"/>
      <c r="M7284" s="4"/>
      <c r="N7284" s="4"/>
    </row>
    <row r="7285">
      <c r="A7285" s="3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3"/>
      <c r="M7285" s="4"/>
      <c r="N7285" s="4"/>
    </row>
    <row r="7286">
      <c r="A7286" s="3"/>
      <c r="B7286" s="4"/>
      <c r="C7286" s="4"/>
      <c r="D7286" s="4"/>
      <c r="E7286" s="4"/>
      <c r="F7286" s="4"/>
      <c r="G7286" s="4"/>
      <c r="H7286" s="4"/>
      <c r="I7286" s="4"/>
      <c r="J7286" s="4"/>
      <c r="K7286" s="4"/>
      <c r="L7286" s="3"/>
      <c r="M7286" s="4"/>
      <c r="N7286" s="4"/>
    </row>
    <row r="7287">
      <c r="A7287" s="3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3"/>
      <c r="M7287" s="4"/>
      <c r="N7287" s="4"/>
    </row>
    <row r="7288">
      <c r="A7288" s="3"/>
      <c r="B7288" s="4"/>
      <c r="C7288" s="4"/>
      <c r="D7288" s="4"/>
      <c r="E7288" s="4"/>
      <c r="F7288" s="4"/>
      <c r="G7288" s="4"/>
      <c r="H7288" s="4"/>
      <c r="I7288" s="4"/>
      <c r="J7288" s="4"/>
      <c r="K7288" s="4"/>
      <c r="L7288" s="3"/>
      <c r="M7288" s="4"/>
      <c r="N7288" s="4"/>
    </row>
    <row r="7289">
      <c r="A7289" s="3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3"/>
      <c r="M7289" s="4"/>
      <c r="N7289" s="4"/>
    </row>
    <row r="7290">
      <c r="A7290" s="3"/>
      <c r="B7290" s="4"/>
      <c r="C7290" s="4"/>
      <c r="D7290" s="4"/>
      <c r="E7290" s="4"/>
      <c r="F7290" s="4"/>
      <c r="G7290" s="4"/>
      <c r="H7290" s="4"/>
      <c r="I7290" s="4"/>
      <c r="J7290" s="4"/>
      <c r="K7290" s="4"/>
      <c r="L7290" s="3"/>
      <c r="M7290" s="4"/>
      <c r="N7290" s="4"/>
    </row>
    <row r="7291">
      <c r="A7291" s="3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3"/>
      <c r="M7291" s="4"/>
      <c r="N7291" s="4"/>
    </row>
    <row r="7292">
      <c r="A7292" s="3"/>
      <c r="B7292" s="4"/>
      <c r="C7292" s="4"/>
      <c r="D7292" s="4"/>
      <c r="E7292" s="4"/>
      <c r="F7292" s="4"/>
      <c r="G7292" s="4"/>
      <c r="H7292" s="4"/>
      <c r="I7292" s="4"/>
      <c r="J7292" s="4"/>
      <c r="K7292" s="4"/>
      <c r="L7292" s="3"/>
      <c r="M7292" s="4"/>
      <c r="N7292" s="4"/>
    </row>
    <row r="7293">
      <c r="A7293" s="3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3"/>
      <c r="M7293" s="4"/>
      <c r="N7293" s="4"/>
    </row>
    <row r="7294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3"/>
      <c r="M7294" s="4"/>
      <c r="N7294" s="4"/>
    </row>
    <row r="7295">
      <c r="A7295" s="3"/>
      <c r="B7295" s="4"/>
      <c r="C7295" s="4"/>
      <c r="D7295" s="4"/>
      <c r="E7295" s="4"/>
      <c r="F7295" s="4"/>
      <c r="G7295" s="4"/>
      <c r="H7295" s="4"/>
      <c r="I7295" s="4"/>
      <c r="J7295" s="4"/>
      <c r="K7295" s="4"/>
      <c r="L7295" s="3"/>
      <c r="M7295" s="4"/>
      <c r="N7295" s="4"/>
    </row>
    <row r="7296">
      <c r="A7296" s="3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3"/>
      <c r="M7296" s="4"/>
      <c r="N7296" s="4"/>
    </row>
    <row r="7297">
      <c r="A7297" s="3"/>
      <c r="B7297" s="4"/>
      <c r="C7297" s="4"/>
      <c r="D7297" s="4"/>
      <c r="E7297" s="4"/>
      <c r="F7297" s="4"/>
      <c r="G7297" s="4"/>
      <c r="H7297" s="4"/>
      <c r="I7297" s="4"/>
      <c r="J7297" s="4"/>
      <c r="K7297" s="4"/>
      <c r="L7297" s="3"/>
      <c r="M7297" s="4"/>
      <c r="N7297" s="4"/>
    </row>
    <row r="7298">
      <c r="A7298" s="3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3"/>
      <c r="M7298" s="4"/>
      <c r="N7298" s="4"/>
    </row>
    <row r="7299">
      <c r="A7299" s="3"/>
      <c r="B7299" s="4"/>
      <c r="C7299" s="4"/>
      <c r="D7299" s="4"/>
      <c r="E7299" s="4"/>
      <c r="F7299" s="4"/>
      <c r="G7299" s="4"/>
      <c r="H7299" s="4"/>
      <c r="I7299" s="4"/>
      <c r="J7299" s="4"/>
      <c r="K7299" s="4"/>
      <c r="L7299" s="3"/>
      <c r="M7299" s="4"/>
      <c r="N7299" s="4"/>
    </row>
    <row r="7300">
      <c r="A7300" s="3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3"/>
      <c r="M7300" s="4"/>
      <c r="N7300" s="4"/>
    </row>
    <row r="7301">
      <c r="A7301" s="3"/>
      <c r="B7301" s="4"/>
      <c r="C7301" s="4"/>
      <c r="D7301" s="4"/>
      <c r="E7301" s="4"/>
      <c r="F7301" s="4"/>
      <c r="G7301" s="4"/>
      <c r="H7301" s="4"/>
      <c r="I7301" s="4"/>
      <c r="J7301" s="4"/>
      <c r="K7301" s="4"/>
      <c r="L7301" s="3"/>
      <c r="M7301" s="4"/>
      <c r="N7301" s="4"/>
    </row>
    <row r="7302">
      <c r="A7302" s="3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3"/>
      <c r="M7302" s="4"/>
      <c r="N7302" s="4"/>
    </row>
    <row r="7303">
      <c r="A7303" s="3"/>
      <c r="B7303" s="4"/>
      <c r="C7303" s="4"/>
      <c r="D7303" s="4"/>
      <c r="E7303" s="4"/>
      <c r="F7303" s="4"/>
      <c r="G7303" s="4"/>
      <c r="H7303" s="4"/>
      <c r="I7303" s="4"/>
      <c r="J7303" s="4"/>
      <c r="K7303" s="4"/>
      <c r="L7303" s="3"/>
      <c r="M7303" s="4"/>
      <c r="N7303" s="4"/>
    </row>
    <row r="7304">
      <c r="A7304" s="3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3"/>
      <c r="M7304" s="4"/>
      <c r="N7304" s="4"/>
    </row>
    <row r="7305">
      <c r="A7305" s="3"/>
      <c r="B7305" s="4"/>
      <c r="C7305" s="4"/>
      <c r="D7305" s="4"/>
      <c r="E7305" s="4"/>
      <c r="F7305" s="4"/>
      <c r="G7305" s="4"/>
      <c r="H7305" s="4"/>
      <c r="I7305" s="4"/>
      <c r="J7305" s="4"/>
      <c r="K7305" s="4"/>
      <c r="L7305" s="3"/>
      <c r="M7305" s="4"/>
      <c r="N7305" s="4"/>
    </row>
    <row r="7306">
      <c r="A7306" s="3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3"/>
      <c r="M7306" s="4"/>
      <c r="N7306" s="4"/>
    </row>
    <row r="7307">
      <c r="A7307" s="3"/>
      <c r="B7307" s="4"/>
      <c r="C7307" s="4"/>
      <c r="D7307" s="4"/>
      <c r="E7307" s="4"/>
      <c r="F7307" s="4"/>
      <c r="G7307" s="4"/>
      <c r="H7307" s="4"/>
      <c r="I7307" s="4"/>
      <c r="J7307" s="4"/>
      <c r="K7307" s="4"/>
      <c r="L7307" s="3"/>
      <c r="M7307" s="4"/>
      <c r="N7307" s="4"/>
    </row>
    <row r="7308">
      <c r="A7308" s="3"/>
      <c r="B7308" s="4"/>
      <c r="C7308" s="4"/>
      <c r="D7308" s="4"/>
      <c r="E7308" s="4"/>
      <c r="F7308" s="4"/>
      <c r="G7308" s="4"/>
      <c r="H7308" s="4"/>
      <c r="I7308" s="4"/>
      <c r="J7308" s="4"/>
      <c r="K7308" s="4"/>
      <c r="L7308" s="3"/>
      <c r="M7308" s="4"/>
      <c r="N7308" s="4"/>
    </row>
    <row r="7309">
      <c r="A7309" s="3"/>
      <c r="B7309" s="4"/>
      <c r="C7309" s="4"/>
      <c r="D7309" s="4"/>
      <c r="E7309" s="4"/>
      <c r="F7309" s="4"/>
      <c r="G7309" s="4"/>
      <c r="H7309" s="4"/>
      <c r="I7309" s="4"/>
      <c r="J7309" s="4"/>
      <c r="K7309" s="4"/>
      <c r="L7309" s="3"/>
      <c r="M7309" s="4"/>
      <c r="N7309" s="4"/>
    </row>
    <row r="7310">
      <c r="A7310" s="3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3"/>
      <c r="M7310" s="4"/>
      <c r="N7310" s="4"/>
    </row>
    <row r="7311">
      <c r="A7311" s="3"/>
      <c r="B7311" s="4"/>
      <c r="C7311" s="4"/>
      <c r="D7311" s="4"/>
      <c r="E7311" s="4"/>
      <c r="F7311" s="4"/>
      <c r="G7311" s="4"/>
      <c r="H7311" s="4"/>
      <c r="I7311" s="4"/>
      <c r="J7311" s="4"/>
      <c r="K7311" s="4"/>
      <c r="L7311" s="3"/>
      <c r="M7311" s="4"/>
      <c r="N7311" s="4"/>
    </row>
    <row r="7312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3"/>
      <c r="M7312" s="4"/>
      <c r="N7312" s="4"/>
    </row>
    <row r="7313">
      <c r="A7313" s="3"/>
      <c r="B7313" s="4"/>
      <c r="C7313" s="4"/>
      <c r="D7313" s="4"/>
      <c r="E7313" s="4"/>
      <c r="F7313" s="4"/>
      <c r="G7313" s="4"/>
      <c r="H7313" s="4"/>
      <c r="I7313" s="4"/>
      <c r="J7313" s="4"/>
      <c r="K7313" s="4"/>
      <c r="L7313" s="3"/>
      <c r="M7313" s="4"/>
      <c r="N7313" s="4"/>
    </row>
    <row r="7314">
      <c r="A7314" s="3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3"/>
      <c r="M7314" s="4"/>
      <c r="N7314" s="4"/>
    </row>
    <row r="7315">
      <c r="A7315" s="3"/>
      <c r="B7315" s="4"/>
      <c r="C7315" s="4"/>
      <c r="D7315" s="4"/>
      <c r="E7315" s="4"/>
      <c r="F7315" s="4"/>
      <c r="G7315" s="4"/>
      <c r="H7315" s="4"/>
      <c r="I7315" s="4"/>
      <c r="J7315" s="4"/>
      <c r="K7315" s="4"/>
      <c r="L7315" s="3"/>
      <c r="M7315" s="4"/>
      <c r="N7315" s="4"/>
    </row>
    <row r="7316">
      <c r="A7316" s="3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3"/>
      <c r="M7316" s="4"/>
      <c r="N7316" s="4"/>
    </row>
    <row r="7317">
      <c r="A7317" s="3"/>
      <c r="B7317" s="4"/>
      <c r="C7317" s="4"/>
      <c r="D7317" s="4"/>
      <c r="E7317" s="4"/>
      <c r="F7317" s="4"/>
      <c r="G7317" s="4"/>
      <c r="H7317" s="4"/>
      <c r="I7317" s="4"/>
      <c r="J7317" s="4"/>
      <c r="K7317" s="4"/>
      <c r="L7317" s="3"/>
      <c r="M7317" s="4"/>
      <c r="N7317" s="4"/>
    </row>
    <row r="7318">
      <c r="A7318" s="3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3"/>
      <c r="M7318" s="4"/>
      <c r="N7318" s="4"/>
    </row>
    <row r="7319">
      <c r="A7319" s="3"/>
      <c r="B7319" s="4"/>
      <c r="C7319" s="4"/>
      <c r="D7319" s="4"/>
      <c r="E7319" s="4"/>
      <c r="F7319" s="4"/>
      <c r="G7319" s="4"/>
      <c r="H7319" s="4"/>
      <c r="I7319" s="4"/>
      <c r="J7319" s="4"/>
      <c r="K7319" s="4"/>
      <c r="L7319" s="3"/>
      <c r="M7319" s="4"/>
      <c r="N7319" s="4"/>
    </row>
    <row r="7320">
      <c r="A7320" s="3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3"/>
      <c r="M7320" s="4"/>
      <c r="N7320" s="4"/>
    </row>
    <row r="7321">
      <c r="A7321" s="3"/>
      <c r="B7321" s="4"/>
      <c r="C7321" s="4"/>
      <c r="D7321" s="4"/>
      <c r="E7321" s="4"/>
      <c r="F7321" s="4"/>
      <c r="G7321" s="4"/>
      <c r="H7321" s="4"/>
      <c r="I7321" s="4"/>
      <c r="J7321" s="4"/>
      <c r="K7321" s="4"/>
      <c r="L7321" s="3"/>
      <c r="M7321" s="4"/>
      <c r="N7321" s="4"/>
    </row>
    <row r="7322">
      <c r="A7322" s="3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3"/>
      <c r="M7322" s="4"/>
      <c r="N7322" s="4"/>
    </row>
    <row r="7323">
      <c r="A7323" s="3"/>
      <c r="B7323" s="4"/>
      <c r="C7323" s="4"/>
      <c r="D7323" s="4"/>
      <c r="E7323" s="4"/>
      <c r="F7323" s="4"/>
      <c r="G7323" s="4"/>
      <c r="H7323" s="4"/>
      <c r="I7323" s="4"/>
      <c r="J7323" s="4"/>
      <c r="K7323" s="4"/>
      <c r="L7323" s="3"/>
      <c r="M7323" s="4"/>
      <c r="N7323" s="4"/>
    </row>
    <row r="7324">
      <c r="A7324" s="3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3"/>
      <c r="M7324" s="4"/>
      <c r="N7324" s="4"/>
    </row>
    <row r="7325">
      <c r="A7325" s="3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3"/>
      <c r="M7325" s="4"/>
      <c r="N7325" s="4"/>
    </row>
    <row r="7326">
      <c r="A7326" s="3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3"/>
      <c r="M7326" s="4"/>
      <c r="N7326" s="4"/>
    </row>
    <row r="7327">
      <c r="A7327" s="3"/>
      <c r="B7327" s="4"/>
      <c r="C7327" s="4"/>
      <c r="D7327" s="4"/>
      <c r="E7327" s="4"/>
      <c r="F7327" s="4"/>
      <c r="G7327" s="4"/>
      <c r="H7327" s="4"/>
      <c r="I7327" s="4"/>
      <c r="J7327" s="4"/>
      <c r="K7327" s="4"/>
      <c r="L7327" s="3"/>
      <c r="M7327" s="4"/>
      <c r="N7327" s="4"/>
    </row>
    <row r="7328">
      <c r="A7328" s="3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3"/>
      <c r="M7328" s="4"/>
      <c r="N7328" s="4"/>
    </row>
    <row r="7329">
      <c r="A7329" s="3"/>
      <c r="B7329" s="4"/>
      <c r="C7329" s="4"/>
      <c r="D7329" s="4"/>
      <c r="E7329" s="4"/>
      <c r="F7329" s="4"/>
      <c r="G7329" s="4"/>
      <c r="H7329" s="4"/>
      <c r="I7329" s="4"/>
      <c r="J7329" s="4"/>
      <c r="K7329" s="4"/>
      <c r="L7329" s="3"/>
      <c r="M7329" s="4"/>
      <c r="N7329" s="4"/>
    </row>
    <row r="7330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3"/>
      <c r="M7330" s="4"/>
      <c r="N7330" s="4"/>
    </row>
    <row r="7331">
      <c r="A7331" s="3"/>
      <c r="B7331" s="4"/>
      <c r="C7331" s="4"/>
      <c r="D7331" s="4"/>
      <c r="E7331" s="4"/>
      <c r="F7331" s="4"/>
      <c r="G7331" s="4"/>
      <c r="H7331" s="4"/>
      <c r="I7331" s="4"/>
      <c r="J7331" s="4"/>
      <c r="K7331" s="4"/>
      <c r="L7331" s="3"/>
      <c r="M7331" s="4"/>
      <c r="N7331" s="4"/>
    </row>
    <row r="7332">
      <c r="A7332" s="3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3"/>
      <c r="M7332" s="4"/>
      <c r="N7332" s="4"/>
    </row>
    <row r="7333">
      <c r="A7333" s="3"/>
      <c r="B7333" s="4"/>
      <c r="C7333" s="4"/>
      <c r="D7333" s="4"/>
      <c r="E7333" s="4"/>
      <c r="F7333" s="4"/>
      <c r="G7333" s="4"/>
      <c r="H7333" s="4"/>
      <c r="I7333" s="4"/>
      <c r="J7333" s="4"/>
      <c r="K7333" s="4"/>
      <c r="L7333" s="3"/>
      <c r="M7333" s="4"/>
      <c r="N7333" s="4"/>
    </row>
    <row r="7334">
      <c r="A7334" s="3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3"/>
      <c r="M7334" s="4"/>
      <c r="N7334" s="4"/>
    </row>
    <row r="7335">
      <c r="A7335" s="3"/>
      <c r="B7335" s="4"/>
      <c r="C7335" s="4"/>
      <c r="D7335" s="4"/>
      <c r="E7335" s="4"/>
      <c r="F7335" s="4"/>
      <c r="G7335" s="4"/>
      <c r="H7335" s="4"/>
      <c r="I7335" s="4"/>
      <c r="J7335" s="4"/>
      <c r="K7335" s="4"/>
      <c r="L7335" s="3"/>
      <c r="M7335" s="4"/>
      <c r="N7335" s="4"/>
    </row>
    <row r="7336">
      <c r="A7336" s="3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3"/>
      <c r="M7336" s="4"/>
      <c r="N7336" s="4"/>
    </row>
    <row r="7337">
      <c r="A7337" s="3"/>
      <c r="B7337" s="4"/>
      <c r="C7337" s="4"/>
      <c r="D7337" s="4"/>
      <c r="E7337" s="4"/>
      <c r="F7337" s="4"/>
      <c r="G7337" s="4"/>
      <c r="H7337" s="4"/>
      <c r="I7337" s="4"/>
      <c r="J7337" s="4"/>
      <c r="K7337" s="4"/>
      <c r="L7337" s="3"/>
      <c r="M7337" s="4"/>
      <c r="N7337" s="4"/>
    </row>
    <row r="7338">
      <c r="A7338" s="3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3"/>
      <c r="M7338" s="4"/>
      <c r="N7338" s="4"/>
    </row>
    <row r="7339">
      <c r="A7339" s="3"/>
      <c r="B7339" s="4"/>
      <c r="C7339" s="4"/>
      <c r="D7339" s="4"/>
      <c r="E7339" s="4"/>
      <c r="F7339" s="4"/>
      <c r="G7339" s="4"/>
      <c r="H7339" s="4"/>
      <c r="I7339" s="4"/>
      <c r="J7339" s="4"/>
      <c r="K7339" s="4"/>
      <c r="L7339" s="3"/>
      <c r="M7339" s="4"/>
      <c r="N7339" s="4"/>
    </row>
    <row r="7340">
      <c r="A7340" s="3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3"/>
      <c r="M7340" s="4"/>
      <c r="N7340" s="4"/>
    </row>
    <row r="7341">
      <c r="A7341" s="3"/>
      <c r="B7341" s="4"/>
      <c r="C7341" s="4"/>
      <c r="D7341" s="4"/>
      <c r="E7341" s="4"/>
      <c r="F7341" s="4"/>
      <c r="G7341" s="4"/>
      <c r="H7341" s="4"/>
      <c r="I7341" s="4"/>
      <c r="J7341" s="4"/>
      <c r="K7341" s="4"/>
      <c r="L7341" s="3"/>
      <c r="M7341" s="4"/>
      <c r="N7341" s="4"/>
    </row>
    <row r="7342">
      <c r="A7342" s="3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3"/>
      <c r="M7342" s="4"/>
      <c r="N7342" s="4"/>
    </row>
    <row r="7343">
      <c r="A7343" s="3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3"/>
      <c r="M7343" s="4"/>
      <c r="N7343" s="4"/>
    </row>
    <row r="7344">
      <c r="A7344" s="3"/>
      <c r="B7344" s="4"/>
      <c r="C7344" s="4"/>
      <c r="D7344" s="4"/>
      <c r="E7344" s="4"/>
      <c r="F7344" s="4"/>
      <c r="G7344" s="4"/>
      <c r="H7344" s="4"/>
      <c r="I7344" s="4"/>
      <c r="J7344" s="4"/>
      <c r="K7344" s="4"/>
      <c r="L7344" s="3"/>
      <c r="M7344" s="4"/>
      <c r="N7344" s="4"/>
    </row>
    <row r="7345">
      <c r="A7345" s="3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3"/>
      <c r="M7345" s="4"/>
      <c r="N7345" s="4"/>
    </row>
    <row r="7346">
      <c r="A7346" s="3"/>
      <c r="B7346" s="4"/>
      <c r="C7346" s="4"/>
      <c r="D7346" s="4"/>
      <c r="E7346" s="4"/>
      <c r="F7346" s="4"/>
      <c r="G7346" s="4"/>
      <c r="H7346" s="4"/>
      <c r="I7346" s="4"/>
      <c r="J7346" s="4"/>
      <c r="K7346" s="4"/>
      <c r="L7346" s="3"/>
      <c r="M7346" s="4"/>
      <c r="N7346" s="4"/>
    </row>
    <row r="7347">
      <c r="A7347" s="3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3"/>
      <c r="M7347" s="4"/>
      <c r="N7347" s="4"/>
    </row>
    <row r="7348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3"/>
      <c r="M7348" s="4"/>
      <c r="N7348" s="4"/>
    </row>
    <row r="7349">
      <c r="A7349" s="3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3"/>
      <c r="M7349" s="4"/>
      <c r="N7349" s="4"/>
    </row>
    <row r="7350">
      <c r="A7350" s="3"/>
      <c r="B7350" s="4"/>
      <c r="C7350" s="4"/>
      <c r="D7350" s="4"/>
      <c r="E7350" s="4"/>
      <c r="F7350" s="4"/>
      <c r="G7350" s="4"/>
      <c r="H7350" s="4"/>
      <c r="I7350" s="4"/>
      <c r="J7350" s="4"/>
      <c r="K7350" s="4"/>
      <c r="L7350" s="3"/>
      <c r="M7350" s="4"/>
      <c r="N7350" s="4"/>
    </row>
    <row r="7351">
      <c r="A7351" s="3"/>
      <c r="B7351" s="4"/>
      <c r="C7351" s="4"/>
      <c r="D7351" s="4"/>
      <c r="E7351" s="4"/>
      <c r="F7351" s="4"/>
      <c r="G7351" s="4"/>
      <c r="H7351" s="4"/>
      <c r="I7351" s="4"/>
      <c r="J7351" s="4"/>
      <c r="K7351" s="4"/>
      <c r="L7351" s="3"/>
      <c r="M7351" s="4"/>
      <c r="N7351" s="4"/>
    </row>
    <row r="7352">
      <c r="A7352" s="3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3"/>
      <c r="M7352" s="4"/>
      <c r="N7352" s="4"/>
    </row>
    <row r="7353">
      <c r="A7353" s="3"/>
      <c r="B7353" s="4"/>
      <c r="C7353" s="4"/>
      <c r="D7353" s="4"/>
      <c r="E7353" s="4"/>
      <c r="F7353" s="4"/>
      <c r="G7353" s="4"/>
      <c r="H7353" s="4"/>
      <c r="I7353" s="4"/>
      <c r="J7353" s="4"/>
      <c r="K7353" s="4"/>
      <c r="L7353" s="3"/>
      <c r="M7353" s="4"/>
      <c r="N7353" s="4"/>
    </row>
    <row r="7354">
      <c r="A7354" s="3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3"/>
      <c r="M7354" s="4"/>
      <c r="N7354" s="4"/>
    </row>
    <row r="7355">
      <c r="A7355" s="3"/>
      <c r="B7355" s="4"/>
      <c r="C7355" s="4"/>
      <c r="D7355" s="4"/>
      <c r="E7355" s="4"/>
      <c r="F7355" s="4"/>
      <c r="G7355" s="4"/>
      <c r="H7355" s="4"/>
      <c r="I7355" s="4"/>
      <c r="J7355" s="4"/>
      <c r="K7355" s="4"/>
      <c r="L7355" s="3"/>
      <c r="M7355" s="4"/>
      <c r="N7355" s="4"/>
    </row>
    <row r="7356">
      <c r="A7356" s="3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3"/>
      <c r="M7356" s="4"/>
      <c r="N7356" s="4"/>
    </row>
    <row r="7357">
      <c r="A7357" s="3"/>
      <c r="B7357" s="4"/>
      <c r="C7357" s="4"/>
      <c r="D7357" s="4"/>
      <c r="E7357" s="4"/>
      <c r="F7357" s="4"/>
      <c r="G7357" s="4"/>
      <c r="H7357" s="4"/>
      <c r="I7357" s="4"/>
      <c r="J7357" s="4"/>
      <c r="K7357" s="4"/>
      <c r="L7357" s="3"/>
      <c r="M7357" s="4"/>
      <c r="N7357" s="4"/>
    </row>
    <row r="7358">
      <c r="A7358" s="3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3"/>
      <c r="M7358" s="4"/>
      <c r="N7358" s="4"/>
    </row>
    <row r="7359">
      <c r="A7359" s="3"/>
      <c r="B7359" s="4"/>
      <c r="C7359" s="4"/>
      <c r="D7359" s="4"/>
      <c r="E7359" s="4"/>
      <c r="F7359" s="4"/>
      <c r="G7359" s="4"/>
      <c r="H7359" s="4"/>
      <c r="I7359" s="4"/>
      <c r="J7359" s="4"/>
      <c r="K7359" s="4"/>
      <c r="L7359" s="3"/>
      <c r="M7359" s="4"/>
      <c r="N7359" s="4"/>
    </row>
    <row r="7360">
      <c r="A7360" s="3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3"/>
      <c r="M7360" s="4"/>
      <c r="N7360" s="4"/>
    </row>
    <row r="7361">
      <c r="A7361" s="3"/>
      <c r="B7361" s="4"/>
      <c r="C7361" s="4"/>
      <c r="D7361" s="4"/>
      <c r="E7361" s="4"/>
      <c r="F7361" s="4"/>
      <c r="G7361" s="4"/>
      <c r="H7361" s="4"/>
      <c r="I7361" s="4"/>
      <c r="J7361" s="4"/>
      <c r="K7361" s="4"/>
      <c r="L7361" s="3"/>
      <c r="M7361" s="4"/>
      <c r="N7361" s="4"/>
    </row>
    <row r="7362">
      <c r="A7362" s="3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3"/>
      <c r="M7362" s="4"/>
      <c r="N7362" s="4"/>
    </row>
    <row r="7363">
      <c r="A7363" s="3"/>
      <c r="B7363" s="4"/>
      <c r="C7363" s="4"/>
      <c r="D7363" s="4"/>
      <c r="E7363" s="4"/>
      <c r="F7363" s="4"/>
      <c r="G7363" s="4"/>
      <c r="H7363" s="4"/>
      <c r="I7363" s="4"/>
      <c r="J7363" s="4"/>
      <c r="K7363" s="4"/>
      <c r="L7363" s="3"/>
      <c r="M7363" s="4"/>
      <c r="N7363" s="4"/>
    </row>
    <row r="7364">
      <c r="A7364" s="3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3"/>
      <c r="M7364" s="4"/>
      <c r="N7364" s="4"/>
    </row>
    <row r="7365">
      <c r="A7365" s="3"/>
      <c r="B7365" s="4"/>
      <c r="C7365" s="4"/>
      <c r="D7365" s="4"/>
      <c r="E7365" s="4"/>
      <c r="F7365" s="4"/>
      <c r="G7365" s="4"/>
      <c r="H7365" s="4"/>
      <c r="I7365" s="4"/>
      <c r="J7365" s="4"/>
      <c r="K7365" s="4"/>
      <c r="L7365" s="3"/>
      <c r="M7365" s="4"/>
      <c r="N7365" s="4"/>
    </row>
    <row r="7366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3"/>
      <c r="M7366" s="4"/>
      <c r="N7366" s="4"/>
    </row>
    <row r="7367">
      <c r="A7367" s="3"/>
      <c r="B7367" s="4"/>
      <c r="C7367" s="4"/>
      <c r="D7367" s="4"/>
      <c r="E7367" s="4"/>
      <c r="F7367" s="4"/>
      <c r="G7367" s="4"/>
      <c r="H7367" s="4"/>
      <c r="I7367" s="4"/>
      <c r="J7367" s="4"/>
      <c r="K7367" s="4"/>
      <c r="L7367" s="3"/>
      <c r="M7367" s="4"/>
      <c r="N7367" s="4"/>
    </row>
    <row r="7368">
      <c r="A7368" s="3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3"/>
      <c r="M7368" s="4"/>
      <c r="N7368" s="4"/>
    </row>
    <row r="7369">
      <c r="A7369" s="3"/>
      <c r="B7369" s="4"/>
      <c r="C7369" s="4"/>
      <c r="D7369" s="4"/>
      <c r="E7369" s="4"/>
      <c r="F7369" s="4"/>
      <c r="G7369" s="4"/>
      <c r="H7369" s="4"/>
      <c r="I7369" s="4"/>
      <c r="J7369" s="4"/>
      <c r="K7369" s="4"/>
      <c r="L7369" s="3"/>
      <c r="M7369" s="4"/>
      <c r="N7369" s="4"/>
    </row>
    <row r="7370">
      <c r="A7370" s="3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3"/>
      <c r="M7370" s="4"/>
      <c r="N7370" s="4"/>
    </row>
    <row r="7371">
      <c r="A7371" s="3"/>
      <c r="B7371" s="4"/>
      <c r="C7371" s="4"/>
      <c r="D7371" s="4"/>
      <c r="E7371" s="4"/>
      <c r="F7371" s="4"/>
      <c r="G7371" s="4"/>
      <c r="H7371" s="4"/>
      <c r="I7371" s="4"/>
      <c r="J7371" s="4"/>
      <c r="K7371" s="4"/>
      <c r="L7371" s="3"/>
      <c r="M7371" s="4"/>
      <c r="N7371" s="4"/>
    </row>
    <row r="7372">
      <c r="A7372" s="3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3"/>
      <c r="M7372" s="4"/>
      <c r="N7372" s="4"/>
    </row>
    <row r="7373">
      <c r="A7373" s="3"/>
      <c r="B7373" s="4"/>
      <c r="C7373" s="4"/>
      <c r="D7373" s="4"/>
      <c r="E7373" s="4"/>
      <c r="F7373" s="4"/>
      <c r="G7373" s="4"/>
      <c r="H7373" s="4"/>
      <c r="I7373" s="4"/>
      <c r="J7373" s="4"/>
      <c r="K7373" s="4"/>
      <c r="L7373" s="3"/>
      <c r="M7373" s="4"/>
      <c r="N7373" s="4"/>
    </row>
    <row r="7374">
      <c r="A7374" s="3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3"/>
      <c r="M7374" s="4"/>
      <c r="N7374" s="4"/>
    </row>
    <row r="7375">
      <c r="A7375" s="3"/>
      <c r="B7375" s="4"/>
      <c r="C7375" s="4"/>
      <c r="D7375" s="4"/>
      <c r="E7375" s="4"/>
      <c r="F7375" s="4"/>
      <c r="G7375" s="4"/>
      <c r="H7375" s="4"/>
      <c r="I7375" s="4"/>
      <c r="J7375" s="4"/>
      <c r="K7375" s="4"/>
      <c r="L7375" s="3"/>
      <c r="M7375" s="4"/>
      <c r="N7375" s="4"/>
    </row>
    <row r="7376">
      <c r="A7376" s="3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3"/>
      <c r="M7376" s="4"/>
      <c r="N7376" s="4"/>
    </row>
    <row r="7377">
      <c r="A7377" s="3"/>
      <c r="B7377" s="4"/>
      <c r="C7377" s="4"/>
      <c r="D7377" s="4"/>
      <c r="E7377" s="4"/>
      <c r="F7377" s="4"/>
      <c r="G7377" s="4"/>
      <c r="H7377" s="4"/>
      <c r="I7377" s="4"/>
      <c r="J7377" s="4"/>
      <c r="K7377" s="4"/>
      <c r="L7377" s="3"/>
      <c r="M7377" s="4"/>
      <c r="N7377" s="4"/>
    </row>
    <row r="7378">
      <c r="A7378" s="3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3"/>
      <c r="M7378" s="4"/>
      <c r="N7378" s="4"/>
    </row>
    <row r="7379">
      <c r="A7379" s="3"/>
      <c r="B7379" s="4"/>
      <c r="C7379" s="4"/>
      <c r="D7379" s="4"/>
      <c r="E7379" s="4"/>
      <c r="F7379" s="4"/>
      <c r="G7379" s="4"/>
      <c r="H7379" s="4"/>
      <c r="I7379" s="4"/>
      <c r="J7379" s="4"/>
      <c r="K7379" s="4"/>
      <c r="L7379" s="3"/>
      <c r="M7379" s="4"/>
      <c r="N7379" s="4"/>
    </row>
    <row r="7380">
      <c r="A7380" s="3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3"/>
      <c r="M7380" s="4"/>
      <c r="N7380" s="4"/>
    </row>
    <row r="7381">
      <c r="A7381" s="3"/>
      <c r="B7381" s="4"/>
      <c r="C7381" s="4"/>
      <c r="D7381" s="4"/>
      <c r="E7381" s="4"/>
      <c r="F7381" s="4"/>
      <c r="G7381" s="4"/>
      <c r="H7381" s="4"/>
      <c r="I7381" s="4"/>
      <c r="J7381" s="4"/>
      <c r="K7381" s="4"/>
      <c r="L7381" s="3"/>
      <c r="M7381" s="4"/>
      <c r="N7381" s="4"/>
    </row>
    <row r="7382">
      <c r="A7382" s="3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3"/>
      <c r="M7382" s="4"/>
      <c r="N7382" s="4"/>
    </row>
    <row r="7383">
      <c r="A7383" s="3"/>
      <c r="B7383" s="4"/>
      <c r="C7383" s="4"/>
      <c r="D7383" s="4"/>
      <c r="E7383" s="4"/>
      <c r="F7383" s="4"/>
      <c r="G7383" s="4"/>
      <c r="H7383" s="4"/>
      <c r="I7383" s="4"/>
      <c r="J7383" s="4"/>
      <c r="K7383" s="4"/>
      <c r="L7383" s="3"/>
      <c r="M7383" s="4"/>
      <c r="N7383" s="4"/>
    </row>
    <row r="7384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3"/>
      <c r="M7384" s="4"/>
      <c r="N7384" s="4"/>
    </row>
    <row r="7385">
      <c r="A7385" s="3"/>
      <c r="B7385" s="4"/>
      <c r="C7385" s="4"/>
      <c r="D7385" s="4"/>
      <c r="E7385" s="4"/>
      <c r="F7385" s="4"/>
      <c r="G7385" s="4"/>
      <c r="H7385" s="4"/>
      <c r="I7385" s="4"/>
      <c r="J7385" s="4"/>
      <c r="K7385" s="4"/>
      <c r="L7385" s="3"/>
      <c r="M7385" s="4"/>
      <c r="N7385" s="4"/>
    </row>
    <row r="7386">
      <c r="A7386" s="3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3"/>
      <c r="M7386" s="4"/>
      <c r="N7386" s="4"/>
    </row>
    <row r="7387">
      <c r="A7387" s="3"/>
      <c r="B7387" s="4"/>
      <c r="C7387" s="4"/>
      <c r="D7387" s="4"/>
      <c r="E7387" s="4"/>
      <c r="F7387" s="4"/>
      <c r="G7387" s="4"/>
      <c r="H7387" s="4"/>
      <c r="I7387" s="4"/>
      <c r="J7387" s="4"/>
      <c r="K7387" s="4"/>
      <c r="L7387" s="3"/>
      <c r="M7387" s="4"/>
      <c r="N7387" s="4"/>
    </row>
    <row r="7388">
      <c r="A7388" s="3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3"/>
      <c r="M7388" s="4"/>
      <c r="N7388" s="4"/>
    </row>
    <row r="7389">
      <c r="A7389" s="3"/>
      <c r="B7389" s="4"/>
      <c r="C7389" s="4"/>
      <c r="D7389" s="4"/>
      <c r="E7389" s="4"/>
      <c r="F7389" s="4"/>
      <c r="G7389" s="4"/>
      <c r="H7389" s="4"/>
      <c r="I7389" s="4"/>
      <c r="J7389" s="4"/>
      <c r="K7389" s="4"/>
      <c r="L7389" s="3"/>
      <c r="M7389" s="4"/>
      <c r="N7389" s="4"/>
    </row>
    <row r="7390">
      <c r="A7390" s="3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3"/>
      <c r="M7390" s="4"/>
      <c r="N7390" s="4"/>
    </row>
    <row r="7391">
      <c r="A7391" s="3"/>
      <c r="B7391" s="4"/>
      <c r="C7391" s="4"/>
      <c r="D7391" s="4"/>
      <c r="E7391" s="4"/>
      <c r="F7391" s="4"/>
      <c r="G7391" s="4"/>
      <c r="H7391" s="4"/>
      <c r="I7391" s="4"/>
      <c r="J7391" s="4"/>
      <c r="K7391" s="4"/>
      <c r="L7391" s="3"/>
      <c r="M7391" s="4"/>
      <c r="N7391" s="4"/>
    </row>
    <row r="7392">
      <c r="A7392" s="3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3"/>
      <c r="M7392" s="4"/>
      <c r="N7392" s="4"/>
    </row>
    <row r="7393">
      <c r="A7393" s="3"/>
      <c r="B7393" s="4"/>
      <c r="C7393" s="4"/>
      <c r="D7393" s="4"/>
      <c r="E7393" s="4"/>
      <c r="F7393" s="4"/>
      <c r="G7393" s="4"/>
      <c r="H7393" s="4"/>
      <c r="I7393" s="4"/>
      <c r="J7393" s="4"/>
      <c r="K7393" s="4"/>
      <c r="L7393" s="3"/>
      <c r="M7393" s="4"/>
      <c r="N7393" s="4"/>
    </row>
    <row r="7394">
      <c r="A7394" s="3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3"/>
      <c r="M7394" s="4"/>
      <c r="N7394" s="4"/>
    </row>
    <row r="7395">
      <c r="A7395" s="3"/>
      <c r="B7395" s="4"/>
      <c r="C7395" s="4"/>
      <c r="D7395" s="4"/>
      <c r="E7395" s="4"/>
      <c r="F7395" s="4"/>
      <c r="G7395" s="4"/>
      <c r="H7395" s="4"/>
      <c r="I7395" s="4"/>
      <c r="J7395" s="4"/>
      <c r="K7395" s="4"/>
      <c r="L7395" s="3"/>
      <c r="M7395" s="4"/>
      <c r="N7395" s="4"/>
    </row>
    <row r="7396">
      <c r="A7396" s="3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3"/>
      <c r="M7396" s="4"/>
      <c r="N7396" s="4"/>
    </row>
    <row r="7397">
      <c r="A7397" s="3"/>
      <c r="B7397" s="4"/>
      <c r="C7397" s="4"/>
      <c r="D7397" s="4"/>
      <c r="E7397" s="4"/>
      <c r="F7397" s="4"/>
      <c r="G7397" s="4"/>
      <c r="H7397" s="4"/>
      <c r="I7397" s="4"/>
      <c r="J7397" s="4"/>
      <c r="K7397" s="4"/>
      <c r="L7397" s="3"/>
      <c r="M7397" s="4"/>
      <c r="N7397" s="4"/>
    </row>
    <row r="7398">
      <c r="A7398" s="3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3"/>
      <c r="M7398" s="4"/>
      <c r="N7398" s="4"/>
    </row>
    <row r="7399">
      <c r="A7399" s="3"/>
      <c r="B7399" s="4"/>
      <c r="C7399" s="4"/>
      <c r="D7399" s="4"/>
      <c r="E7399" s="4"/>
      <c r="F7399" s="4"/>
      <c r="G7399" s="4"/>
      <c r="H7399" s="4"/>
      <c r="I7399" s="4"/>
      <c r="J7399" s="4"/>
      <c r="K7399" s="4"/>
      <c r="L7399" s="3"/>
      <c r="M7399" s="4"/>
      <c r="N7399" s="4"/>
    </row>
    <row r="7400">
      <c r="A7400" s="3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3"/>
      <c r="M7400" s="4"/>
      <c r="N7400" s="4"/>
    </row>
    <row r="7401">
      <c r="A7401" s="3"/>
      <c r="B7401" s="4"/>
      <c r="C7401" s="4"/>
      <c r="D7401" s="4"/>
      <c r="E7401" s="4"/>
      <c r="F7401" s="4"/>
      <c r="G7401" s="4"/>
      <c r="H7401" s="4"/>
      <c r="I7401" s="4"/>
      <c r="J7401" s="4"/>
      <c r="K7401" s="4"/>
      <c r="L7401" s="3"/>
      <c r="M7401" s="4"/>
      <c r="N7401" s="4"/>
    </row>
    <row r="7402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3"/>
      <c r="M7402" s="4"/>
      <c r="N7402" s="4"/>
    </row>
    <row r="7403">
      <c r="A7403" s="3"/>
      <c r="B7403" s="4"/>
      <c r="C7403" s="4"/>
      <c r="D7403" s="4"/>
      <c r="E7403" s="4"/>
      <c r="F7403" s="4"/>
      <c r="G7403" s="4"/>
      <c r="H7403" s="4"/>
      <c r="I7403" s="4"/>
      <c r="J7403" s="4"/>
      <c r="K7403" s="4"/>
      <c r="L7403" s="3"/>
      <c r="M7403" s="4"/>
      <c r="N7403" s="4"/>
    </row>
    <row r="7404">
      <c r="A7404" s="3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3"/>
      <c r="M7404" s="4"/>
      <c r="N7404" s="4"/>
    </row>
    <row r="7405">
      <c r="A7405" s="3"/>
      <c r="B7405" s="4"/>
      <c r="C7405" s="4"/>
      <c r="D7405" s="4"/>
      <c r="E7405" s="4"/>
      <c r="F7405" s="4"/>
      <c r="G7405" s="4"/>
      <c r="H7405" s="4"/>
      <c r="I7405" s="4"/>
      <c r="J7405" s="4"/>
      <c r="K7405" s="4"/>
      <c r="L7405" s="3"/>
      <c r="M7405" s="4"/>
      <c r="N7405" s="4"/>
    </row>
    <row r="7406">
      <c r="A7406" s="3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3"/>
      <c r="M7406" s="4"/>
      <c r="N7406" s="4"/>
    </row>
    <row r="7407">
      <c r="A7407" s="3"/>
      <c r="B7407" s="4"/>
      <c r="C7407" s="4"/>
      <c r="D7407" s="4"/>
      <c r="E7407" s="4"/>
      <c r="F7407" s="4"/>
      <c r="G7407" s="4"/>
      <c r="H7407" s="4"/>
      <c r="I7407" s="4"/>
      <c r="J7407" s="4"/>
      <c r="K7407" s="4"/>
      <c r="L7407" s="3"/>
      <c r="M7407" s="4"/>
      <c r="N7407" s="4"/>
    </row>
    <row r="7408">
      <c r="A7408" s="3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3"/>
      <c r="M7408" s="4"/>
      <c r="N7408" s="4"/>
    </row>
    <row r="7409">
      <c r="A7409" s="3"/>
      <c r="B7409" s="4"/>
      <c r="C7409" s="4"/>
      <c r="D7409" s="4"/>
      <c r="E7409" s="4"/>
      <c r="F7409" s="4"/>
      <c r="G7409" s="4"/>
      <c r="H7409" s="4"/>
      <c r="I7409" s="4"/>
      <c r="J7409" s="4"/>
      <c r="K7409" s="4"/>
      <c r="L7409" s="3"/>
      <c r="M7409" s="4"/>
      <c r="N7409" s="4"/>
    </row>
    <row r="7410">
      <c r="A7410" s="3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3"/>
      <c r="M7410" s="4"/>
      <c r="N7410" s="4"/>
    </row>
    <row r="7411">
      <c r="A7411" s="3"/>
      <c r="B7411" s="4"/>
      <c r="C7411" s="4"/>
      <c r="D7411" s="4"/>
      <c r="E7411" s="4"/>
      <c r="F7411" s="4"/>
      <c r="G7411" s="4"/>
      <c r="H7411" s="4"/>
      <c r="I7411" s="4"/>
      <c r="J7411" s="4"/>
      <c r="K7411" s="4"/>
      <c r="L7411" s="3"/>
      <c r="M7411" s="4"/>
      <c r="N7411" s="4"/>
    </row>
    <row r="7412">
      <c r="A7412" s="3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3"/>
      <c r="M7412" s="4"/>
      <c r="N7412" s="4"/>
    </row>
    <row r="7413">
      <c r="A7413" s="3"/>
      <c r="B7413" s="4"/>
      <c r="C7413" s="4"/>
      <c r="D7413" s="4"/>
      <c r="E7413" s="4"/>
      <c r="F7413" s="4"/>
      <c r="G7413" s="4"/>
      <c r="H7413" s="4"/>
      <c r="I7413" s="4"/>
      <c r="J7413" s="4"/>
      <c r="K7413" s="4"/>
      <c r="L7413" s="3"/>
      <c r="M7413" s="4"/>
      <c r="N7413" s="4"/>
    </row>
    <row r="7414">
      <c r="A7414" s="3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3"/>
      <c r="M7414" s="4"/>
      <c r="N7414" s="4"/>
    </row>
    <row r="7415">
      <c r="A7415" s="3"/>
      <c r="B7415" s="4"/>
      <c r="C7415" s="4"/>
      <c r="D7415" s="4"/>
      <c r="E7415" s="4"/>
      <c r="F7415" s="4"/>
      <c r="G7415" s="4"/>
      <c r="H7415" s="4"/>
      <c r="I7415" s="4"/>
      <c r="J7415" s="4"/>
      <c r="K7415" s="4"/>
      <c r="L7415" s="3"/>
      <c r="M7415" s="4"/>
      <c r="N7415" s="4"/>
    </row>
    <row r="7416">
      <c r="A7416" s="3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3"/>
      <c r="M7416" s="4"/>
      <c r="N7416" s="4"/>
    </row>
    <row r="7417">
      <c r="A7417" s="3"/>
      <c r="B7417" s="4"/>
      <c r="C7417" s="4"/>
      <c r="D7417" s="4"/>
      <c r="E7417" s="4"/>
      <c r="F7417" s="4"/>
      <c r="G7417" s="4"/>
      <c r="H7417" s="4"/>
      <c r="I7417" s="4"/>
      <c r="J7417" s="4"/>
      <c r="K7417" s="4"/>
      <c r="L7417" s="3"/>
      <c r="M7417" s="4"/>
      <c r="N7417" s="4"/>
    </row>
    <row r="7418">
      <c r="A7418" s="3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3"/>
      <c r="M7418" s="4"/>
      <c r="N7418" s="4"/>
    </row>
    <row r="7419">
      <c r="A7419" s="3"/>
      <c r="B7419" s="4"/>
      <c r="C7419" s="4"/>
      <c r="D7419" s="4"/>
      <c r="E7419" s="4"/>
      <c r="F7419" s="4"/>
      <c r="G7419" s="4"/>
      <c r="H7419" s="4"/>
      <c r="I7419" s="4"/>
      <c r="J7419" s="4"/>
      <c r="K7419" s="4"/>
      <c r="L7419" s="3"/>
      <c r="M7419" s="4"/>
      <c r="N7419" s="4"/>
    </row>
    <row r="7420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3"/>
      <c r="M7420" s="4"/>
      <c r="N7420" s="4"/>
    </row>
    <row r="7421">
      <c r="A7421" s="3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3"/>
      <c r="M7421" s="4"/>
      <c r="N7421" s="4"/>
    </row>
    <row r="7422">
      <c r="A7422" s="3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3"/>
      <c r="M7422" s="4"/>
      <c r="N7422" s="4"/>
    </row>
    <row r="7423">
      <c r="A7423" s="3"/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3"/>
      <c r="M7423" s="4"/>
      <c r="N7423" s="4"/>
    </row>
    <row r="7424">
      <c r="A7424" s="3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3"/>
      <c r="M7424" s="4"/>
      <c r="N7424" s="4"/>
    </row>
    <row r="7425">
      <c r="A7425" s="3"/>
      <c r="B7425" s="4"/>
      <c r="C7425" s="4"/>
      <c r="D7425" s="4"/>
      <c r="E7425" s="4"/>
      <c r="F7425" s="4"/>
      <c r="G7425" s="4"/>
      <c r="H7425" s="4"/>
      <c r="I7425" s="4"/>
      <c r="J7425" s="4"/>
      <c r="K7425" s="4"/>
      <c r="L7425" s="3"/>
      <c r="M7425" s="4"/>
      <c r="N7425" s="4"/>
    </row>
    <row r="7426">
      <c r="A7426" s="3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3"/>
      <c r="M7426" s="4"/>
      <c r="N7426" s="4"/>
    </row>
    <row r="7427">
      <c r="A7427" s="3"/>
      <c r="B7427" s="4"/>
      <c r="C7427" s="4"/>
      <c r="D7427" s="4"/>
      <c r="E7427" s="4"/>
      <c r="F7427" s="4"/>
      <c r="G7427" s="4"/>
      <c r="H7427" s="4"/>
      <c r="I7427" s="4"/>
      <c r="J7427" s="4"/>
      <c r="K7427" s="4"/>
      <c r="L7427" s="3"/>
      <c r="M7427" s="4"/>
      <c r="N7427" s="4"/>
    </row>
    <row r="7428">
      <c r="A7428" s="3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3"/>
      <c r="M7428" s="4"/>
      <c r="N7428" s="4"/>
    </row>
    <row r="7429">
      <c r="A7429" s="3"/>
      <c r="B7429" s="4"/>
      <c r="C7429" s="4"/>
      <c r="D7429" s="4"/>
      <c r="E7429" s="4"/>
      <c r="F7429" s="4"/>
      <c r="G7429" s="4"/>
      <c r="H7429" s="4"/>
      <c r="I7429" s="4"/>
      <c r="J7429" s="4"/>
      <c r="K7429" s="4"/>
      <c r="L7429" s="3"/>
      <c r="M7429" s="4"/>
      <c r="N7429" s="4"/>
    </row>
    <row r="7430">
      <c r="A7430" s="3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3"/>
      <c r="M7430" s="4"/>
      <c r="N7430" s="4"/>
    </row>
    <row r="7431">
      <c r="A7431" s="3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3"/>
      <c r="M7431" s="4"/>
      <c r="N7431" s="4"/>
    </row>
    <row r="7432">
      <c r="A7432" s="3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3"/>
      <c r="M7432" s="4"/>
      <c r="N7432" s="4"/>
    </row>
    <row r="7433">
      <c r="A7433" s="3"/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3"/>
      <c r="M7433" s="4"/>
      <c r="N7433" s="4"/>
    </row>
    <row r="7434">
      <c r="A7434" s="3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3"/>
      <c r="M7434" s="4"/>
      <c r="N7434" s="4"/>
    </row>
    <row r="7435">
      <c r="A7435" s="3"/>
      <c r="B7435" s="4"/>
      <c r="C7435" s="4"/>
      <c r="D7435" s="4"/>
      <c r="E7435" s="4"/>
      <c r="F7435" s="4"/>
      <c r="G7435" s="4"/>
      <c r="H7435" s="4"/>
      <c r="I7435" s="4"/>
      <c r="J7435" s="4"/>
      <c r="K7435" s="4"/>
      <c r="L7435" s="3"/>
      <c r="M7435" s="4"/>
      <c r="N7435" s="4"/>
    </row>
    <row r="7436">
      <c r="A7436" s="3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3"/>
      <c r="M7436" s="4"/>
      <c r="N7436" s="4"/>
    </row>
    <row r="7437">
      <c r="A7437" s="3"/>
      <c r="B7437" s="4"/>
      <c r="C7437" s="4"/>
      <c r="D7437" s="4"/>
      <c r="E7437" s="4"/>
      <c r="F7437" s="4"/>
      <c r="G7437" s="4"/>
      <c r="H7437" s="4"/>
      <c r="I7437" s="4"/>
      <c r="J7437" s="4"/>
      <c r="K7437" s="4"/>
      <c r="L7437" s="3"/>
      <c r="M7437" s="4"/>
      <c r="N7437" s="4"/>
    </row>
    <row r="7438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3"/>
      <c r="M7438" s="4"/>
      <c r="N7438" s="4"/>
    </row>
    <row r="7439">
      <c r="A7439" s="3"/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3"/>
      <c r="M7439" s="4"/>
      <c r="N7439" s="4"/>
    </row>
    <row r="7440">
      <c r="A7440" s="3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3"/>
      <c r="M7440" s="4"/>
      <c r="N7440" s="4"/>
    </row>
    <row r="7441">
      <c r="A7441" s="3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3"/>
      <c r="M7441" s="4"/>
      <c r="N7441" s="4"/>
    </row>
    <row r="7442">
      <c r="A7442" s="3"/>
      <c r="B7442" s="4"/>
      <c r="C7442" s="4"/>
      <c r="D7442" s="4"/>
      <c r="E7442" s="4"/>
      <c r="F7442" s="4"/>
      <c r="G7442" s="4"/>
      <c r="H7442" s="4"/>
      <c r="I7442" s="4"/>
      <c r="J7442" s="4"/>
      <c r="K7442" s="4"/>
      <c r="L7442" s="3"/>
      <c r="M7442" s="4"/>
      <c r="N7442" s="4"/>
    </row>
    <row r="7443">
      <c r="A7443" s="3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3"/>
      <c r="M7443" s="4"/>
      <c r="N7443" s="4"/>
    </row>
    <row r="7444">
      <c r="A7444" s="3"/>
      <c r="B7444" s="4"/>
      <c r="C7444" s="4"/>
      <c r="D7444" s="4"/>
      <c r="E7444" s="4"/>
      <c r="F7444" s="4"/>
      <c r="G7444" s="4"/>
      <c r="H7444" s="4"/>
      <c r="I7444" s="4"/>
      <c r="J7444" s="4"/>
      <c r="K7444" s="4"/>
      <c r="L7444" s="3"/>
      <c r="M7444" s="4"/>
      <c r="N7444" s="4"/>
    </row>
    <row r="7445">
      <c r="A7445" s="3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3"/>
      <c r="M7445" s="4"/>
      <c r="N7445" s="4"/>
    </row>
    <row r="7446">
      <c r="A7446" s="3"/>
      <c r="B7446" s="4"/>
      <c r="C7446" s="4"/>
      <c r="D7446" s="4"/>
      <c r="E7446" s="4"/>
      <c r="F7446" s="4"/>
      <c r="G7446" s="4"/>
      <c r="H7446" s="4"/>
      <c r="I7446" s="4"/>
      <c r="J7446" s="4"/>
      <c r="K7446" s="4"/>
      <c r="L7446" s="3"/>
      <c r="M7446" s="4"/>
      <c r="N7446" s="4"/>
    </row>
    <row r="7447">
      <c r="A7447" s="3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3"/>
      <c r="M7447" s="4"/>
      <c r="N7447" s="4"/>
    </row>
    <row r="7448">
      <c r="A7448" s="3"/>
      <c r="B7448" s="4"/>
      <c r="C7448" s="4"/>
      <c r="D7448" s="4"/>
      <c r="E7448" s="4"/>
      <c r="F7448" s="4"/>
      <c r="G7448" s="4"/>
      <c r="H7448" s="4"/>
      <c r="I7448" s="4"/>
      <c r="J7448" s="4"/>
      <c r="K7448" s="4"/>
      <c r="L7448" s="3"/>
      <c r="M7448" s="4"/>
      <c r="N7448" s="4"/>
    </row>
    <row r="7449">
      <c r="A7449" s="3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3"/>
      <c r="M7449" s="4"/>
      <c r="N7449" s="4"/>
    </row>
    <row r="7450">
      <c r="A7450" s="3"/>
      <c r="B7450" s="4"/>
      <c r="C7450" s="4"/>
      <c r="D7450" s="4"/>
      <c r="E7450" s="4"/>
      <c r="F7450" s="4"/>
      <c r="G7450" s="4"/>
      <c r="H7450" s="4"/>
      <c r="I7450" s="4"/>
      <c r="J7450" s="4"/>
      <c r="K7450" s="4"/>
      <c r="L7450" s="3"/>
      <c r="M7450" s="4"/>
      <c r="N7450" s="4"/>
    </row>
    <row r="7451">
      <c r="A7451" s="3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3"/>
      <c r="M7451" s="4"/>
      <c r="N7451" s="4"/>
    </row>
    <row r="7452">
      <c r="A7452" s="3"/>
      <c r="B7452" s="4"/>
      <c r="C7452" s="4"/>
      <c r="D7452" s="4"/>
      <c r="E7452" s="4"/>
      <c r="F7452" s="4"/>
      <c r="G7452" s="4"/>
      <c r="H7452" s="4"/>
      <c r="I7452" s="4"/>
      <c r="J7452" s="4"/>
      <c r="K7452" s="4"/>
      <c r="L7452" s="3"/>
      <c r="M7452" s="4"/>
      <c r="N7452" s="4"/>
    </row>
    <row r="7453">
      <c r="A7453" s="3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3"/>
      <c r="M7453" s="4"/>
      <c r="N7453" s="4"/>
    </row>
    <row r="7454">
      <c r="A7454" s="3"/>
      <c r="B7454" s="4"/>
      <c r="C7454" s="4"/>
      <c r="D7454" s="4"/>
      <c r="E7454" s="4"/>
      <c r="F7454" s="4"/>
      <c r="G7454" s="4"/>
      <c r="H7454" s="4"/>
      <c r="I7454" s="4"/>
      <c r="J7454" s="4"/>
      <c r="K7454" s="4"/>
      <c r="L7454" s="3"/>
      <c r="M7454" s="4"/>
      <c r="N7454" s="4"/>
    </row>
    <row r="7455">
      <c r="A7455" s="3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3"/>
      <c r="M7455" s="4"/>
      <c r="N7455" s="4"/>
    </row>
    <row r="7456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3"/>
      <c r="M7456" s="4"/>
      <c r="N7456" s="4"/>
    </row>
    <row r="7457">
      <c r="A7457" s="3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3"/>
      <c r="M7457" s="4"/>
      <c r="N7457" s="4"/>
    </row>
    <row r="7458">
      <c r="A7458" s="3"/>
      <c r="B7458" s="4"/>
      <c r="C7458" s="4"/>
      <c r="D7458" s="4"/>
      <c r="E7458" s="4"/>
      <c r="F7458" s="4"/>
      <c r="G7458" s="4"/>
      <c r="H7458" s="4"/>
      <c r="I7458" s="4"/>
      <c r="J7458" s="4"/>
      <c r="K7458" s="4"/>
      <c r="L7458" s="3"/>
      <c r="M7458" s="4"/>
      <c r="N7458" s="4"/>
    </row>
    <row r="7459">
      <c r="A7459" s="3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3"/>
      <c r="M7459" s="4"/>
      <c r="N7459" s="4"/>
    </row>
    <row r="7460">
      <c r="A7460" s="3"/>
      <c r="B7460" s="4"/>
      <c r="C7460" s="4"/>
      <c r="D7460" s="4"/>
      <c r="E7460" s="4"/>
      <c r="F7460" s="4"/>
      <c r="G7460" s="4"/>
      <c r="H7460" s="4"/>
      <c r="I7460" s="4"/>
      <c r="J7460" s="4"/>
      <c r="K7460" s="4"/>
      <c r="L7460" s="3"/>
      <c r="M7460" s="4"/>
      <c r="N7460" s="4"/>
    </row>
    <row r="7461">
      <c r="A7461" s="3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3"/>
      <c r="M7461" s="4"/>
      <c r="N7461" s="4"/>
    </row>
    <row r="7462">
      <c r="A7462" s="3"/>
      <c r="B7462" s="4"/>
      <c r="C7462" s="4"/>
      <c r="D7462" s="4"/>
      <c r="E7462" s="4"/>
      <c r="F7462" s="4"/>
      <c r="G7462" s="4"/>
      <c r="H7462" s="4"/>
      <c r="I7462" s="4"/>
      <c r="J7462" s="4"/>
      <c r="K7462" s="4"/>
      <c r="L7462" s="3"/>
      <c r="M7462" s="4"/>
      <c r="N7462" s="4"/>
    </row>
    <row r="7463">
      <c r="A7463" s="3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3"/>
      <c r="M7463" s="4"/>
      <c r="N7463" s="4"/>
    </row>
    <row r="7464">
      <c r="A7464" s="3"/>
      <c r="B7464" s="4"/>
      <c r="C7464" s="4"/>
      <c r="D7464" s="4"/>
      <c r="E7464" s="4"/>
      <c r="F7464" s="4"/>
      <c r="G7464" s="4"/>
      <c r="H7464" s="4"/>
      <c r="I7464" s="4"/>
      <c r="J7464" s="4"/>
      <c r="K7464" s="4"/>
      <c r="L7464" s="3"/>
      <c r="M7464" s="4"/>
      <c r="N7464" s="4"/>
    </row>
    <row r="7465">
      <c r="A7465" s="3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3"/>
      <c r="M7465" s="4"/>
      <c r="N7465" s="4"/>
    </row>
    <row r="7466">
      <c r="A7466" s="3"/>
      <c r="B7466" s="4"/>
      <c r="C7466" s="4"/>
      <c r="D7466" s="4"/>
      <c r="E7466" s="4"/>
      <c r="F7466" s="4"/>
      <c r="G7466" s="4"/>
      <c r="H7466" s="4"/>
      <c r="I7466" s="4"/>
      <c r="J7466" s="4"/>
      <c r="K7466" s="4"/>
      <c r="L7466" s="3"/>
      <c r="M7466" s="4"/>
      <c r="N7466" s="4"/>
    </row>
    <row r="7467">
      <c r="A7467" s="3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3"/>
      <c r="M7467" s="4"/>
      <c r="N7467" s="4"/>
    </row>
    <row r="7468">
      <c r="A7468" s="3"/>
      <c r="B7468" s="4"/>
      <c r="C7468" s="4"/>
      <c r="D7468" s="4"/>
      <c r="E7468" s="4"/>
      <c r="F7468" s="4"/>
      <c r="G7468" s="4"/>
      <c r="H7468" s="4"/>
      <c r="I7468" s="4"/>
      <c r="J7468" s="4"/>
      <c r="K7468" s="4"/>
      <c r="L7468" s="3"/>
      <c r="M7468" s="4"/>
      <c r="N7468" s="4"/>
    </row>
    <row r="7469">
      <c r="A7469" s="3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3"/>
      <c r="M7469" s="4"/>
      <c r="N7469" s="4"/>
    </row>
    <row r="7470">
      <c r="A7470" s="3"/>
      <c r="B7470" s="4"/>
      <c r="C7470" s="4"/>
      <c r="D7470" s="4"/>
      <c r="E7470" s="4"/>
      <c r="F7470" s="4"/>
      <c r="G7470" s="4"/>
      <c r="H7470" s="4"/>
      <c r="I7470" s="4"/>
      <c r="J7470" s="4"/>
      <c r="K7470" s="4"/>
      <c r="L7470" s="3"/>
      <c r="M7470" s="4"/>
      <c r="N7470" s="4"/>
    </row>
    <row r="7471">
      <c r="A7471" s="3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3"/>
      <c r="M7471" s="4"/>
      <c r="N7471" s="4"/>
    </row>
    <row r="7472">
      <c r="A7472" s="3"/>
      <c r="B7472" s="4"/>
      <c r="C7472" s="4"/>
      <c r="D7472" s="4"/>
      <c r="E7472" s="4"/>
      <c r="F7472" s="4"/>
      <c r="G7472" s="4"/>
      <c r="H7472" s="4"/>
      <c r="I7472" s="4"/>
      <c r="J7472" s="4"/>
      <c r="K7472" s="4"/>
      <c r="L7472" s="3"/>
      <c r="M7472" s="4"/>
      <c r="N7472" s="4"/>
    </row>
    <row r="7473">
      <c r="A7473" s="3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3"/>
      <c r="M7473" s="4"/>
      <c r="N7473" s="4"/>
    </row>
    <row r="7474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3"/>
      <c r="M7474" s="4"/>
      <c r="N7474" s="4"/>
    </row>
    <row r="7475">
      <c r="A7475" s="3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3"/>
      <c r="M7475" s="4"/>
      <c r="N7475" s="4"/>
    </row>
    <row r="7476">
      <c r="A7476" s="3"/>
      <c r="B7476" s="4"/>
      <c r="C7476" s="4"/>
      <c r="D7476" s="4"/>
      <c r="E7476" s="4"/>
      <c r="F7476" s="4"/>
      <c r="G7476" s="4"/>
      <c r="H7476" s="4"/>
      <c r="I7476" s="4"/>
      <c r="J7476" s="4"/>
      <c r="K7476" s="4"/>
      <c r="L7476" s="3"/>
      <c r="M7476" s="4"/>
      <c r="N7476" s="4"/>
    </row>
    <row r="7477">
      <c r="A7477" s="3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3"/>
      <c r="M7477" s="4"/>
      <c r="N7477" s="4"/>
    </row>
    <row r="7478">
      <c r="A7478" s="3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3"/>
      <c r="M7478" s="4"/>
      <c r="N7478" s="4"/>
    </row>
    <row r="7479">
      <c r="A7479" s="3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3"/>
      <c r="M7479" s="4"/>
      <c r="N7479" s="4"/>
    </row>
    <row r="7480">
      <c r="A7480" s="3"/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3"/>
      <c r="M7480" s="4"/>
      <c r="N7480" s="4"/>
    </row>
    <row r="7481">
      <c r="A7481" s="3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3"/>
      <c r="M7481" s="4"/>
      <c r="N7481" s="4"/>
    </row>
    <row r="7482">
      <c r="A7482" s="3"/>
      <c r="B7482" s="4"/>
      <c r="C7482" s="4"/>
      <c r="D7482" s="4"/>
      <c r="E7482" s="4"/>
      <c r="F7482" s="4"/>
      <c r="G7482" s="4"/>
      <c r="H7482" s="4"/>
      <c r="I7482" s="4"/>
      <c r="J7482" s="4"/>
      <c r="K7482" s="4"/>
      <c r="L7482" s="3"/>
      <c r="M7482" s="4"/>
      <c r="N7482" s="4"/>
    </row>
    <row r="7483">
      <c r="A7483" s="3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3"/>
      <c r="M7483" s="4"/>
      <c r="N7483" s="4"/>
    </row>
    <row r="7484">
      <c r="A7484" s="3"/>
      <c r="B7484" s="4"/>
      <c r="C7484" s="4"/>
      <c r="D7484" s="4"/>
      <c r="E7484" s="4"/>
      <c r="F7484" s="4"/>
      <c r="G7484" s="4"/>
      <c r="H7484" s="4"/>
      <c r="I7484" s="4"/>
      <c r="J7484" s="4"/>
      <c r="K7484" s="4"/>
      <c r="L7484" s="3"/>
      <c r="M7484" s="4"/>
      <c r="N7484" s="4"/>
    </row>
    <row r="7485">
      <c r="A7485" s="3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3"/>
      <c r="M7485" s="4"/>
      <c r="N7485" s="4"/>
    </row>
    <row r="7486">
      <c r="A7486" s="3"/>
      <c r="B7486" s="4"/>
      <c r="C7486" s="4"/>
      <c r="D7486" s="4"/>
      <c r="E7486" s="4"/>
      <c r="F7486" s="4"/>
      <c r="G7486" s="4"/>
      <c r="H7486" s="4"/>
      <c r="I7486" s="4"/>
      <c r="J7486" s="4"/>
      <c r="K7486" s="4"/>
      <c r="L7486" s="3"/>
      <c r="M7486" s="4"/>
      <c r="N7486" s="4"/>
    </row>
    <row r="7487">
      <c r="A7487" s="3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3"/>
      <c r="M7487" s="4"/>
      <c r="N7487" s="4"/>
    </row>
    <row r="7488">
      <c r="A7488" s="3"/>
      <c r="B7488" s="4"/>
      <c r="C7488" s="4"/>
      <c r="D7488" s="4"/>
      <c r="E7488" s="4"/>
      <c r="F7488" s="4"/>
      <c r="G7488" s="4"/>
      <c r="H7488" s="4"/>
      <c r="I7488" s="4"/>
      <c r="J7488" s="4"/>
      <c r="K7488" s="4"/>
      <c r="L7488" s="3"/>
      <c r="M7488" s="4"/>
      <c r="N7488" s="4"/>
    </row>
    <row r="7489">
      <c r="A7489" s="3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3"/>
      <c r="M7489" s="4"/>
      <c r="N7489" s="4"/>
    </row>
    <row r="7490">
      <c r="A7490" s="3"/>
      <c r="B7490" s="4"/>
      <c r="C7490" s="4"/>
      <c r="D7490" s="4"/>
      <c r="E7490" s="4"/>
      <c r="F7490" s="4"/>
      <c r="G7490" s="4"/>
      <c r="H7490" s="4"/>
      <c r="I7490" s="4"/>
      <c r="J7490" s="4"/>
      <c r="K7490" s="4"/>
      <c r="L7490" s="3"/>
      <c r="M7490" s="4"/>
      <c r="N7490" s="4"/>
    </row>
    <row r="7491">
      <c r="A7491" s="3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3"/>
      <c r="M7491" s="4"/>
      <c r="N7491" s="4"/>
    </row>
    <row r="7492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3"/>
      <c r="M7492" s="4"/>
      <c r="N7492" s="4"/>
    </row>
    <row r="7493">
      <c r="A7493" s="3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3"/>
      <c r="M7493" s="4"/>
      <c r="N7493" s="4"/>
    </row>
    <row r="7494">
      <c r="A7494" s="3"/>
      <c r="B7494" s="4"/>
      <c r="C7494" s="4"/>
      <c r="D7494" s="4"/>
      <c r="E7494" s="4"/>
      <c r="F7494" s="4"/>
      <c r="G7494" s="4"/>
      <c r="H7494" s="4"/>
      <c r="I7494" s="4"/>
      <c r="J7494" s="4"/>
      <c r="K7494" s="4"/>
      <c r="L7494" s="3"/>
      <c r="M7494" s="4"/>
      <c r="N7494" s="4"/>
    </row>
    <row r="7495">
      <c r="A7495" s="3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3"/>
      <c r="M7495" s="4"/>
      <c r="N7495" s="4"/>
    </row>
    <row r="7496">
      <c r="A7496" s="3"/>
      <c r="B7496" s="4"/>
      <c r="C7496" s="4"/>
      <c r="D7496" s="4"/>
      <c r="E7496" s="4"/>
      <c r="F7496" s="4"/>
      <c r="G7496" s="4"/>
      <c r="H7496" s="4"/>
      <c r="I7496" s="4"/>
      <c r="J7496" s="4"/>
      <c r="K7496" s="4"/>
      <c r="L7496" s="3"/>
      <c r="M7496" s="4"/>
      <c r="N7496" s="4"/>
    </row>
    <row r="7497">
      <c r="A7497" s="3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3"/>
      <c r="M7497" s="4"/>
      <c r="N7497" s="4"/>
    </row>
    <row r="7498">
      <c r="A7498" s="3"/>
      <c r="B7498" s="4"/>
      <c r="C7498" s="4"/>
      <c r="D7498" s="4"/>
      <c r="E7498" s="4"/>
      <c r="F7498" s="4"/>
      <c r="G7498" s="4"/>
      <c r="H7498" s="4"/>
      <c r="I7498" s="4"/>
      <c r="J7498" s="4"/>
      <c r="K7498" s="4"/>
      <c r="L7498" s="3"/>
      <c r="M7498" s="4"/>
      <c r="N7498" s="4"/>
    </row>
    <row r="7499">
      <c r="A7499" s="3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3"/>
      <c r="M7499" s="4"/>
      <c r="N7499" s="4"/>
    </row>
    <row r="7500">
      <c r="A7500" s="3"/>
      <c r="B7500" s="4"/>
      <c r="C7500" s="4"/>
      <c r="D7500" s="4"/>
      <c r="E7500" s="4"/>
      <c r="F7500" s="4"/>
      <c r="G7500" s="4"/>
      <c r="H7500" s="4"/>
      <c r="I7500" s="4"/>
      <c r="J7500" s="4"/>
      <c r="K7500" s="4"/>
      <c r="L7500" s="3"/>
      <c r="M7500" s="4"/>
      <c r="N7500" s="4"/>
    </row>
    <row r="7501">
      <c r="A7501" s="3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3"/>
      <c r="M7501" s="4"/>
      <c r="N7501" s="4"/>
    </row>
    <row r="7502">
      <c r="A7502" s="3"/>
      <c r="B7502" s="4"/>
      <c r="C7502" s="4"/>
      <c r="D7502" s="4"/>
      <c r="E7502" s="4"/>
      <c r="F7502" s="4"/>
      <c r="G7502" s="4"/>
      <c r="H7502" s="4"/>
      <c r="I7502" s="4"/>
      <c r="J7502" s="4"/>
      <c r="K7502" s="4"/>
      <c r="L7502" s="3"/>
      <c r="M7502" s="4"/>
      <c r="N7502" s="4"/>
    </row>
    <row r="7503">
      <c r="A7503" s="3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3"/>
      <c r="M7503" s="4"/>
      <c r="N7503" s="4"/>
    </row>
    <row r="7504">
      <c r="A7504" s="3"/>
      <c r="B7504" s="4"/>
      <c r="C7504" s="4"/>
      <c r="D7504" s="4"/>
      <c r="E7504" s="4"/>
      <c r="F7504" s="4"/>
      <c r="G7504" s="4"/>
      <c r="H7504" s="4"/>
      <c r="I7504" s="4"/>
      <c r="J7504" s="4"/>
      <c r="K7504" s="4"/>
      <c r="L7504" s="3"/>
      <c r="M7504" s="4"/>
      <c r="N7504" s="4"/>
    </row>
    <row r="7505">
      <c r="A7505" s="3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3"/>
      <c r="M7505" s="4"/>
      <c r="N7505" s="4"/>
    </row>
    <row r="7506">
      <c r="A7506" s="3"/>
      <c r="B7506" s="4"/>
      <c r="C7506" s="4"/>
      <c r="D7506" s="4"/>
      <c r="E7506" s="4"/>
      <c r="F7506" s="4"/>
      <c r="G7506" s="4"/>
      <c r="H7506" s="4"/>
      <c r="I7506" s="4"/>
      <c r="J7506" s="4"/>
      <c r="K7506" s="4"/>
      <c r="L7506" s="3"/>
      <c r="M7506" s="4"/>
      <c r="N7506" s="4"/>
    </row>
    <row r="7507">
      <c r="A7507" s="3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3"/>
      <c r="M7507" s="4"/>
      <c r="N7507" s="4"/>
    </row>
    <row r="7508">
      <c r="A7508" s="3"/>
      <c r="B7508" s="4"/>
      <c r="C7508" s="4"/>
      <c r="D7508" s="4"/>
      <c r="E7508" s="4"/>
      <c r="F7508" s="4"/>
      <c r="G7508" s="4"/>
      <c r="H7508" s="4"/>
      <c r="I7508" s="4"/>
      <c r="J7508" s="4"/>
      <c r="K7508" s="4"/>
      <c r="L7508" s="3"/>
      <c r="M7508" s="4"/>
      <c r="N7508" s="4"/>
    </row>
    <row r="7509">
      <c r="A7509" s="3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3"/>
      <c r="M7509" s="4"/>
      <c r="N7509" s="4"/>
    </row>
    <row r="7510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3"/>
      <c r="M7510" s="4"/>
      <c r="N7510" s="4"/>
    </row>
    <row r="7511">
      <c r="A7511" s="3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3"/>
      <c r="M7511" s="4"/>
      <c r="N7511" s="4"/>
    </row>
    <row r="7512">
      <c r="A7512" s="3"/>
      <c r="B7512" s="4"/>
      <c r="C7512" s="4"/>
      <c r="D7512" s="4"/>
      <c r="E7512" s="4"/>
      <c r="F7512" s="4"/>
      <c r="G7512" s="4"/>
      <c r="H7512" s="4"/>
      <c r="I7512" s="4"/>
      <c r="J7512" s="4"/>
      <c r="K7512" s="4"/>
      <c r="L7512" s="3"/>
      <c r="M7512" s="4"/>
      <c r="N7512" s="4"/>
    </row>
    <row r="7513">
      <c r="A7513" s="3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3"/>
      <c r="M7513" s="4"/>
      <c r="N7513" s="4"/>
    </row>
    <row r="7514">
      <c r="A7514" s="3"/>
      <c r="B7514" s="4"/>
      <c r="C7514" s="4"/>
      <c r="D7514" s="4"/>
      <c r="E7514" s="4"/>
      <c r="F7514" s="4"/>
      <c r="G7514" s="4"/>
      <c r="H7514" s="4"/>
      <c r="I7514" s="4"/>
      <c r="J7514" s="4"/>
      <c r="K7514" s="4"/>
      <c r="L7514" s="3"/>
      <c r="M7514" s="4"/>
      <c r="N7514" s="4"/>
    </row>
    <row r="7515">
      <c r="A7515" s="3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3"/>
      <c r="M7515" s="4"/>
      <c r="N7515" s="4"/>
    </row>
    <row r="7516">
      <c r="A7516" s="3"/>
      <c r="B7516" s="4"/>
      <c r="C7516" s="4"/>
      <c r="D7516" s="4"/>
      <c r="E7516" s="4"/>
      <c r="F7516" s="4"/>
      <c r="G7516" s="4"/>
      <c r="H7516" s="4"/>
      <c r="I7516" s="4"/>
      <c r="J7516" s="4"/>
      <c r="K7516" s="4"/>
      <c r="L7516" s="3"/>
      <c r="M7516" s="4"/>
      <c r="N7516" s="4"/>
    </row>
    <row r="7517">
      <c r="A7517" s="3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3"/>
      <c r="M7517" s="4"/>
      <c r="N7517" s="4"/>
    </row>
    <row r="7518">
      <c r="A7518" s="3"/>
      <c r="B7518" s="4"/>
      <c r="C7518" s="4"/>
      <c r="D7518" s="4"/>
      <c r="E7518" s="4"/>
      <c r="F7518" s="4"/>
      <c r="G7518" s="4"/>
      <c r="H7518" s="4"/>
      <c r="I7518" s="4"/>
      <c r="J7518" s="4"/>
      <c r="K7518" s="4"/>
      <c r="L7518" s="3"/>
      <c r="M7518" s="4"/>
      <c r="N7518" s="4"/>
    </row>
    <row r="7519">
      <c r="A7519" s="3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3"/>
      <c r="M7519" s="4"/>
      <c r="N7519" s="4"/>
    </row>
    <row r="7520">
      <c r="A7520" s="3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3"/>
      <c r="M7520" s="4"/>
      <c r="N7520" s="4"/>
    </row>
    <row r="7521">
      <c r="A7521" s="3"/>
      <c r="B7521" s="4"/>
      <c r="C7521" s="4"/>
      <c r="D7521" s="4"/>
      <c r="E7521" s="4"/>
      <c r="F7521" s="4"/>
      <c r="G7521" s="4"/>
      <c r="H7521" s="4"/>
      <c r="I7521" s="4"/>
      <c r="J7521" s="4"/>
      <c r="K7521" s="4"/>
      <c r="L7521" s="3"/>
      <c r="M7521" s="4"/>
      <c r="N7521" s="4"/>
    </row>
    <row r="7522">
      <c r="A7522" s="3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3"/>
      <c r="M7522" s="4"/>
      <c r="N7522" s="4"/>
    </row>
    <row r="7523">
      <c r="A7523" s="3"/>
      <c r="B7523" s="4"/>
      <c r="C7523" s="4"/>
      <c r="D7523" s="4"/>
      <c r="E7523" s="4"/>
      <c r="F7523" s="4"/>
      <c r="G7523" s="4"/>
      <c r="H7523" s="4"/>
      <c r="I7523" s="4"/>
      <c r="J7523" s="4"/>
      <c r="K7523" s="4"/>
      <c r="L7523" s="3"/>
      <c r="M7523" s="4"/>
      <c r="N7523" s="4"/>
    </row>
    <row r="7524">
      <c r="A7524" s="3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3"/>
      <c r="M7524" s="4"/>
      <c r="N7524" s="4"/>
    </row>
    <row r="7525">
      <c r="A7525" s="3"/>
      <c r="B7525" s="4"/>
      <c r="C7525" s="4"/>
      <c r="D7525" s="4"/>
      <c r="E7525" s="4"/>
      <c r="F7525" s="4"/>
      <c r="G7525" s="4"/>
      <c r="H7525" s="4"/>
      <c r="I7525" s="4"/>
      <c r="J7525" s="4"/>
      <c r="K7525" s="4"/>
      <c r="L7525" s="3"/>
      <c r="M7525" s="4"/>
      <c r="N7525" s="4"/>
    </row>
    <row r="7526">
      <c r="A7526" s="3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3"/>
      <c r="M7526" s="4"/>
      <c r="N7526" s="4"/>
    </row>
    <row r="7527">
      <c r="A7527" s="3"/>
      <c r="B7527" s="4"/>
      <c r="C7527" s="4"/>
      <c r="D7527" s="4"/>
      <c r="E7527" s="4"/>
      <c r="F7527" s="4"/>
      <c r="G7527" s="4"/>
      <c r="H7527" s="4"/>
      <c r="I7527" s="4"/>
      <c r="J7527" s="4"/>
      <c r="K7527" s="4"/>
      <c r="L7527" s="3"/>
      <c r="M7527" s="4"/>
      <c r="N7527" s="4"/>
    </row>
    <row r="7528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3"/>
      <c r="M7528" s="4"/>
      <c r="N7528" s="4"/>
    </row>
    <row r="7529">
      <c r="A7529" s="3"/>
      <c r="B7529" s="4"/>
      <c r="C7529" s="4"/>
      <c r="D7529" s="4"/>
      <c r="E7529" s="4"/>
      <c r="F7529" s="4"/>
      <c r="G7529" s="4"/>
      <c r="H7529" s="4"/>
      <c r="I7529" s="4"/>
      <c r="J7529" s="4"/>
      <c r="K7529" s="4"/>
      <c r="L7529" s="3"/>
      <c r="M7529" s="4"/>
      <c r="N7529" s="4"/>
    </row>
    <row r="7530">
      <c r="A7530" s="3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3"/>
      <c r="M7530" s="4"/>
      <c r="N7530" s="4"/>
    </row>
    <row r="7531">
      <c r="A7531" s="3"/>
      <c r="B7531" s="4"/>
      <c r="C7531" s="4"/>
      <c r="D7531" s="4"/>
      <c r="E7531" s="4"/>
      <c r="F7531" s="4"/>
      <c r="G7531" s="4"/>
      <c r="H7531" s="4"/>
      <c r="I7531" s="4"/>
      <c r="J7531" s="4"/>
      <c r="K7531" s="4"/>
      <c r="L7531" s="3"/>
      <c r="M7531" s="4"/>
      <c r="N7531" s="4"/>
    </row>
    <row r="7532">
      <c r="A7532" s="3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3"/>
      <c r="M7532" s="4"/>
      <c r="N7532" s="4"/>
    </row>
    <row r="7533">
      <c r="A7533" s="3"/>
      <c r="B7533" s="4"/>
      <c r="C7533" s="4"/>
      <c r="D7533" s="4"/>
      <c r="E7533" s="4"/>
      <c r="F7533" s="4"/>
      <c r="G7533" s="4"/>
      <c r="H7533" s="4"/>
      <c r="I7533" s="4"/>
      <c r="J7533" s="4"/>
      <c r="K7533" s="4"/>
      <c r="L7533" s="3"/>
      <c r="M7533" s="4"/>
      <c r="N7533" s="4"/>
    </row>
    <row r="7534">
      <c r="A7534" s="3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3"/>
      <c r="M7534" s="4"/>
      <c r="N7534" s="4"/>
    </row>
    <row r="7535">
      <c r="A7535" s="3"/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3"/>
      <c r="M7535" s="4"/>
      <c r="N7535" s="4"/>
    </row>
    <row r="7536">
      <c r="A7536" s="3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3"/>
      <c r="M7536" s="4"/>
      <c r="N7536" s="4"/>
    </row>
    <row r="7537">
      <c r="A7537" s="3"/>
      <c r="B7537" s="4"/>
      <c r="C7537" s="4"/>
      <c r="D7537" s="4"/>
      <c r="E7537" s="4"/>
      <c r="F7537" s="4"/>
      <c r="G7537" s="4"/>
      <c r="H7537" s="4"/>
      <c r="I7537" s="4"/>
      <c r="J7537" s="4"/>
      <c r="K7537" s="4"/>
      <c r="L7537" s="3"/>
      <c r="M7537" s="4"/>
      <c r="N7537" s="4"/>
    </row>
    <row r="7538">
      <c r="A7538" s="3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3"/>
      <c r="M7538" s="4"/>
      <c r="N7538" s="4"/>
    </row>
    <row r="7539">
      <c r="A7539" s="3"/>
      <c r="B7539" s="4"/>
      <c r="C7539" s="4"/>
      <c r="D7539" s="4"/>
      <c r="E7539" s="4"/>
      <c r="F7539" s="4"/>
      <c r="G7539" s="4"/>
      <c r="H7539" s="4"/>
      <c r="I7539" s="4"/>
      <c r="J7539" s="4"/>
      <c r="K7539" s="4"/>
      <c r="L7539" s="3"/>
      <c r="M7539" s="4"/>
      <c r="N7539" s="4"/>
    </row>
    <row r="7540">
      <c r="A7540" s="3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3"/>
      <c r="M7540" s="4"/>
      <c r="N7540" s="4"/>
    </row>
    <row r="7541">
      <c r="A7541" s="3"/>
      <c r="B7541" s="4"/>
      <c r="C7541" s="4"/>
      <c r="D7541" s="4"/>
      <c r="E7541" s="4"/>
      <c r="F7541" s="4"/>
      <c r="G7541" s="4"/>
      <c r="H7541" s="4"/>
      <c r="I7541" s="4"/>
      <c r="J7541" s="4"/>
      <c r="K7541" s="4"/>
      <c r="L7541" s="3"/>
      <c r="M7541" s="4"/>
      <c r="N7541" s="4"/>
    </row>
    <row r="7542">
      <c r="A7542" s="3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3"/>
      <c r="M7542" s="4"/>
      <c r="N7542" s="4"/>
    </row>
    <row r="7543">
      <c r="A7543" s="3"/>
      <c r="B7543" s="4"/>
      <c r="C7543" s="4"/>
      <c r="D7543" s="4"/>
      <c r="E7543" s="4"/>
      <c r="F7543" s="4"/>
      <c r="G7543" s="4"/>
      <c r="H7543" s="4"/>
      <c r="I7543" s="4"/>
      <c r="J7543" s="4"/>
      <c r="K7543" s="4"/>
      <c r="L7543" s="3"/>
      <c r="M7543" s="4"/>
      <c r="N7543" s="4"/>
    </row>
    <row r="7544">
      <c r="A7544" s="3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3"/>
      <c r="M7544" s="4"/>
      <c r="N7544" s="4"/>
    </row>
    <row r="7545">
      <c r="A7545" s="3"/>
      <c r="B7545" s="4"/>
      <c r="C7545" s="4"/>
      <c r="D7545" s="4"/>
      <c r="E7545" s="4"/>
      <c r="F7545" s="4"/>
      <c r="G7545" s="4"/>
      <c r="H7545" s="4"/>
      <c r="I7545" s="4"/>
      <c r="J7545" s="4"/>
      <c r="K7545" s="4"/>
      <c r="L7545" s="3"/>
      <c r="M7545" s="4"/>
      <c r="N7545" s="4"/>
    </row>
    <row r="7546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3"/>
      <c r="M7546" s="4"/>
      <c r="N7546" s="4"/>
    </row>
    <row r="7547">
      <c r="A7547" s="3"/>
      <c r="B7547" s="4"/>
      <c r="C7547" s="4"/>
      <c r="D7547" s="4"/>
      <c r="E7547" s="4"/>
      <c r="F7547" s="4"/>
      <c r="G7547" s="4"/>
      <c r="H7547" s="4"/>
      <c r="I7547" s="4"/>
      <c r="J7547" s="4"/>
      <c r="K7547" s="4"/>
      <c r="L7547" s="3"/>
      <c r="M7547" s="4"/>
      <c r="N7547" s="4"/>
    </row>
    <row r="7548">
      <c r="A7548" s="3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3"/>
      <c r="M7548" s="4"/>
      <c r="N7548" s="4"/>
    </row>
    <row r="7549">
      <c r="A7549" s="3"/>
      <c r="B7549" s="4"/>
      <c r="C7549" s="4"/>
      <c r="D7549" s="4"/>
      <c r="E7549" s="4"/>
      <c r="F7549" s="4"/>
      <c r="G7549" s="4"/>
      <c r="H7549" s="4"/>
      <c r="I7549" s="4"/>
      <c r="J7549" s="4"/>
      <c r="K7549" s="4"/>
      <c r="L7549" s="3"/>
      <c r="M7549" s="4"/>
      <c r="N7549" s="4"/>
    </row>
    <row r="7550">
      <c r="A7550" s="3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3"/>
      <c r="M7550" s="4"/>
      <c r="N7550" s="4"/>
    </row>
    <row r="7551">
      <c r="A7551" s="3"/>
      <c r="B7551" s="4"/>
      <c r="C7551" s="4"/>
      <c r="D7551" s="4"/>
      <c r="E7551" s="4"/>
      <c r="F7551" s="4"/>
      <c r="G7551" s="4"/>
      <c r="H7551" s="4"/>
      <c r="I7551" s="4"/>
      <c r="J7551" s="4"/>
      <c r="K7551" s="4"/>
      <c r="L7551" s="3"/>
      <c r="M7551" s="4"/>
      <c r="N7551" s="4"/>
    </row>
    <row r="7552">
      <c r="A7552" s="3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3"/>
      <c r="M7552" s="4"/>
      <c r="N7552" s="4"/>
    </row>
    <row r="7553">
      <c r="A7553" s="3"/>
      <c r="B7553" s="4"/>
      <c r="C7553" s="4"/>
      <c r="D7553" s="4"/>
      <c r="E7553" s="4"/>
      <c r="F7553" s="4"/>
      <c r="G7553" s="4"/>
      <c r="H7553" s="4"/>
      <c r="I7553" s="4"/>
      <c r="J7553" s="4"/>
      <c r="K7553" s="4"/>
      <c r="L7553" s="3"/>
      <c r="M7553" s="4"/>
      <c r="N7553" s="4"/>
    </row>
    <row r="7554">
      <c r="A7554" s="3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3"/>
      <c r="M7554" s="4"/>
      <c r="N7554" s="4"/>
    </row>
    <row r="7555">
      <c r="A7555" s="3"/>
      <c r="B7555" s="4"/>
      <c r="C7555" s="4"/>
      <c r="D7555" s="4"/>
      <c r="E7555" s="4"/>
      <c r="F7555" s="4"/>
      <c r="G7555" s="4"/>
      <c r="H7555" s="4"/>
      <c r="I7555" s="4"/>
      <c r="J7555" s="4"/>
      <c r="K7555" s="4"/>
      <c r="L7555" s="3"/>
      <c r="M7555" s="4"/>
      <c r="N7555" s="4"/>
    </row>
    <row r="7556">
      <c r="A7556" s="3"/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3"/>
      <c r="M7556" s="4"/>
      <c r="N7556" s="4"/>
    </row>
    <row r="7557">
      <c r="A7557" s="3"/>
      <c r="B7557" s="4"/>
      <c r="C7557" s="4"/>
      <c r="D7557" s="4"/>
      <c r="E7557" s="4"/>
      <c r="F7557" s="4"/>
      <c r="G7557" s="4"/>
      <c r="H7557" s="4"/>
      <c r="I7557" s="4"/>
      <c r="J7557" s="4"/>
      <c r="K7557" s="4"/>
      <c r="L7557" s="3"/>
      <c r="M7557" s="4"/>
      <c r="N7557" s="4"/>
    </row>
    <row r="7558">
      <c r="A7558" s="3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3"/>
      <c r="M7558" s="4"/>
      <c r="N7558" s="4"/>
    </row>
    <row r="7559">
      <c r="A7559" s="3"/>
      <c r="B7559" s="4"/>
      <c r="C7559" s="4"/>
      <c r="D7559" s="4"/>
      <c r="E7559" s="4"/>
      <c r="F7559" s="4"/>
      <c r="G7559" s="4"/>
      <c r="H7559" s="4"/>
      <c r="I7559" s="4"/>
      <c r="J7559" s="4"/>
      <c r="K7559" s="4"/>
      <c r="L7559" s="3"/>
      <c r="M7559" s="4"/>
      <c r="N7559" s="4"/>
    </row>
    <row r="7560">
      <c r="A7560" s="3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3"/>
      <c r="M7560" s="4"/>
      <c r="N7560" s="4"/>
    </row>
    <row r="7561">
      <c r="A7561" s="3"/>
      <c r="B7561" s="4"/>
      <c r="C7561" s="4"/>
      <c r="D7561" s="4"/>
      <c r="E7561" s="4"/>
      <c r="F7561" s="4"/>
      <c r="G7561" s="4"/>
      <c r="H7561" s="4"/>
      <c r="I7561" s="4"/>
      <c r="J7561" s="4"/>
      <c r="K7561" s="4"/>
      <c r="L7561" s="3"/>
      <c r="M7561" s="4"/>
      <c r="N7561" s="4"/>
    </row>
    <row r="7562">
      <c r="A7562" s="3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3"/>
      <c r="M7562" s="4"/>
      <c r="N7562" s="4"/>
    </row>
    <row r="7563">
      <c r="A7563" s="3"/>
      <c r="B7563" s="4"/>
      <c r="C7563" s="4"/>
      <c r="D7563" s="4"/>
      <c r="E7563" s="4"/>
      <c r="F7563" s="4"/>
      <c r="G7563" s="4"/>
      <c r="H7563" s="4"/>
      <c r="I7563" s="4"/>
      <c r="J7563" s="4"/>
      <c r="K7563" s="4"/>
      <c r="L7563" s="3"/>
      <c r="M7563" s="4"/>
      <c r="N7563" s="4"/>
    </row>
    <row r="7564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3"/>
      <c r="M7564" s="4"/>
      <c r="N7564" s="4"/>
    </row>
    <row r="7565">
      <c r="A7565" s="3"/>
      <c r="B7565" s="4"/>
      <c r="C7565" s="4"/>
      <c r="D7565" s="4"/>
      <c r="E7565" s="4"/>
      <c r="F7565" s="4"/>
      <c r="G7565" s="4"/>
      <c r="H7565" s="4"/>
      <c r="I7565" s="4"/>
      <c r="J7565" s="4"/>
      <c r="K7565" s="4"/>
      <c r="L7565" s="3"/>
      <c r="M7565" s="4"/>
      <c r="N7565" s="4"/>
    </row>
    <row r="7566">
      <c r="A7566" s="3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3"/>
      <c r="M7566" s="4"/>
      <c r="N7566" s="4"/>
    </row>
    <row r="7567">
      <c r="A7567" s="3"/>
      <c r="B7567" s="4"/>
      <c r="C7567" s="4"/>
      <c r="D7567" s="4"/>
      <c r="E7567" s="4"/>
      <c r="F7567" s="4"/>
      <c r="G7567" s="4"/>
      <c r="H7567" s="4"/>
      <c r="I7567" s="4"/>
      <c r="J7567" s="4"/>
      <c r="K7567" s="4"/>
      <c r="L7567" s="3"/>
      <c r="M7567" s="4"/>
      <c r="N7567" s="4"/>
    </row>
    <row r="7568">
      <c r="A7568" s="3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3"/>
      <c r="M7568" s="4"/>
      <c r="N7568" s="4"/>
    </row>
    <row r="7569">
      <c r="A7569" s="3"/>
      <c r="B7569" s="4"/>
      <c r="C7569" s="4"/>
      <c r="D7569" s="4"/>
      <c r="E7569" s="4"/>
      <c r="F7569" s="4"/>
      <c r="G7569" s="4"/>
      <c r="H7569" s="4"/>
      <c r="I7569" s="4"/>
      <c r="J7569" s="4"/>
      <c r="K7569" s="4"/>
      <c r="L7569" s="3"/>
      <c r="M7569" s="4"/>
      <c r="N7569" s="4"/>
    </row>
    <row r="7570">
      <c r="A7570" s="3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3"/>
      <c r="M7570" s="4"/>
      <c r="N7570" s="4"/>
    </row>
    <row r="7571">
      <c r="A7571" s="3"/>
      <c r="B7571" s="4"/>
      <c r="C7571" s="4"/>
      <c r="D7571" s="4"/>
      <c r="E7571" s="4"/>
      <c r="F7571" s="4"/>
      <c r="G7571" s="4"/>
      <c r="H7571" s="4"/>
      <c r="I7571" s="4"/>
      <c r="J7571" s="4"/>
      <c r="K7571" s="4"/>
      <c r="L7571" s="3"/>
      <c r="M7571" s="4"/>
      <c r="N7571" s="4"/>
    </row>
    <row r="7572">
      <c r="A7572" s="3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3"/>
      <c r="M7572" s="4"/>
      <c r="N7572" s="4"/>
    </row>
    <row r="7573">
      <c r="A7573" s="3"/>
      <c r="B7573" s="4"/>
      <c r="C7573" s="4"/>
      <c r="D7573" s="4"/>
      <c r="E7573" s="4"/>
      <c r="F7573" s="4"/>
      <c r="G7573" s="4"/>
      <c r="H7573" s="4"/>
      <c r="I7573" s="4"/>
      <c r="J7573" s="4"/>
      <c r="K7573" s="4"/>
      <c r="L7573" s="3"/>
      <c r="M7573" s="4"/>
      <c r="N7573" s="4"/>
    </row>
    <row r="7574">
      <c r="A7574" s="3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3"/>
      <c r="M7574" s="4"/>
      <c r="N7574" s="4"/>
    </row>
    <row r="7575">
      <c r="A7575" s="3"/>
      <c r="B7575" s="4"/>
      <c r="C7575" s="4"/>
      <c r="D7575" s="4"/>
      <c r="E7575" s="4"/>
      <c r="F7575" s="4"/>
      <c r="G7575" s="4"/>
      <c r="H7575" s="4"/>
      <c r="I7575" s="4"/>
      <c r="J7575" s="4"/>
      <c r="K7575" s="4"/>
      <c r="L7575" s="3"/>
      <c r="M7575" s="4"/>
      <c r="N7575" s="4"/>
    </row>
    <row r="7576">
      <c r="A7576" s="3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3"/>
      <c r="M7576" s="4"/>
      <c r="N7576" s="4"/>
    </row>
    <row r="7577">
      <c r="A7577" s="3"/>
      <c r="B7577" s="4"/>
      <c r="C7577" s="4"/>
      <c r="D7577" s="4"/>
      <c r="E7577" s="4"/>
      <c r="F7577" s="4"/>
      <c r="G7577" s="4"/>
      <c r="H7577" s="4"/>
      <c r="I7577" s="4"/>
      <c r="J7577" s="4"/>
      <c r="K7577" s="4"/>
      <c r="L7577" s="3"/>
      <c r="M7577" s="4"/>
      <c r="N7577" s="4"/>
    </row>
    <row r="7578">
      <c r="A7578" s="3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3"/>
      <c r="M7578" s="4"/>
      <c r="N7578" s="4"/>
    </row>
    <row r="7579">
      <c r="A7579" s="3"/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3"/>
      <c r="M7579" s="4"/>
      <c r="N7579" s="4"/>
    </row>
    <row r="7580">
      <c r="A7580" s="3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3"/>
      <c r="M7580" s="4"/>
      <c r="N7580" s="4"/>
    </row>
    <row r="7581">
      <c r="A7581" s="3"/>
      <c r="B7581" s="4"/>
      <c r="C7581" s="4"/>
      <c r="D7581" s="4"/>
      <c r="E7581" s="4"/>
      <c r="F7581" s="4"/>
      <c r="G7581" s="4"/>
      <c r="H7581" s="4"/>
      <c r="I7581" s="4"/>
      <c r="J7581" s="4"/>
      <c r="K7581" s="4"/>
      <c r="L7581" s="3"/>
      <c r="M7581" s="4"/>
      <c r="N7581" s="4"/>
    </row>
    <row r="7582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3"/>
      <c r="M7582" s="4"/>
      <c r="N7582" s="4"/>
    </row>
    <row r="7583">
      <c r="A7583" s="3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3"/>
      <c r="M7583" s="4"/>
      <c r="N7583" s="4"/>
    </row>
    <row r="7584">
      <c r="A7584" s="3"/>
      <c r="B7584" s="4"/>
      <c r="C7584" s="4"/>
      <c r="D7584" s="4"/>
      <c r="E7584" s="4"/>
      <c r="F7584" s="4"/>
      <c r="G7584" s="4"/>
      <c r="H7584" s="4"/>
      <c r="I7584" s="4"/>
      <c r="J7584" s="4"/>
      <c r="K7584" s="4"/>
      <c r="L7584" s="3"/>
      <c r="M7584" s="4"/>
      <c r="N7584" s="4"/>
    </row>
    <row r="7585">
      <c r="A7585" s="3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3"/>
      <c r="M7585" s="4"/>
      <c r="N7585" s="4"/>
    </row>
    <row r="7586">
      <c r="A7586" s="3"/>
      <c r="B7586" s="4"/>
      <c r="C7586" s="4"/>
      <c r="D7586" s="4"/>
      <c r="E7586" s="4"/>
      <c r="F7586" s="4"/>
      <c r="G7586" s="4"/>
      <c r="H7586" s="4"/>
      <c r="I7586" s="4"/>
      <c r="J7586" s="4"/>
      <c r="K7586" s="4"/>
      <c r="L7586" s="3"/>
      <c r="M7586" s="4"/>
      <c r="N7586" s="4"/>
    </row>
    <row r="7587">
      <c r="A7587" s="3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3"/>
      <c r="M7587" s="4"/>
      <c r="N7587" s="4"/>
    </row>
    <row r="7588">
      <c r="A7588" s="3"/>
      <c r="B7588" s="4"/>
      <c r="C7588" s="4"/>
      <c r="D7588" s="4"/>
      <c r="E7588" s="4"/>
      <c r="F7588" s="4"/>
      <c r="G7588" s="4"/>
      <c r="H7588" s="4"/>
      <c r="I7588" s="4"/>
      <c r="J7588" s="4"/>
      <c r="K7588" s="4"/>
      <c r="L7588" s="3"/>
      <c r="M7588" s="4"/>
      <c r="N7588" s="4"/>
    </row>
    <row r="7589">
      <c r="A7589" s="3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3"/>
      <c r="M7589" s="4"/>
      <c r="N7589" s="4"/>
    </row>
    <row r="7590">
      <c r="A7590" s="3"/>
      <c r="B7590" s="4"/>
      <c r="C7590" s="4"/>
      <c r="D7590" s="4"/>
      <c r="E7590" s="4"/>
      <c r="F7590" s="4"/>
      <c r="G7590" s="4"/>
      <c r="H7590" s="4"/>
      <c r="I7590" s="4"/>
      <c r="J7590" s="4"/>
      <c r="K7590" s="4"/>
      <c r="L7590" s="3"/>
      <c r="M7590" s="4"/>
      <c r="N7590" s="4"/>
    </row>
    <row r="7591">
      <c r="A7591" s="3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3"/>
      <c r="M7591" s="4"/>
      <c r="N7591" s="4"/>
    </row>
    <row r="7592">
      <c r="A7592" s="3"/>
      <c r="B7592" s="4"/>
      <c r="C7592" s="4"/>
      <c r="D7592" s="4"/>
      <c r="E7592" s="4"/>
      <c r="F7592" s="4"/>
      <c r="G7592" s="4"/>
      <c r="H7592" s="4"/>
      <c r="I7592" s="4"/>
      <c r="J7592" s="4"/>
      <c r="K7592" s="4"/>
      <c r="L7592" s="3"/>
      <c r="M7592" s="4"/>
      <c r="N7592" s="4"/>
    </row>
    <row r="7593">
      <c r="A7593" s="3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3"/>
      <c r="M7593" s="4"/>
      <c r="N7593" s="4"/>
    </row>
    <row r="7594">
      <c r="A7594" s="3"/>
      <c r="B7594" s="4"/>
      <c r="C7594" s="4"/>
      <c r="D7594" s="4"/>
      <c r="E7594" s="4"/>
      <c r="F7594" s="4"/>
      <c r="G7594" s="4"/>
      <c r="H7594" s="4"/>
      <c r="I7594" s="4"/>
      <c r="J7594" s="4"/>
      <c r="K7594" s="4"/>
      <c r="L7594" s="3"/>
      <c r="M7594" s="4"/>
      <c r="N7594" s="4"/>
    </row>
    <row r="7595">
      <c r="A7595" s="3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3"/>
      <c r="M7595" s="4"/>
      <c r="N7595" s="4"/>
    </row>
    <row r="7596">
      <c r="A7596" s="3"/>
      <c r="B7596" s="4"/>
      <c r="C7596" s="4"/>
      <c r="D7596" s="4"/>
      <c r="E7596" s="4"/>
      <c r="F7596" s="4"/>
      <c r="G7596" s="4"/>
      <c r="H7596" s="4"/>
      <c r="I7596" s="4"/>
      <c r="J7596" s="4"/>
      <c r="K7596" s="4"/>
      <c r="L7596" s="3"/>
      <c r="M7596" s="4"/>
      <c r="N7596" s="4"/>
    </row>
    <row r="7597">
      <c r="A7597" s="3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3"/>
      <c r="M7597" s="4"/>
      <c r="N7597" s="4"/>
    </row>
    <row r="7598">
      <c r="A7598" s="3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3"/>
      <c r="M7598" s="4"/>
      <c r="N7598" s="4"/>
    </row>
    <row r="7599">
      <c r="A7599" s="3"/>
      <c r="B7599" s="4"/>
      <c r="C7599" s="4"/>
      <c r="D7599" s="4"/>
      <c r="E7599" s="4"/>
      <c r="F7599" s="4"/>
      <c r="G7599" s="4"/>
      <c r="H7599" s="4"/>
      <c r="I7599" s="4"/>
      <c r="J7599" s="4"/>
      <c r="K7599" s="4"/>
      <c r="L7599" s="3"/>
      <c r="M7599" s="4"/>
      <c r="N7599" s="4"/>
    </row>
    <row r="7600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3"/>
      <c r="M7600" s="4"/>
      <c r="N7600" s="4"/>
    </row>
    <row r="7601">
      <c r="A7601" s="3"/>
      <c r="B7601" s="4"/>
      <c r="C7601" s="4"/>
      <c r="D7601" s="4"/>
      <c r="E7601" s="4"/>
      <c r="F7601" s="4"/>
      <c r="G7601" s="4"/>
      <c r="H7601" s="4"/>
      <c r="I7601" s="4"/>
      <c r="J7601" s="4"/>
      <c r="K7601" s="4"/>
      <c r="L7601" s="3"/>
      <c r="M7601" s="4"/>
      <c r="N7601" s="4"/>
    </row>
    <row r="7602">
      <c r="A7602" s="3"/>
      <c r="B7602" s="4"/>
      <c r="C7602" s="4"/>
      <c r="D7602" s="4"/>
      <c r="E7602" s="4"/>
      <c r="F7602" s="4"/>
      <c r="G7602" s="4"/>
      <c r="H7602" s="4"/>
      <c r="I7602" s="4"/>
      <c r="J7602" s="4"/>
      <c r="K7602" s="4"/>
      <c r="L7602" s="3"/>
      <c r="M7602" s="4"/>
      <c r="N7602" s="4"/>
    </row>
    <row r="7603">
      <c r="A7603" s="3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3"/>
      <c r="M7603" s="4"/>
      <c r="N7603" s="4"/>
    </row>
    <row r="7604">
      <c r="A7604" s="3"/>
      <c r="B7604" s="4"/>
      <c r="C7604" s="4"/>
      <c r="D7604" s="4"/>
      <c r="E7604" s="4"/>
      <c r="F7604" s="4"/>
      <c r="G7604" s="4"/>
      <c r="H7604" s="4"/>
      <c r="I7604" s="4"/>
      <c r="J7604" s="4"/>
      <c r="K7604" s="4"/>
      <c r="L7604" s="3"/>
      <c r="M7604" s="4"/>
      <c r="N7604" s="4"/>
    </row>
    <row r="7605">
      <c r="A7605" s="3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3"/>
      <c r="M7605" s="4"/>
      <c r="N7605" s="4"/>
    </row>
    <row r="7606">
      <c r="A7606" s="3"/>
      <c r="B7606" s="4"/>
      <c r="C7606" s="4"/>
      <c r="D7606" s="4"/>
      <c r="E7606" s="4"/>
      <c r="F7606" s="4"/>
      <c r="G7606" s="4"/>
      <c r="H7606" s="4"/>
      <c r="I7606" s="4"/>
      <c r="J7606" s="4"/>
      <c r="K7606" s="4"/>
      <c r="L7606" s="3"/>
      <c r="M7606" s="4"/>
      <c r="N7606" s="4"/>
    </row>
    <row r="7607">
      <c r="A7607" s="3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3"/>
      <c r="M7607" s="4"/>
      <c r="N7607" s="4"/>
    </row>
    <row r="7608">
      <c r="A7608" s="3"/>
      <c r="B7608" s="4"/>
      <c r="C7608" s="4"/>
      <c r="D7608" s="4"/>
      <c r="E7608" s="4"/>
      <c r="F7608" s="4"/>
      <c r="G7608" s="4"/>
      <c r="H7608" s="4"/>
      <c r="I7608" s="4"/>
      <c r="J7608" s="4"/>
      <c r="K7608" s="4"/>
      <c r="L7608" s="3"/>
      <c r="M7608" s="4"/>
      <c r="N7608" s="4"/>
    </row>
    <row r="7609">
      <c r="A7609" s="3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3"/>
      <c r="M7609" s="4"/>
      <c r="N7609" s="4"/>
    </row>
    <row r="7610">
      <c r="A7610" s="3"/>
      <c r="B7610" s="4"/>
      <c r="C7610" s="4"/>
      <c r="D7610" s="4"/>
      <c r="E7610" s="4"/>
      <c r="F7610" s="4"/>
      <c r="G7610" s="4"/>
      <c r="H7610" s="4"/>
      <c r="I7610" s="4"/>
      <c r="J7610" s="4"/>
      <c r="K7610" s="4"/>
      <c r="L7610" s="3"/>
      <c r="M7610" s="4"/>
      <c r="N7610" s="4"/>
    </row>
    <row r="7611">
      <c r="A7611" s="3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3"/>
      <c r="M7611" s="4"/>
      <c r="N7611" s="4"/>
    </row>
    <row r="7612">
      <c r="A7612" s="3"/>
      <c r="B7612" s="4"/>
      <c r="C7612" s="4"/>
      <c r="D7612" s="4"/>
      <c r="E7612" s="4"/>
      <c r="F7612" s="4"/>
      <c r="G7612" s="4"/>
      <c r="H7612" s="4"/>
      <c r="I7612" s="4"/>
      <c r="J7612" s="4"/>
      <c r="K7612" s="4"/>
      <c r="L7612" s="3"/>
      <c r="M7612" s="4"/>
      <c r="N7612" s="4"/>
    </row>
    <row r="7613">
      <c r="A7613" s="3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3"/>
      <c r="M7613" s="4"/>
      <c r="N7613" s="4"/>
    </row>
    <row r="7614">
      <c r="A7614" s="3"/>
      <c r="B7614" s="4"/>
      <c r="C7614" s="4"/>
      <c r="D7614" s="4"/>
      <c r="E7614" s="4"/>
      <c r="F7614" s="4"/>
      <c r="G7614" s="4"/>
      <c r="H7614" s="4"/>
      <c r="I7614" s="4"/>
      <c r="J7614" s="4"/>
      <c r="K7614" s="4"/>
      <c r="L7614" s="3"/>
      <c r="M7614" s="4"/>
      <c r="N7614" s="4"/>
    </row>
    <row r="7615">
      <c r="A7615" s="3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3"/>
      <c r="M7615" s="4"/>
      <c r="N7615" s="4"/>
    </row>
    <row r="7616">
      <c r="A7616" s="3"/>
      <c r="B7616" s="4"/>
      <c r="C7616" s="4"/>
      <c r="D7616" s="4"/>
      <c r="E7616" s="4"/>
      <c r="F7616" s="4"/>
      <c r="G7616" s="4"/>
      <c r="H7616" s="4"/>
      <c r="I7616" s="4"/>
      <c r="J7616" s="4"/>
      <c r="K7616" s="4"/>
      <c r="L7616" s="3"/>
      <c r="M7616" s="4"/>
      <c r="N7616" s="4"/>
    </row>
    <row r="7617">
      <c r="A7617" s="3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3"/>
      <c r="M7617" s="4"/>
      <c r="N7617" s="4"/>
    </row>
    <row r="7618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3"/>
      <c r="M7618" s="4"/>
      <c r="N7618" s="4"/>
    </row>
    <row r="7619">
      <c r="A7619" s="3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3"/>
      <c r="M7619" s="4"/>
      <c r="N7619" s="4"/>
    </row>
    <row r="7620">
      <c r="A7620" s="3"/>
      <c r="B7620" s="4"/>
      <c r="C7620" s="4"/>
      <c r="D7620" s="4"/>
      <c r="E7620" s="4"/>
      <c r="F7620" s="4"/>
      <c r="G7620" s="4"/>
      <c r="H7620" s="4"/>
      <c r="I7620" s="4"/>
      <c r="J7620" s="4"/>
      <c r="K7620" s="4"/>
      <c r="L7620" s="3"/>
      <c r="M7620" s="4"/>
      <c r="N7620" s="4"/>
    </row>
    <row r="7621">
      <c r="A7621" s="3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3"/>
      <c r="M7621" s="4"/>
      <c r="N7621" s="4"/>
    </row>
    <row r="7622">
      <c r="A7622" s="3"/>
      <c r="B7622" s="4"/>
      <c r="C7622" s="4"/>
      <c r="D7622" s="4"/>
      <c r="E7622" s="4"/>
      <c r="F7622" s="4"/>
      <c r="G7622" s="4"/>
      <c r="H7622" s="4"/>
      <c r="I7622" s="4"/>
      <c r="J7622" s="4"/>
      <c r="K7622" s="4"/>
      <c r="L7622" s="3"/>
      <c r="M7622" s="4"/>
      <c r="N7622" s="4"/>
    </row>
    <row r="7623">
      <c r="A7623" s="3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3"/>
      <c r="M7623" s="4"/>
      <c r="N7623" s="4"/>
    </row>
    <row r="7624">
      <c r="A7624" s="3"/>
      <c r="B7624" s="4"/>
      <c r="C7624" s="4"/>
      <c r="D7624" s="4"/>
      <c r="E7624" s="4"/>
      <c r="F7624" s="4"/>
      <c r="G7624" s="4"/>
      <c r="H7624" s="4"/>
      <c r="I7624" s="4"/>
      <c r="J7624" s="4"/>
      <c r="K7624" s="4"/>
      <c r="L7624" s="3"/>
      <c r="M7624" s="4"/>
      <c r="N7624" s="4"/>
    </row>
    <row r="7625">
      <c r="A7625" s="3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3"/>
      <c r="M7625" s="4"/>
      <c r="N7625" s="4"/>
    </row>
    <row r="7626">
      <c r="A7626" s="3"/>
      <c r="B7626" s="4"/>
      <c r="C7626" s="4"/>
      <c r="D7626" s="4"/>
      <c r="E7626" s="4"/>
      <c r="F7626" s="4"/>
      <c r="G7626" s="4"/>
      <c r="H7626" s="4"/>
      <c r="I7626" s="4"/>
      <c r="J7626" s="4"/>
      <c r="K7626" s="4"/>
      <c r="L7626" s="3"/>
      <c r="M7626" s="4"/>
      <c r="N7626" s="4"/>
    </row>
    <row r="7627">
      <c r="A7627" s="3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3"/>
      <c r="M7627" s="4"/>
      <c r="N7627" s="4"/>
    </row>
    <row r="7628">
      <c r="A7628" s="3"/>
      <c r="B7628" s="4"/>
      <c r="C7628" s="4"/>
      <c r="D7628" s="4"/>
      <c r="E7628" s="4"/>
      <c r="F7628" s="4"/>
      <c r="G7628" s="4"/>
      <c r="H7628" s="4"/>
      <c r="I7628" s="4"/>
      <c r="J7628" s="4"/>
      <c r="K7628" s="4"/>
      <c r="L7628" s="3"/>
      <c r="M7628" s="4"/>
      <c r="N7628" s="4"/>
    </row>
    <row r="7629">
      <c r="A7629" s="3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3"/>
      <c r="M7629" s="4"/>
      <c r="N7629" s="4"/>
    </row>
    <row r="7630">
      <c r="A7630" s="3"/>
      <c r="B7630" s="4"/>
      <c r="C7630" s="4"/>
      <c r="D7630" s="4"/>
      <c r="E7630" s="4"/>
      <c r="F7630" s="4"/>
      <c r="G7630" s="4"/>
      <c r="H7630" s="4"/>
      <c r="I7630" s="4"/>
      <c r="J7630" s="4"/>
      <c r="K7630" s="4"/>
      <c r="L7630" s="3"/>
      <c r="M7630" s="4"/>
      <c r="N7630" s="4"/>
    </row>
    <row r="7631">
      <c r="A7631" s="3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3"/>
      <c r="M7631" s="4"/>
      <c r="N7631" s="4"/>
    </row>
    <row r="7632">
      <c r="A7632" s="3"/>
      <c r="B7632" s="4"/>
      <c r="C7632" s="4"/>
      <c r="D7632" s="4"/>
      <c r="E7632" s="4"/>
      <c r="F7632" s="4"/>
      <c r="G7632" s="4"/>
      <c r="H7632" s="4"/>
      <c r="I7632" s="4"/>
      <c r="J7632" s="4"/>
      <c r="K7632" s="4"/>
      <c r="L7632" s="3"/>
      <c r="M7632" s="4"/>
      <c r="N7632" s="4"/>
    </row>
    <row r="7633">
      <c r="A7633" s="3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3"/>
      <c r="M7633" s="4"/>
      <c r="N7633" s="4"/>
    </row>
    <row r="7634">
      <c r="A7634" s="3"/>
      <c r="B7634" s="4"/>
      <c r="C7634" s="4"/>
      <c r="D7634" s="4"/>
      <c r="E7634" s="4"/>
      <c r="F7634" s="4"/>
      <c r="G7634" s="4"/>
      <c r="H7634" s="4"/>
      <c r="I7634" s="4"/>
      <c r="J7634" s="4"/>
      <c r="K7634" s="4"/>
      <c r="L7634" s="3"/>
      <c r="M7634" s="4"/>
      <c r="N7634" s="4"/>
    </row>
    <row r="7635">
      <c r="A7635" s="3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3"/>
      <c r="M7635" s="4"/>
      <c r="N7635" s="4"/>
    </row>
    <row r="7636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3"/>
      <c r="M7636" s="4"/>
      <c r="N7636" s="4"/>
    </row>
    <row r="7637">
      <c r="A7637" s="3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3"/>
      <c r="M7637" s="4"/>
      <c r="N7637" s="4"/>
    </row>
    <row r="7638">
      <c r="A7638" s="3"/>
      <c r="B7638" s="4"/>
      <c r="C7638" s="4"/>
      <c r="D7638" s="4"/>
      <c r="E7638" s="4"/>
      <c r="F7638" s="4"/>
      <c r="G7638" s="4"/>
      <c r="H7638" s="4"/>
      <c r="I7638" s="4"/>
      <c r="J7638" s="4"/>
      <c r="K7638" s="4"/>
      <c r="L7638" s="3"/>
      <c r="M7638" s="4"/>
      <c r="N7638" s="4"/>
    </row>
    <row r="7639">
      <c r="A7639" s="3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3"/>
      <c r="M7639" s="4"/>
      <c r="N7639" s="4"/>
    </row>
    <row r="7640">
      <c r="A7640" s="3"/>
      <c r="B7640" s="4"/>
      <c r="C7640" s="4"/>
      <c r="D7640" s="4"/>
      <c r="E7640" s="4"/>
      <c r="F7640" s="4"/>
      <c r="G7640" s="4"/>
      <c r="H7640" s="4"/>
      <c r="I7640" s="4"/>
      <c r="J7640" s="4"/>
      <c r="K7640" s="4"/>
      <c r="L7640" s="3"/>
      <c r="M7640" s="4"/>
      <c r="N7640" s="4"/>
    </row>
    <row r="7641">
      <c r="A7641" s="3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3"/>
      <c r="M7641" s="4"/>
      <c r="N7641" s="4"/>
    </row>
    <row r="7642">
      <c r="A7642" s="3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3"/>
      <c r="M7642" s="4"/>
      <c r="N7642" s="4"/>
    </row>
    <row r="7643">
      <c r="A7643" s="3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3"/>
      <c r="M7643" s="4"/>
      <c r="N7643" s="4"/>
    </row>
    <row r="7644">
      <c r="A7644" s="3"/>
      <c r="B7644" s="4"/>
      <c r="C7644" s="4"/>
      <c r="D7644" s="4"/>
      <c r="E7644" s="4"/>
      <c r="F7644" s="4"/>
      <c r="G7644" s="4"/>
      <c r="H7644" s="4"/>
      <c r="I7644" s="4"/>
      <c r="J7644" s="4"/>
      <c r="K7644" s="4"/>
      <c r="L7644" s="3"/>
      <c r="M7644" s="4"/>
      <c r="N7644" s="4"/>
    </row>
    <row r="7645">
      <c r="A7645" s="3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3"/>
      <c r="M7645" s="4"/>
      <c r="N7645" s="4"/>
    </row>
    <row r="7646">
      <c r="A7646" s="3"/>
      <c r="B7646" s="4"/>
      <c r="C7646" s="4"/>
      <c r="D7646" s="4"/>
      <c r="E7646" s="4"/>
      <c r="F7646" s="4"/>
      <c r="G7646" s="4"/>
      <c r="H7646" s="4"/>
      <c r="I7646" s="4"/>
      <c r="J7646" s="4"/>
      <c r="K7646" s="4"/>
      <c r="L7646" s="3"/>
      <c r="M7646" s="4"/>
      <c r="N7646" s="4"/>
    </row>
    <row r="7647">
      <c r="A7647" s="3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3"/>
      <c r="M7647" s="4"/>
      <c r="N7647" s="4"/>
    </row>
    <row r="7648">
      <c r="A7648" s="3"/>
      <c r="B7648" s="4"/>
      <c r="C7648" s="4"/>
      <c r="D7648" s="4"/>
      <c r="E7648" s="4"/>
      <c r="F7648" s="4"/>
      <c r="G7648" s="4"/>
      <c r="H7648" s="4"/>
      <c r="I7648" s="4"/>
      <c r="J7648" s="4"/>
      <c r="K7648" s="4"/>
      <c r="L7648" s="3"/>
      <c r="M7648" s="4"/>
      <c r="N7648" s="4"/>
    </row>
    <row r="7649">
      <c r="A7649" s="3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3"/>
      <c r="M7649" s="4"/>
      <c r="N7649" s="4"/>
    </row>
    <row r="7650">
      <c r="A7650" s="3"/>
      <c r="B7650" s="4"/>
      <c r="C7650" s="4"/>
      <c r="D7650" s="4"/>
      <c r="E7650" s="4"/>
      <c r="F7650" s="4"/>
      <c r="G7650" s="4"/>
      <c r="H7650" s="4"/>
      <c r="I7650" s="4"/>
      <c r="J7650" s="4"/>
      <c r="K7650" s="4"/>
      <c r="L7650" s="3"/>
      <c r="M7650" s="4"/>
      <c r="N7650" s="4"/>
    </row>
    <row r="7651">
      <c r="A7651" s="3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3"/>
      <c r="M7651" s="4"/>
      <c r="N7651" s="4"/>
    </row>
    <row r="7652">
      <c r="A7652" s="3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3"/>
      <c r="M7652" s="4"/>
      <c r="N7652" s="4"/>
    </row>
    <row r="7653">
      <c r="A7653" s="3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3"/>
      <c r="M7653" s="4"/>
      <c r="N7653" s="4"/>
    </row>
    <row r="7654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3"/>
      <c r="M7654" s="4"/>
      <c r="N7654" s="4"/>
    </row>
    <row r="7655">
      <c r="A7655" s="3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3"/>
      <c r="M7655" s="4"/>
      <c r="N7655" s="4"/>
    </row>
    <row r="7656">
      <c r="A7656" s="3"/>
      <c r="B7656" s="4"/>
      <c r="C7656" s="4"/>
      <c r="D7656" s="4"/>
      <c r="E7656" s="4"/>
      <c r="F7656" s="4"/>
      <c r="G7656" s="4"/>
      <c r="H7656" s="4"/>
      <c r="I7656" s="4"/>
      <c r="J7656" s="4"/>
      <c r="K7656" s="4"/>
      <c r="L7656" s="3"/>
      <c r="M7656" s="4"/>
      <c r="N7656" s="4"/>
    </row>
    <row r="7657">
      <c r="A7657" s="3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3"/>
      <c r="M7657" s="4"/>
      <c r="N7657" s="4"/>
    </row>
    <row r="7658">
      <c r="A7658" s="3"/>
      <c r="B7658" s="4"/>
      <c r="C7658" s="4"/>
      <c r="D7658" s="4"/>
      <c r="E7658" s="4"/>
      <c r="F7658" s="4"/>
      <c r="G7658" s="4"/>
      <c r="H7658" s="4"/>
      <c r="I7658" s="4"/>
      <c r="J7658" s="4"/>
      <c r="K7658" s="4"/>
      <c r="L7658" s="3"/>
      <c r="M7658" s="4"/>
      <c r="N7658" s="4"/>
    </row>
    <row r="7659">
      <c r="A7659" s="3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3"/>
      <c r="M7659" s="4"/>
      <c r="N7659" s="4"/>
    </row>
    <row r="7660">
      <c r="A7660" s="3"/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3"/>
      <c r="M7660" s="4"/>
      <c r="N7660" s="4"/>
    </row>
    <row r="7661">
      <c r="A7661" s="3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3"/>
      <c r="M7661" s="4"/>
      <c r="N7661" s="4"/>
    </row>
    <row r="7662">
      <c r="A7662" s="3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3"/>
      <c r="M7662" s="4"/>
      <c r="N7662" s="4"/>
    </row>
    <row r="7663">
      <c r="A7663" s="3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3"/>
      <c r="M7663" s="4"/>
      <c r="N7663" s="4"/>
    </row>
    <row r="7664">
      <c r="A7664" s="3"/>
      <c r="B7664" s="4"/>
      <c r="C7664" s="4"/>
      <c r="D7664" s="4"/>
      <c r="E7664" s="4"/>
      <c r="F7664" s="4"/>
      <c r="G7664" s="4"/>
      <c r="H7664" s="4"/>
      <c r="I7664" s="4"/>
      <c r="J7664" s="4"/>
      <c r="K7664" s="4"/>
      <c r="L7664" s="3"/>
      <c r="M7664" s="4"/>
      <c r="N7664" s="4"/>
    </row>
    <row r="7665">
      <c r="A7665" s="3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3"/>
      <c r="M7665" s="4"/>
      <c r="N7665" s="4"/>
    </row>
    <row r="7666">
      <c r="A7666" s="3"/>
      <c r="B7666" s="4"/>
      <c r="C7666" s="4"/>
      <c r="D7666" s="4"/>
      <c r="E7666" s="4"/>
      <c r="F7666" s="4"/>
      <c r="G7666" s="4"/>
      <c r="H7666" s="4"/>
      <c r="I7666" s="4"/>
      <c r="J7666" s="4"/>
      <c r="K7666" s="4"/>
      <c r="L7666" s="3"/>
      <c r="M7666" s="4"/>
      <c r="N7666" s="4"/>
    </row>
    <row r="7667">
      <c r="A7667" s="3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3"/>
      <c r="M7667" s="4"/>
      <c r="N7667" s="4"/>
    </row>
    <row r="7668">
      <c r="A7668" s="3"/>
      <c r="B7668" s="4"/>
      <c r="C7668" s="4"/>
      <c r="D7668" s="4"/>
      <c r="E7668" s="4"/>
      <c r="F7668" s="4"/>
      <c r="G7668" s="4"/>
      <c r="H7668" s="4"/>
      <c r="I7668" s="4"/>
      <c r="J7668" s="4"/>
      <c r="K7668" s="4"/>
      <c r="L7668" s="3"/>
      <c r="M7668" s="4"/>
      <c r="N7668" s="4"/>
    </row>
    <row r="7669">
      <c r="A7669" s="3"/>
      <c r="B7669" s="4"/>
      <c r="C7669" s="4"/>
      <c r="D7669" s="4"/>
      <c r="E7669" s="4"/>
      <c r="F7669" s="4"/>
      <c r="G7669" s="4"/>
      <c r="H7669" s="4"/>
      <c r="I7669" s="4"/>
      <c r="J7669" s="4"/>
      <c r="K7669" s="4"/>
      <c r="L7669" s="3"/>
      <c r="M7669" s="4"/>
      <c r="N7669" s="4"/>
    </row>
    <row r="7670">
      <c r="A7670" s="3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3"/>
      <c r="M7670" s="4"/>
      <c r="N7670" s="4"/>
    </row>
    <row r="7671">
      <c r="A7671" s="3"/>
      <c r="B7671" s="4"/>
      <c r="C7671" s="4"/>
      <c r="D7671" s="4"/>
      <c r="E7671" s="4"/>
      <c r="F7671" s="4"/>
      <c r="G7671" s="4"/>
      <c r="H7671" s="4"/>
      <c r="I7671" s="4"/>
      <c r="J7671" s="4"/>
      <c r="K7671" s="4"/>
      <c r="L7671" s="3"/>
      <c r="M7671" s="4"/>
      <c r="N7671" s="4"/>
    </row>
    <row r="7672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3"/>
      <c r="M7672" s="4"/>
      <c r="N7672" s="4"/>
    </row>
    <row r="7673">
      <c r="A7673" s="3"/>
      <c r="B7673" s="4"/>
      <c r="C7673" s="4"/>
      <c r="D7673" s="4"/>
      <c r="E7673" s="4"/>
      <c r="F7673" s="4"/>
      <c r="G7673" s="4"/>
      <c r="H7673" s="4"/>
      <c r="I7673" s="4"/>
      <c r="J7673" s="4"/>
      <c r="K7673" s="4"/>
      <c r="L7673" s="3"/>
      <c r="M7673" s="4"/>
      <c r="N7673" s="4"/>
    </row>
    <row r="7674">
      <c r="A7674" s="3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3"/>
      <c r="M7674" s="4"/>
      <c r="N7674" s="4"/>
    </row>
    <row r="7675">
      <c r="A7675" s="3"/>
      <c r="B7675" s="4"/>
      <c r="C7675" s="4"/>
      <c r="D7675" s="4"/>
      <c r="E7675" s="4"/>
      <c r="F7675" s="4"/>
      <c r="G7675" s="4"/>
      <c r="H7675" s="4"/>
      <c r="I7675" s="4"/>
      <c r="J7675" s="4"/>
      <c r="K7675" s="4"/>
      <c r="L7675" s="3"/>
      <c r="M7675" s="4"/>
      <c r="N7675" s="4"/>
    </row>
    <row r="7676">
      <c r="A7676" s="3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3"/>
      <c r="M7676" s="4"/>
      <c r="N7676" s="4"/>
    </row>
    <row r="7677">
      <c r="A7677" s="3"/>
      <c r="B7677" s="4"/>
      <c r="C7677" s="4"/>
      <c r="D7677" s="4"/>
      <c r="E7677" s="4"/>
      <c r="F7677" s="4"/>
      <c r="G7677" s="4"/>
      <c r="H7677" s="4"/>
      <c r="I7677" s="4"/>
      <c r="J7677" s="4"/>
      <c r="K7677" s="4"/>
      <c r="L7677" s="3"/>
      <c r="M7677" s="4"/>
      <c r="N7677" s="4"/>
    </row>
    <row r="7678">
      <c r="A7678" s="3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3"/>
      <c r="M7678" s="4"/>
      <c r="N7678" s="4"/>
    </row>
    <row r="7679">
      <c r="A7679" s="3"/>
      <c r="B7679" s="4"/>
      <c r="C7679" s="4"/>
      <c r="D7679" s="4"/>
      <c r="E7679" s="4"/>
      <c r="F7679" s="4"/>
      <c r="G7679" s="4"/>
      <c r="H7679" s="4"/>
      <c r="I7679" s="4"/>
      <c r="J7679" s="4"/>
      <c r="K7679" s="4"/>
      <c r="L7679" s="3"/>
      <c r="M7679" s="4"/>
      <c r="N7679" s="4"/>
    </row>
    <row r="7680">
      <c r="A7680" s="3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3"/>
      <c r="M7680" s="4"/>
      <c r="N7680" s="4"/>
    </row>
    <row r="7681">
      <c r="A7681" s="3"/>
      <c r="B7681" s="4"/>
      <c r="C7681" s="4"/>
      <c r="D7681" s="4"/>
      <c r="E7681" s="4"/>
      <c r="F7681" s="4"/>
      <c r="G7681" s="4"/>
      <c r="H7681" s="4"/>
      <c r="I7681" s="4"/>
      <c r="J7681" s="4"/>
      <c r="K7681" s="4"/>
      <c r="L7681" s="3"/>
      <c r="M7681" s="4"/>
      <c r="N7681" s="4"/>
    </row>
    <row r="7682">
      <c r="A7682" s="3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3"/>
      <c r="M7682" s="4"/>
      <c r="N7682" s="4"/>
    </row>
    <row r="7683">
      <c r="A7683" s="3"/>
      <c r="B7683" s="4"/>
      <c r="C7683" s="4"/>
      <c r="D7683" s="4"/>
      <c r="E7683" s="4"/>
      <c r="F7683" s="4"/>
      <c r="G7683" s="4"/>
      <c r="H7683" s="4"/>
      <c r="I7683" s="4"/>
      <c r="J7683" s="4"/>
      <c r="K7683" s="4"/>
      <c r="L7683" s="3"/>
      <c r="M7683" s="4"/>
      <c r="N7683" s="4"/>
    </row>
    <row r="7684">
      <c r="A7684" s="3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3"/>
      <c r="M7684" s="4"/>
      <c r="N7684" s="4"/>
    </row>
    <row r="7685">
      <c r="A7685" s="3"/>
      <c r="B7685" s="4"/>
      <c r="C7685" s="4"/>
      <c r="D7685" s="4"/>
      <c r="E7685" s="4"/>
      <c r="F7685" s="4"/>
      <c r="G7685" s="4"/>
      <c r="H7685" s="4"/>
      <c r="I7685" s="4"/>
      <c r="J7685" s="4"/>
      <c r="K7685" s="4"/>
      <c r="L7685" s="3"/>
      <c r="M7685" s="4"/>
      <c r="N7685" s="4"/>
    </row>
    <row r="7686">
      <c r="A7686" s="3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3"/>
      <c r="M7686" s="4"/>
      <c r="N7686" s="4"/>
    </row>
    <row r="7687">
      <c r="A7687" s="3"/>
      <c r="B7687" s="4"/>
      <c r="C7687" s="4"/>
      <c r="D7687" s="4"/>
      <c r="E7687" s="4"/>
      <c r="F7687" s="4"/>
      <c r="G7687" s="4"/>
      <c r="H7687" s="4"/>
      <c r="I7687" s="4"/>
      <c r="J7687" s="4"/>
      <c r="K7687" s="4"/>
      <c r="L7687" s="3"/>
      <c r="M7687" s="4"/>
      <c r="N7687" s="4"/>
    </row>
    <row r="7688">
      <c r="A7688" s="3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3"/>
      <c r="M7688" s="4"/>
      <c r="N7688" s="4"/>
    </row>
    <row r="7689">
      <c r="A7689" s="3"/>
      <c r="B7689" s="4"/>
      <c r="C7689" s="4"/>
      <c r="D7689" s="4"/>
      <c r="E7689" s="4"/>
      <c r="F7689" s="4"/>
      <c r="G7689" s="4"/>
      <c r="H7689" s="4"/>
      <c r="I7689" s="4"/>
      <c r="J7689" s="4"/>
      <c r="K7689" s="4"/>
      <c r="L7689" s="3"/>
      <c r="M7689" s="4"/>
      <c r="N7689" s="4"/>
    </row>
    <row r="7690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3"/>
      <c r="M7690" s="4"/>
      <c r="N7690" s="4"/>
    </row>
    <row r="7691">
      <c r="A7691" s="3"/>
      <c r="B7691" s="4"/>
      <c r="C7691" s="4"/>
      <c r="D7691" s="4"/>
      <c r="E7691" s="4"/>
      <c r="F7691" s="4"/>
      <c r="G7691" s="4"/>
      <c r="H7691" s="4"/>
      <c r="I7691" s="4"/>
      <c r="J7691" s="4"/>
      <c r="K7691" s="4"/>
      <c r="L7691" s="3"/>
      <c r="M7691" s="4"/>
      <c r="N7691" s="4"/>
    </row>
    <row r="7692">
      <c r="A7692" s="3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3"/>
      <c r="M7692" s="4"/>
      <c r="N7692" s="4"/>
    </row>
    <row r="7693">
      <c r="A7693" s="3"/>
      <c r="B7693" s="4"/>
      <c r="C7693" s="4"/>
      <c r="D7693" s="4"/>
      <c r="E7693" s="4"/>
      <c r="F7693" s="4"/>
      <c r="G7693" s="4"/>
      <c r="H7693" s="4"/>
      <c r="I7693" s="4"/>
      <c r="J7693" s="4"/>
      <c r="K7693" s="4"/>
      <c r="L7693" s="3"/>
      <c r="M7693" s="4"/>
      <c r="N7693" s="4"/>
    </row>
    <row r="7694">
      <c r="A7694" s="3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3"/>
      <c r="M7694" s="4"/>
      <c r="N7694" s="4"/>
    </row>
    <row r="7695">
      <c r="A7695" s="3"/>
      <c r="B7695" s="4"/>
      <c r="C7695" s="4"/>
      <c r="D7695" s="4"/>
      <c r="E7695" s="4"/>
      <c r="F7695" s="4"/>
      <c r="G7695" s="4"/>
      <c r="H7695" s="4"/>
      <c r="I7695" s="4"/>
      <c r="J7695" s="4"/>
      <c r="K7695" s="4"/>
      <c r="L7695" s="3"/>
      <c r="M7695" s="4"/>
      <c r="N7695" s="4"/>
    </row>
    <row r="7696">
      <c r="A7696" s="3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3"/>
      <c r="M7696" s="4"/>
      <c r="N7696" s="4"/>
    </row>
    <row r="7697">
      <c r="A7697" s="3"/>
      <c r="B7697" s="4"/>
      <c r="C7697" s="4"/>
      <c r="D7697" s="4"/>
      <c r="E7697" s="4"/>
      <c r="F7697" s="4"/>
      <c r="G7697" s="4"/>
      <c r="H7697" s="4"/>
      <c r="I7697" s="4"/>
      <c r="J7697" s="4"/>
      <c r="K7697" s="4"/>
      <c r="L7697" s="3"/>
      <c r="M7697" s="4"/>
      <c r="N7697" s="4"/>
    </row>
    <row r="7698">
      <c r="A7698" s="3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3"/>
      <c r="M7698" s="4"/>
      <c r="N7698" s="4"/>
    </row>
    <row r="7699">
      <c r="A7699" s="3"/>
      <c r="B7699" s="4"/>
      <c r="C7699" s="4"/>
      <c r="D7699" s="4"/>
      <c r="E7699" s="4"/>
      <c r="F7699" s="4"/>
      <c r="G7699" s="4"/>
      <c r="H7699" s="4"/>
      <c r="I7699" s="4"/>
      <c r="J7699" s="4"/>
      <c r="K7699" s="4"/>
      <c r="L7699" s="3"/>
      <c r="M7699" s="4"/>
      <c r="N7699" s="4"/>
    </row>
    <row r="7700">
      <c r="A7700" s="3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3"/>
      <c r="M7700" s="4"/>
      <c r="N7700" s="4"/>
    </row>
    <row r="7701">
      <c r="A7701" s="3"/>
      <c r="B7701" s="4"/>
      <c r="C7701" s="4"/>
      <c r="D7701" s="4"/>
      <c r="E7701" s="4"/>
      <c r="F7701" s="4"/>
      <c r="G7701" s="4"/>
      <c r="H7701" s="4"/>
      <c r="I7701" s="4"/>
      <c r="J7701" s="4"/>
      <c r="K7701" s="4"/>
      <c r="L7701" s="3"/>
      <c r="M7701" s="4"/>
      <c r="N7701" s="4"/>
    </row>
    <row r="7702">
      <c r="A7702" s="3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3"/>
      <c r="M7702" s="4"/>
      <c r="N7702" s="4"/>
    </row>
    <row r="7703">
      <c r="A7703" s="3"/>
      <c r="B7703" s="4"/>
      <c r="C7703" s="4"/>
      <c r="D7703" s="4"/>
      <c r="E7703" s="4"/>
      <c r="F7703" s="4"/>
      <c r="G7703" s="4"/>
      <c r="H7703" s="4"/>
      <c r="I7703" s="4"/>
      <c r="J7703" s="4"/>
      <c r="K7703" s="4"/>
      <c r="L7703" s="3"/>
      <c r="M7703" s="4"/>
      <c r="N7703" s="4"/>
    </row>
    <row r="7704">
      <c r="A7704" s="3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3"/>
      <c r="M7704" s="4"/>
      <c r="N7704" s="4"/>
    </row>
    <row r="7705">
      <c r="A7705" s="3"/>
      <c r="B7705" s="4"/>
      <c r="C7705" s="4"/>
      <c r="D7705" s="4"/>
      <c r="E7705" s="4"/>
      <c r="F7705" s="4"/>
      <c r="G7705" s="4"/>
      <c r="H7705" s="4"/>
      <c r="I7705" s="4"/>
      <c r="J7705" s="4"/>
      <c r="K7705" s="4"/>
      <c r="L7705" s="3"/>
      <c r="M7705" s="4"/>
      <c r="N7705" s="4"/>
    </row>
    <row r="7706">
      <c r="A7706" s="3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3"/>
      <c r="M7706" s="4"/>
      <c r="N7706" s="4"/>
    </row>
    <row r="7707">
      <c r="A7707" s="3"/>
      <c r="B7707" s="4"/>
      <c r="C7707" s="4"/>
      <c r="D7707" s="4"/>
      <c r="E7707" s="4"/>
      <c r="F7707" s="4"/>
      <c r="G7707" s="4"/>
      <c r="H7707" s="4"/>
      <c r="I7707" s="4"/>
      <c r="J7707" s="4"/>
      <c r="K7707" s="4"/>
      <c r="L7707" s="3"/>
      <c r="M7707" s="4"/>
      <c r="N7707" s="4"/>
    </row>
    <row r="7708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3"/>
      <c r="M7708" s="4"/>
      <c r="N7708" s="4"/>
    </row>
    <row r="7709">
      <c r="A7709" s="3"/>
      <c r="B7709" s="4"/>
      <c r="C7709" s="4"/>
      <c r="D7709" s="4"/>
      <c r="E7709" s="4"/>
      <c r="F7709" s="4"/>
      <c r="G7709" s="4"/>
      <c r="H7709" s="4"/>
      <c r="I7709" s="4"/>
      <c r="J7709" s="4"/>
      <c r="K7709" s="4"/>
      <c r="L7709" s="3"/>
      <c r="M7709" s="4"/>
      <c r="N7709" s="4"/>
    </row>
    <row r="7710">
      <c r="A7710" s="3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3"/>
      <c r="M7710" s="4"/>
      <c r="N7710" s="4"/>
    </row>
    <row r="7711">
      <c r="A7711" s="3"/>
      <c r="B7711" s="4"/>
      <c r="C7711" s="4"/>
      <c r="D7711" s="4"/>
      <c r="E7711" s="4"/>
      <c r="F7711" s="4"/>
      <c r="G7711" s="4"/>
      <c r="H7711" s="4"/>
      <c r="I7711" s="4"/>
      <c r="J7711" s="4"/>
      <c r="K7711" s="4"/>
      <c r="L7711" s="3"/>
      <c r="M7711" s="4"/>
      <c r="N7711" s="4"/>
    </row>
    <row r="7712">
      <c r="A7712" s="3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3"/>
      <c r="M7712" s="4"/>
      <c r="N7712" s="4"/>
    </row>
    <row r="7713">
      <c r="A7713" s="3"/>
      <c r="B7713" s="4"/>
      <c r="C7713" s="4"/>
      <c r="D7713" s="4"/>
      <c r="E7713" s="4"/>
      <c r="F7713" s="4"/>
      <c r="G7713" s="4"/>
      <c r="H7713" s="4"/>
      <c r="I7713" s="4"/>
      <c r="J7713" s="4"/>
      <c r="K7713" s="4"/>
      <c r="L7713" s="3"/>
      <c r="M7713" s="4"/>
      <c r="N7713" s="4"/>
    </row>
    <row r="7714">
      <c r="A7714" s="3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3"/>
      <c r="M7714" s="4"/>
      <c r="N7714" s="4"/>
    </row>
    <row r="7715">
      <c r="A7715" s="3"/>
      <c r="B7715" s="4"/>
      <c r="C7715" s="4"/>
      <c r="D7715" s="4"/>
      <c r="E7715" s="4"/>
      <c r="F7715" s="4"/>
      <c r="G7715" s="4"/>
      <c r="H7715" s="4"/>
      <c r="I7715" s="4"/>
      <c r="J7715" s="4"/>
      <c r="K7715" s="4"/>
      <c r="L7715" s="3"/>
      <c r="M7715" s="4"/>
      <c r="N7715" s="4"/>
    </row>
    <row r="7716">
      <c r="A7716" s="3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3"/>
      <c r="M7716" s="4"/>
      <c r="N7716" s="4"/>
    </row>
    <row r="7717">
      <c r="A7717" s="3"/>
      <c r="B7717" s="4"/>
      <c r="C7717" s="4"/>
      <c r="D7717" s="4"/>
      <c r="E7717" s="4"/>
      <c r="F7717" s="4"/>
      <c r="G7717" s="4"/>
      <c r="H7717" s="4"/>
      <c r="I7717" s="4"/>
      <c r="J7717" s="4"/>
      <c r="K7717" s="4"/>
      <c r="L7717" s="3"/>
      <c r="M7717" s="4"/>
      <c r="N7717" s="4"/>
    </row>
    <row r="7718">
      <c r="A7718" s="3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3"/>
      <c r="M7718" s="4"/>
      <c r="N7718" s="4"/>
    </row>
    <row r="7719">
      <c r="A7719" s="3"/>
      <c r="B7719" s="4"/>
      <c r="C7719" s="4"/>
      <c r="D7719" s="4"/>
      <c r="E7719" s="4"/>
      <c r="F7719" s="4"/>
      <c r="G7719" s="4"/>
      <c r="H7719" s="4"/>
      <c r="I7719" s="4"/>
      <c r="J7719" s="4"/>
      <c r="K7719" s="4"/>
      <c r="L7719" s="3"/>
      <c r="M7719" s="4"/>
      <c r="N7719" s="4"/>
    </row>
    <row r="7720">
      <c r="A7720" s="3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3"/>
      <c r="M7720" s="4"/>
      <c r="N7720" s="4"/>
    </row>
    <row r="7721">
      <c r="A7721" s="3"/>
      <c r="B7721" s="4"/>
      <c r="C7721" s="4"/>
      <c r="D7721" s="4"/>
      <c r="E7721" s="4"/>
      <c r="F7721" s="4"/>
      <c r="G7721" s="4"/>
      <c r="H7721" s="4"/>
      <c r="I7721" s="4"/>
      <c r="J7721" s="4"/>
      <c r="K7721" s="4"/>
      <c r="L7721" s="3"/>
      <c r="M7721" s="4"/>
      <c r="N7721" s="4"/>
    </row>
    <row r="7722">
      <c r="A7722" s="3"/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3"/>
      <c r="M7722" s="4"/>
      <c r="N7722" s="4"/>
    </row>
    <row r="7723">
      <c r="A7723" s="3"/>
      <c r="B7723" s="4"/>
      <c r="C7723" s="4"/>
      <c r="D7723" s="4"/>
      <c r="E7723" s="4"/>
      <c r="F7723" s="4"/>
      <c r="G7723" s="4"/>
      <c r="H7723" s="4"/>
      <c r="I7723" s="4"/>
      <c r="J7723" s="4"/>
      <c r="K7723" s="4"/>
      <c r="L7723" s="3"/>
      <c r="M7723" s="4"/>
      <c r="N7723" s="4"/>
    </row>
    <row r="7724">
      <c r="A7724" s="3"/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3"/>
      <c r="M7724" s="4"/>
      <c r="N7724" s="4"/>
    </row>
    <row r="7725">
      <c r="A7725" s="3"/>
      <c r="B7725" s="4"/>
      <c r="C7725" s="4"/>
      <c r="D7725" s="4"/>
      <c r="E7725" s="4"/>
      <c r="F7725" s="4"/>
      <c r="G7725" s="4"/>
      <c r="H7725" s="4"/>
      <c r="I7725" s="4"/>
      <c r="J7725" s="4"/>
      <c r="K7725" s="4"/>
      <c r="L7725" s="3"/>
      <c r="M7725" s="4"/>
      <c r="N7725" s="4"/>
    </row>
    <row r="7726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3"/>
      <c r="M7726" s="4"/>
      <c r="N7726" s="4"/>
    </row>
    <row r="7727">
      <c r="A7727" s="3"/>
      <c r="B7727" s="4"/>
      <c r="C7727" s="4"/>
      <c r="D7727" s="4"/>
      <c r="E7727" s="4"/>
      <c r="F7727" s="4"/>
      <c r="G7727" s="4"/>
      <c r="H7727" s="4"/>
      <c r="I7727" s="4"/>
      <c r="J7727" s="4"/>
      <c r="K7727" s="4"/>
      <c r="L7727" s="3"/>
      <c r="M7727" s="4"/>
      <c r="N7727" s="4"/>
    </row>
    <row r="7728">
      <c r="A7728" s="3"/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3"/>
      <c r="M7728" s="4"/>
      <c r="N7728" s="4"/>
    </row>
    <row r="7729">
      <c r="A7729" s="3"/>
      <c r="B7729" s="4"/>
      <c r="C7729" s="4"/>
      <c r="D7729" s="4"/>
      <c r="E7729" s="4"/>
      <c r="F7729" s="4"/>
      <c r="G7729" s="4"/>
      <c r="H7729" s="4"/>
      <c r="I7729" s="4"/>
      <c r="J7729" s="4"/>
      <c r="K7729" s="4"/>
      <c r="L7729" s="3"/>
      <c r="M7729" s="4"/>
      <c r="N7729" s="4"/>
    </row>
    <row r="7730">
      <c r="A7730" s="3"/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3"/>
      <c r="M7730" s="4"/>
      <c r="N7730" s="4"/>
    </row>
    <row r="7731">
      <c r="A7731" s="3"/>
      <c r="B7731" s="4"/>
      <c r="C7731" s="4"/>
      <c r="D7731" s="4"/>
      <c r="E7731" s="4"/>
      <c r="F7731" s="4"/>
      <c r="G7731" s="4"/>
      <c r="H7731" s="4"/>
      <c r="I7731" s="4"/>
      <c r="J7731" s="4"/>
      <c r="K7731" s="4"/>
      <c r="L7731" s="3"/>
      <c r="M7731" s="4"/>
      <c r="N7731" s="4"/>
    </row>
    <row r="7732">
      <c r="A7732" s="3"/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3"/>
      <c r="M7732" s="4"/>
      <c r="N7732" s="4"/>
    </row>
    <row r="7733">
      <c r="A7733" s="3"/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3"/>
      <c r="M7733" s="4"/>
      <c r="N7733" s="4"/>
    </row>
    <row r="7734">
      <c r="A7734" s="3"/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3"/>
      <c r="M7734" s="4"/>
      <c r="N7734" s="4"/>
    </row>
    <row r="7735">
      <c r="A7735" s="3"/>
      <c r="B7735" s="4"/>
      <c r="C7735" s="4"/>
      <c r="D7735" s="4"/>
      <c r="E7735" s="4"/>
      <c r="F7735" s="4"/>
      <c r="G7735" s="4"/>
      <c r="H7735" s="4"/>
      <c r="I7735" s="4"/>
      <c r="J7735" s="4"/>
      <c r="K7735" s="4"/>
      <c r="L7735" s="3"/>
      <c r="M7735" s="4"/>
      <c r="N7735" s="4"/>
    </row>
    <row r="7736">
      <c r="A7736" s="3"/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3"/>
      <c r="M7736" s="4"/>
      <c r="N7736" s="4"/>
    </row>
    <row r="7737">
      <c r="A7737" s="3"/>
      <c r="B7737" s="4"/>
      <c r="C7737" s="4"/>
      <c r="D7737" s="4"/>
      <c r="E7737" s="4"/>
      <c r="F7737" s="4"/>
      <c r="G7737" s="4"/>
      <c r="H7737" s="4"/>
      <c r="I7737" s="4"/>
      <c r="J7737" s="4"/>
      <c r="K7737" s="4"/>
      <c r="L7737" s="3"/>
      <c r="M7737" s="4"/>
      <c r="N7737" s="4"/>
    </row>
    <row r="7738">
      <c r="A7738" s="3"/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3"/>
      <c r="M7738" s="4"/>
      <c r="N7738" s="4"/>
    </row>
    <row r="7739">
      <c r="A7739" s="3"/>
      <c r="B7739" s="4"/>
      <c r="C7739" s="4"/>
      <c r="D7739" s="4"/>
      <c r="E7739" s="4"/>
      <c r="F7739" s="4"/>
      <c r="G7739" s="4"/>
      <c r="H7739" s="4"/>
      <c r="I7739" s="4"/>
      <c r="J7739" s="4"/>
      <c r="K7739" s="4"/>
      <c r="L7739" s="3"/>
      <c r="M7739" s="4"/>
      <c r="N7739" s="4"/>
    </row>
    <row r="7740">
      <c r="A7740" s="3"/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3"/>
      <c r="M7740" s="4"/>
      <c r="N7740" s="4"/>
    </row>
    <row r="7741">
      <c r="A7741" s="3"/>
      <c r="B7741" s="4"/>
      <c r="C7741" s="4"/>
      <c r="D7741" s="4"/>
      <c r="E7741" s="4"/>
      <c r="F7741" s="4"/>
      <c r="G7741" s="4"/>
      <c r="H7741" s="4"/>
      <c r="I7741" s="4"/>
      <c r="J7741" s="4"/>
      <c r="K7741" s="4"/>
      <c r="L7741" s="3"/>
      <c r="M7741" s="4"/>
      <c r="N7741" s="4"/>
    </row>
    <row r="7742">
      <c r="A7742" s="3"/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3"/>
      <c r="M7742" s="4"/>
      <c r="N7742" s="4"/>
    </row>
    <row r="7743">
      <c r="A7743" s="3"/>
      <c r="B7743" s="4"/>
      <c r="C7743" s="4"/>
      <c r="D7743" s="4"/>
      <c r="E7743" s="4"/>
      <c r="F7743" s="4"/>
      <c r="G7743" s="4"/>
      <c r="H7743" s="4"/>
      <c r="I7743" s="4"/>
      <c r="J7743" s="4"/>
      <c r="K7743" s="4"/>
      <c r="L7743" s="3"/>
      <c r="M7743" s="4"/>
      <c r="N7743" s="4"/>
    </row>
    <row r="7744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3"/>
      <c r="M7744" s="4"/>
      <c r="N7744" s="4"/>
    </row>
    <row r="7745">
      <c r="A7745" s="3"/>
      <c r="B7745" s="4"/>
      <c r="C7745" s="4"/>
      <c r="D7745" s="4"/>
      <c r="E7745" s="4"/>
      <c r="F7745" s="4"/>
      <c r="G7745" s="4"/>
      <c r="H7745" s="4"/>
      <c r="I7745" s="4"/>
      <c r="J7745" s="4"/>
      <c r="K7745" s="4"/>
      <c r="L7745" s="3"/>
      <c r="M7745" s="4"/>
      <c r="N7745" s="4"/>
    </row>
    <row r="7746">
      <c r="A7746" s="3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3"/>
      <c r="M7746" s="4"/>
      <c r="N7746" s="4"/>
    </row>
    <row r="7747">
      <c r="A7747" s="3"/>
      <c r="B7747" s="4"/>
      <c r="C7747" s="4"/>
      <c r="D7747" s="4"/>
      <c r="E7747" s="4"/>
      <c r="F7747" s="4"/>
      <c r="G7747" s="4"/>
      <c r="H7747" s="4"/>
      <c r="I7747" s="4"/>
      <c r="J7747" s="4"/>
      <c r="K7747" s="4"/>
      <c r="L7747" s="3"/>
      <c r="M7747" s="4"/>
      <c r="N7747" s="4"/>
    </row>
    <row r="7748">
      <c r="A7748" s="3"/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3"/>
      <c r="M7748" s="4"/>
      <c r="N7748" s="4"/>
    </row>
    <row r="7749">
      <c r="A7749" s="3"/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3"/>
      <c r="M7749" s="4"/>
      <c r="N7749" s="4"/>
    </row>
    <row r="7750">
      <c r="A7750" s="3"/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3"/>
      <c r="M7750" s="4"/>
      <c r="N7750" s="4"/>
    </row>
    <row r="7751">
      <c r="A7751" s="3"/>
      <c r="B7751" s="4"/>
      <c r="C7751" s="4"/>
      <c r="D7751" s="4"/>
      <c r="E7751" s="4"/>
      <c r="F7751" s="4"/>
      <c r="G7751" s="4"/>
      <c r="H7751" s="4"/>
      <c r="I7751" s="4"/>
      <c r="J7751" s="4"/>
      <c r="K7751" s="4"/>
      <c r="L7751" s="3"/>
      <c r="M7751" s="4"/>
      <c r="N7751" s="4"/>
    </row>
    <row r="7752">
      <c r="A7752" s="3"/>
      <c r="B7752" s="4"/>
      <c r="C7752" s="4"/>
      <c r="D7752" s="4"/>
      <c r="E7752" s="4"/>
      <c r="F7752" s="4"/>
      <c r="G7752" s="4"/>
      <c r="H7752" s="4"/>
      <c r="I7752" s="4"/>
      <c r="J7752" s="4"/>
      <c r="K7752" s="4"/>
      <c r="L7752" s="3"/>
      <c r="M7752" s="4"/>
      <c r="N7752" s="4"/>
    </row>
    <row r="7753">
      <c r="A7753" s="3"/>
      <c r="B7753" s="4"/>
      <c r="C7753" s="4"/>
      <c r="D7753" s="4"/>
      <c r="E7753" s="4"/>
      <c r="F7753" s="4"/>
      <c r="G7753" s="4"/>
      <c r="H7753" s="4"/>
      <c r="I7753" s="4"/>
      <c r="J7753" s="4"/>
      <c r="K7753" s="4"/>
      <c r="L7753" s="3"/>
      <c r="M7753" s="4"/>
      <c r="N7753" s="4"/>
    </row>
    <row r="7754">
      <c r="A7754" s="3"/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3"/>
      <c r="M7754" s="4"/>
      <c r="N7754" s="4"/>
    </row>
    <row r="7755">
      <c r="A7755" s="3"/>
      <c r="B7755" s="4"/>
      <c r="C7755" s="4"/>
      <c r="D7755" s="4"/>
      <c r="E7755" s="4"/>
      <c r="F7755" s="4"/>
      <c r="G7755" s="4"/>
      <c r="H7755" s="4"/>
      <c r="I7755" s="4"/>
      <c r="J7755" s="4"/>
      <c r="K7755" s="4"/>
      <c r="L7755" s="3"/>
      <c r="M7755" s="4"/>
      <c r="N7755" s="4"/>
    </row>
    <row r="7756">
      <c r="A7756" s="3"/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3"/>
      <c r="M7756" s="4"/>
      <c r="N7756" s="4"/>
    </row>
    <row r="7757">
      <c r="A7757" s="3"/>
      <c r="B7757" s="4"/>
      <c r="C7757" s="4"/>
      <c r="D7757" s="4"/>
      <c r="E7757" s="4"/>
      <c r="F7757" s="4"/>
      <c r="G7757" s="4"/>
      <c r="H7757" s="4"/>
      <c r="I7757" s="4"/>
      <c r="J7757" s="4"/>
      <c r="K7757" s="4"/>
      <c r="L7757" s="3"/>
      <c r="M7757" s="4"/>
      <c r="N7757" s="4"/>
    </row>
    <row r="7758">
      <c r="A7758" s="3"/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3"/>
      <c r="M7758" s="4"/>
      <c r="N7758" s="4"/>
    </row>
    <row r="7759">
      <c r="A7759" s="3"/>
      <c r="B7759" s="4"/>
      <c r="C7759" s="4"/>
      <c r="D7759" s="4"/>
      <c r="E7759" s="4"/>
      <c r="F7759" s="4"/>
      <c r="G7759" s="4"/>
      <c r="H7759" s="4"/>
      <c r="I7759" s="4"/>
      <c r="J7759" s="4"/>
      <c r="K7759" s="4"/>
      <c r="L7759" s="3"/>
      <c r="M7759" s="4"/>
      <c r="N7759" s="4"/>
    </row>
    <row r="7760">
      <c r="A7760" s="3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3"/>
      <c r="M7760" s="4"/>
      <c r="N7760" s="4"/>
    </row>
    <row r="7761">
      <c r="A7761" s="3"/>
      <c r="B7761" s="4"/>
      <c r="C7761" s="4"/>
      <c r="D7761" s="4"/>
      <c r="E7761" s="4"/>
      <c r="F7761" s="4"/>
      <c r="G7761" s="4"/>
      <c r="H7761" s="4"/>
      <c r="I7761" s="4"/>
      <c r="J7761" s="4"/>
      <c r="K7761" s="4"/>
      <c r="L7761" s="3"/>
      <c r="M7761" s="4"/>
      <c r="N7761" s="4"/>
    </row>
    <row r="7762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3"/>
      <c r="M7762" s="4"/>
      <c r="N7762" s="4"/>
    </row>
    <row r="7763">
      <c r="A7763" s="3"/>
      <c r="B7763" s="4"/>
      <c r="C7763" s="4"/>
      <c r="D7763" s="4"/>
      <c r="E7763" s="4"/>
      <c r="F7763" s="4"/>
      <c r="G7763" s="4"/>
      <c r="H7763" s="4"/>
      <c r="I7763" s="4"/>
      <c r="J7763" s="4"/>
      <c r="K7763" s="4"/>
      <c r="L7763" s="3"/>
      <c r="M7763" s="4"/>
      <c r="N7763" s="4"/>
    </row>
    <row r="7764">
      <c r="A7764" s="3"/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3"/>
      <c r="M7764" s="4"/>
      <c r="N7764" s="4"/>
    </row>
    <row r="7765">
      <c r="A7765" s="3"/>
      <c r="B7765" s="4"/>
      <c r="C7765" s="4"/>
      <c r="D7765" s="4"/>
      <c r="E7765" s="4"/>
      <c r="F7765" s="4"/>
      <c r="G7765" s="4"/>
      <c r="H7765" s="4"/>
      <c r="I7765" s="4"/>
      <c r="J7765" s="4"/>
      <c r="K7765" s="4"/>
      <c r="L7765" s="3"/>
      <c r="M7765" s="4"/>
      <c r="N7765" s="4"/>
    </row>
    <row r="7766">
      <c r="A7766" s="3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3"/>
      <c r="M7766" s="4"/>
      <c r="N7766" s="4"/>
    </row>
    <row r="7767">
      <c r="A7767" s="3"/>
      <c r="B7767" s="4"/>
      <c r="C7767" s="4"/>
      <c r="D7767" s="4"/>
      <c r="E7767" s="4"/>
      <c r="F7767" s="4"/>
      <c r="G7767" s="4"/>
      <c r="H7767" s="4"/>
      <c r="I7767" s="4"/>
      <c r="J7767" s="4"/>
      <c r="K7767" s="4"/>
      <c r="L7767" s="3"/>
      <c r="M7767" s="4"/>
      <c r="N7767" s="4"/>
    </row>
    <row r="7768">
      <c r="A7768" s="3"/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3"/>
      <c r="M7768" s="4"/>
      <c r="N7768" s="4"/>
    </row>
    <row r="7769">
      <c r="A7769" s="3"/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3"/>
      <c r="M7769" s="4"/>
      <c r="N7769" s="4"/>
    </row>
    <row r="7770">
      <c r="A7770" s="3"/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3"/>
      <c r="M7770" s="4"/>
      <c r="N7770" s="4"/>
    </row>
    <row r="7771">
      <c r="A7771" s="3"/>
      <c r="B7771" s="4"/>
      <c r="C7771" s="4"/>
      <c r="D7771" s="4"/>
      <c r="E7771" s="4"/>
      <c r="F7771" s="4"/>
      <c r="G7771" s="4"/>
      <c r="H7771" s="4"/>
      <c r="I7771" s="4"/>
      <c r="J7771" s="4"/>
      <c r="K7771" s="4"/>
      <c r="L7771" s="3"/>
      <c r="M7771" s="4"/>
      <c r="N7771" s="4"/>
    </row>
    <row r="7772">
      <c r="A7772" s="3"/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3"/>
      <c r="M7772" s="4"/>
      <c r="N7772" s="4"/>
    </row>
    <row r="7773">
      <c r="A7773" s="3"/>
      <c r="B7773" s="4"/>
      <c r="C7773" s="4"/>
      <c r="D7773" s="4"/>
      <c r="E7773" s="4"/>
      <c r="F7773" s="4"/>
      <c r="G7773" s="4"/>
      <c r="H7773" s="4"/>
      <c r="I7773" s="4"/>
      <c r="J7773" s="4"/>
      <c r="K7773" s="4"/>
      <c r="L7773" s="3"/>
      <c r="M7773" s="4"/>
      <c r="N7773" s="4"/>
    </row>
    <row r="7774">
      <c r="A7774" s="3"/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3"/>
      <c r="M7774" s="4"/>
      <c r="N7774" s="4"/>
    </row>
    <row r="7775">
      <c r="A7775" s="3"/>
      <c r="B7775" s="4"/>
      <c r="C7775" s="4"/>
      <c r="D7775" s="4"/>
      <c r="E7775" s="4"/>
      <c r="F7775" s="4"/>
      <c r="G7775" s="4"/>
      <c r="H7775" s="4"/>
      <c r="I7775" s="4"/>
      <c r="J7775" s="4"/>
      <c r="K7775" s="4"/>
      <c r="L7775" s="3"/>
      <c r="M7775" s="4"/>
      <c r="N7775" s="4"/>
    </row>
    <row r="7776">
      <c r="A7776" s="3"/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3"/>
      <c r="M7776" s="4"/>
      <c r="N7776" s="4"/>
    </row>
    <row r="7777">
      <c r="A7777" s="3"/>
      <c r="B7777" s="4"/>
      <c r="C7777" s="4"/>
      <c r="D7777" s="4"/>
      <c r="E7777" s="4"/>
      <c r="F7777" s="4"/>
      <c r="G7777" s="4"/>
      <c r="H7777" s="4"/>
      <c r="I7777" s="4"/>
      <c r="J7777" s="4"/>
      <c r="K7777" s="4"/>
      <c r="L7777" s="3"/>
      <c r="M7777" s="4"/>
      <c r="N7777" s="4"/>
    </row>
    <row r="7778">
      <c r="A7778" s="3"/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3"/>
      <c r="M7778" s="4"/>
      <c r="N7778" s="4"/>
    </row>
    <row r="7779">
      <c r="A7779" s="3"/>
      <c r="B7779" s="4"/>
      <c r="C7779" s="4"/>
      <c r="D7779" s="4"/>
      <c r="E7779" s="4"/>
      <c r="F7779" s="4"/>
      <c r="G7779" s="4"/>
      <c r="H7779" s="4"/>
      <c r="I7779" s="4"/>
      <c r="J7779" s="4"/>
      <c r="K7779" s="4"/>
      <c r="L7779" s="3"/>
      <c r="M7779" s="4"/>
      <c r="N7779" s="4"/>
    </row>
    <row r="7780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3"/>
      <c r="M7780" s="4"/>
      <c r="N7780" s="4"/>
    </row>
    <row r="7781">
      <c r="A7781" s="3"/>
      <c r="B7781" s="4"/>
      <c r="C7781" s="4"/>
      <c r="D7781" s="4"/>
      <c r="E7781" s="4"/>
      <c r="F7781" s="4"/>
      <c r="G7781" s="4"/>
      <c r="H7781" s="4"/>
      <c r="I7781" s="4"/>
      <c r="J7781" s="4"/>
      <c r="K7781" s="4"/>
      <c r="L7781" s="3"/>
      <c r="M7781" s="4"/>
      <c r="N7781" s="4"/>
    </row>
    <row r="7782">
      <c r="A7782" s="3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3"/>
      <c r="M7782" s="4"/>
      <c r="N7782" s="4"/>
    </row>
    <row r="7783">
      <c r="A7783" s="3"/>
      <c r="B7783" s="4"/>
      <c r="C7783" s="4"/>
      <c r="D7783" s="4"/>
      <c r="E7783" s="4"/>
      <c r="F7783" s="4"/>
      <c r="G7783" s="4"/>
      <c r="H7783" s="4"/>
      <c r="I7783" s="4"/>
      <c r="J7783" s="4"/>
      <c r="K7783" s="4"/>
      <c r="L7783" s="3"/>
      <c r="M7783" s="4"/>
      <c r="N7783" s="4"/>
    </row>
    <row r="7784">
      <c r="A7784" s="3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3"/>
      <c r="M7784" s="4"/>
      <c r="N7784" s="4"/>
    </row>
    <row r="7785">
      <c r="A7785" s="3"/>
      <c r="B7785" s="4"/>
      <c r="C7785" s="4"/>
      <c r="D7785" s="4"/>
      <c r="E7785" s="4"/>
      <c r="F7785" s="4"/>
      <c r="G7785" s="4"/>
      <c r="H7785" s="4"/>
      <c r="I7785" s="4"/>
      <c r="J7785" s="4"/>
      <c r="K7785" s="4"/>
      <c r="L7785" s="3"/>
      <c r="M7785" s="4"/>
      <c r="N7785" s="4"/>
    </row>
    <row r="7786">
      <c r="A7786" s="3"/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3"/>
      <c r="M7786" s="4"/>
      <c r="N7786" s="4"/>
    </row>
    <row r="7787">
      <c r="A7787" s="3"/>
      <c r="B7787" s="4"/>
      <c r="C7787" s="4"/>
      <c r="D7787" s="4"/>
      <c r="E7787" s="4"/>
      <c r="F7787" s="4"/>
      <c r="G7787" s="4"/>
      <c r="H7787" s="4"/>
      <c r="I7787" s="4"/>
      <c r="J7787" s="4"/>
      <c r="K7787" s="4"/>
      <c r="L7787" s="3"/>
      <c r="M7787" s="4"/>
      <c r="N7787" s="4"/>
    </row>
    <row r="7788">
      <c r="A7788" s="3"/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3"/>
      <c r="M7788" s="4"/>
      <c r="N7788" s="4"/>
    </row>
    <row r="7789">
      <c r="A7789" s="3"/>
      <c r="B7789" s="4"/>
      <c r="C7789" s="4"/>
      <c r="D7789" s="4"/>
      <c r="E7789" s="4"/>
      <c r="F7789" s="4"/>
      <c r="G7789" s="4"/>
      <c r="H7789" s="4"/>
      <c r="I7789" s="4"/>
      <c r="J7789" s="4"/>
      <c r="K7789" s="4"/>
      <c r="L7789" s="3"/>
      <c r="M7789" s="4"/>
      <c r="N7789" s="4"/>
    </row>
    <row r="7790">
      <c r="A7790" s="3"/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3"/>
      <c r="M7790" s="4"/>
      <c r="N7790" s="4"/>
    </row>
    <row r="7791">
      <c r="A7791" s="3"/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3"/>
      <c r="M7791" s="4"/>
      <c r="N7791" s="4"/>
    </row>
    <row r="7792">
      <c r="A7792" s="3"/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3"/>
      <c r="M7792" s="4"/>
      <c r="N7792" s="4"/>
    </row>
    <row r="7793">
      <c r="A7793" s="3"/>
      <c r="B7793" s="4"/>
      <c r="C7793" s="4"/>
      <c r="D7793" s="4"/>
      <c r="E7793" s="4"/>
      <c r="F7793" s="4"/>
      <c r="G7793" s="4"/>
      <c r="H7793" s="4"/>
      <c r="I7793" s="4"/>
      <c r="J7793" s="4"/>
      <c r="K7793" s="4"/>
      <c r="L7793" s="3"/>
      <c r="M7793" s="4"/>
      <c r="N7793" s="4"/>
    </row>
    <row r="7794">
      <c r="A7794" s="3"/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3"/>
      <c r="M7794" s="4"/>
      <c r="N7794" s="4"/>
    </row>
    <row r="7795">
      <c r="A7795" s="3"/>
      <c r="B7795" s="4"/>
      <c r="C7795" s="4"/>
      <c r="D7795" s="4"/>
      <c r="E7795" s="4"/>
      <c r="F7795" s="4"/>
      <c r="G7795" s="4"/>
      <c r="H7795" s="4"/>
      <c r="I7795" s="4"/>
      <c r="J7795" s="4"/>
      <c r="K7795" s="4"/>
      <c r="L7795" s="3"/>
      <c r="M7795" s="4"/>
      <c r="N7795" s="4"/>
    </row>
    <row r="7796">
      <c r="A7796" s="3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3"/>
      <c r="M7796" s="4"/>
      <c r="N7796" s="4"/>
    </row>
    <row r="7797">
      <c r="A7797" s="3"/>
      <c r="B7797" s="4"/>
      <c r="C7797" s="4"/>
      <c r="D7797" s="4"/>
      <c r="E7797" s="4"/>
      <c r="F7797" s="4"/>
      <c r="G7797" s="4"/>
      <c r="H7797" s="4"/>
      <c r="I7797" s="4"/>
      <c r="J7797" s="4"/>
      <c r="K7797" s="4"/>
      <c r="L7797" s="3"/>
      <c r="M7797" s="4"/>
      <c r="N7797" s="4"/>
    </row>
    <row r="7798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3"/>
      <c r="M7798" s="4"/>
      <c r="N7798" s="4"/>
    </row>
    <row r="7799">
      <c r="A7799" s="3"/>
      <c r="B7799" s="4"/>
      <c r="C7799" s="4"/>
      <c r="D7799" s="4"/>
      <c r="E7799" s="4"/>
      <c r="F7799" s="4"/>
      <c r="G7799" s="4"/>
      <c r="H7799" s="4"/>
      <c r="I7799" s="4"/>
      <c r="J7799" s="4"/>
      <c r="K7799" s="4"/>
      <c r="L7799" s="3"/>
      <c r="M7799" s="4"/>
      <c r="N7799" s="4"/>
    </row>
    <row r="7800">
      <c r="A7800" s="3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3"/>
      <c r="M7800" s="4"/>
      <c r="N7800" s="4"/>
    </row>
    <row r="7801">
      <c r="A7801" s="3"/>
      <c r="B7801" s="4"/>
      <c r="C7801" s="4"/>
      <c r="D7801" s="4"/>
      <c r="E7801" s="4"/>
      <c r="F7801" s="4"/>
      <c r="G7801" s="4"/>
      <c r="H7801" s="4"/>
      <c r="I7801" s="4"/>
      <c r="J7801" s="4"/>
      <c r="K7801" s="4"/>
      <c r="L7801" s="3"/>
      <c r="M7801" s="4"/>
      <c r="N7801" s="4"/>
    </row>
    <row r="7802">
      <c r="A7802" s="3"/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3"/>
      <c r="M7802" s="4"/>
      <c r="N7802" s="4"/>
    </row>
    <row r="7803">
      <c r="A7803" s="3"/>
      <c r="B7803" s="4"/>
      <c r="C7803" s="4"/>
      <c r="D7803" s="4"/>
      <c r="E7803" s="4"/>
      <c r="F7803" s="4"/>
      <c r="G7803" s="4"/>
      <c r="H7803" s="4"/>
      <c r="I7803" s="4"/>
      <c r="J7803" s="4"/>
      <c r="K7803" s="4"/>
      <c r="L7803" s="3"/>
      <c r="M7803" s="4"/>
      <c r="N7803" s="4"/>
    </row>
    <row r="7804">
      <c r="A7804" s="3"/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3"/>
      <c r="M7804" s="4"/>
      <c r="N7804" s="4"/>
    </row>
    <row r="7805">
      <c r="A7805" s="3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3"/>
      <c r="M7805" s="4"/>
      <c r="N7805" s="4"/>
    </row>
    <row r="7806">
      <c r="A7806" s="3"/>
      <c r="B7806" s="4"/>
      <c r="C7806" s="4"/>
      <c r="D7806" s="4"/>
      <c r="E7806" s="4"/>
      <c r="F7806" s="4"/>
      <c r="G7806" s="4"/>
      <c r="H7806" s="4"/>
      <c r="I7806" s="4"/>
      <c r="J7806" s="4"/>
      <c r="K7806" s="4"/>
      <c r="L7806" s="3"/>
      <c r="M7806" s="4"/>
      <c r="N7806" s="4"/>
    </row>
    <row r="7807">
      <c r="A7807" s="3"/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3"/>
      <c r="M7807" s="4"/>
      <c r="N7807" s="4"/>
    </row>
    <row r="7808">
      <c r="A7808" s="3"/>
      <c r="B7808" s="4"/>
      <c r="C7808" s="4"/>
      <c r="D7808" s="4"/>
      <c r="E7808" s="4"/>
      <c r="F7808" s="4"/>
      <c r="G7808" s="4"/>
      <c r="H7808" s="4"/>
      <c r="I7808" s="4"/>
      <c r="J7808" s="4"/>
      <c r="K7808" s="4"/>
      <c r="L7808" s="3"/>
      <c r="M7808" s="4"/>
      <c r="N7808" s="4"/>
    </row>
    <row r="7809">
      <c r="A7809" s="3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3"/>
      <c r="M7809" s="4"/>
      <c r="N7809" s="4"/>
    </row>
    <row r="7810">
      <c r="A7810" s="3"/>
      <c r="B7810" s="4"/>
      <c r="C7810" s="4"/>
      <c r="D7810" s="4"/>
      <c r="E7810" s="4"/>
      <c r="F7810" s="4"/>
      <c r="G7810" s="4"/>
      <c r="H7810" s="4"/>
      <c r="I7810" s="4"/>
      <c r="J7810" s="4"/>
      <c r="K7810" s="4"/>
      <c r="L7810" s="3"/>
      <c r="M7810" s="4"/>
      <c r="N7810" s="4"/>
    </row>
    <row r="7811">
      <c r="A7811" s="3"/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3"/>
      <c r="M7811" s="4"/>
      <c r="N7811" s="4"/>
    </row>
    <row r="7812">
      <c r="A7812" s="3"/>
      <c r="B7812" s="4"/>
      <c r="C7812" s="4"/>
      <c r="D7812" s="4"/>
      <c r="E7812" s="4"/>
      <c r="F7812" s="4"/>
      <c r="G7812" s="4"/>
      <c r="H7812" s="4"/>
      <c r="I7812" s="4"/>
      <c r="J7812" s="4"/>
      <c r="K7812" s="4"/>
      <c r="L7812" s="3"/>
      <c r="M7812" s="4"/>
      <c r="N7812" s="4"/>
    </row>
    <row r="7813">
      <c r="A7813" s="3"/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3"/>
      <c r="M7813" s="4"/>
      <c r="N7813" s="4"/>
    </row>
    <row r="7814">
      <c r="A7814" s="3"/>
      <c r="B7814" s="4"/>
      <c r="C7814" s="4"/>
      <c r="D7814" s="4"/>
      <c r="E7814" s="4"/>
      <c r="F7814" s="4"/>
      <c r="G7814" s="4"/>
      <c r="H7814" s="4"/>
      <c r="I7814" s="4"/>
      <c r="J7814" s="4"/>
      <c r="K7814" s="4"/>
      <c r="L7814" s="3"/>
      <c r="M7814" s="4"/>
      <c r="N7814" s="4"/>
    </row>
    <row r="7815">
      <c r="A7815" s="3"/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3"/>
      <c r="M7815" s="4"/>
      <c r="N7815" s="4"/>
    </row>
    <row r="7816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3"/>
      <c r="M7816" s="4"/>
      <c r="N7816" s="4"/>
    </row>
    <row r="7817">
      <c r="A7817" s="3"/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3"/>
      <c r="M7817" s="4"/>
      <c r="N7817" s="4"/>
    </row>
    <row r="7818">
      <c r="A7818" s="3"/>
      <c r="B7818" s="4"/>
      <c r="C7818" s="4"/>
      <c r="D7818" s="4"/>
      <c r="E7818" s="4"/>
      <c r="F7818" s="4"/>
      <c r="G7818" s="4"/>
      <c r="H7818" s="4"/>
      <c r="I7818" s="4"/>
      <c r="J7818" s="4"/>
      <c r="K7818" s="4"/>
      <c r="L7818" s="3"/>
      <c r="M7818" s="4"/>
      <c r="N7818" s="4"/>
    </row>
    <row r="7819">
      <c r="A7819" s="3"/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3"/>
      <c r="M7819" s="4"/>
      <c r="N7819" s="4"/>
    </row>
    <row r="7820">
      <c r="A7820" s="3"/>
      <c r="B7820" s="4"/>
      <c r="C7820" s="4"/>
      <c r="D7820" s="4"/>
      <c r="E7820" s="4"/>
      <c r="F7820" s="4"/>
      <c r="G7820" s="4"/>
      <c r="H7820" s="4"/>
      <c r="I7820" s="4"/>
      <c r="J7820" s="4"/>
      <c r="K7820" s="4"/>
      <c r="L7820" s="3"/>
      <c r="M7820" s="4"/>
      <c r="N7820" s="4"/>
    </row>
    <row r="7821">
      <c r="A7821" s="3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3"/>
      <c r="M7821" s="4"/>
      <c r="N7821" s="4"/>
    </row>
    <row r="7822">
      <c r="A7822" s="3"/>
      <c r="B7822" s="4"/>
      <c r="C7822" s="4"/>
      <c r="D7822" s="4"/>
      <c r="E7822" s="4"/>
      <c r="F7822" s="4"/>
      <c r="G7822" s="4"/>
      <c r="H7822" s="4"/>
      <c r="I7822" s="4"/>
      <c r="J7822" s="4"/>
      <c r="K7822" s="4"/>
      <c r="L7822" s="3"/>
      <c r="M7822" s="4"/>
      <c r="N7822" s="4"/>
    </row>
    <row r="7823">
      <c r="A7823" s="3"/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3"/>
      <c r="M7823" s="4"/>
      <c r="N7823" s="4"/>
    </row>
    <row r="7824">
      <c r="A7824" s="3"/>
      <c r="B7824" s="4"/>
      <c r="C7824" s="4"/>
      <c r="D7824" s="4"/>
      <c r="E7824" s="4"/>
      <c r="F7824" s="4"/>
      <c r="G7824" s="4"/>
      <c r="H7824" s="4"/>
      <c r="I7824" s="4"/>
      <c r="J7824" s="4"/>
      <c r="K7824" s="4"/>
      <c r="L7824" s="3"/>
      <c r="M7824" s="4"/>
      <c r="N7824" s="4"/>
    </row>
    <row r="7825">
      <c r="A7825" s="3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3"/>
      <c r="M7825" s="4"/>
      <c r="N7825" s="4"/>
    </row>
    <row r="7826">
      <c r="A7826" s="3"/>
      <c r="B7826" s="4"/>
      <c r="C7826" s="4"/>
      <c r="D7826" s="4"/>
      <c r="E7826" s="4"/>
      <c r="F7826" s="4"/>
      <c r="G7826" s="4"/>
      <c r="H7826" s="4"/>
      <c r="I7826" s="4"/>
      <c r="J7826" s="4"/>
      <c r="K7826" s="4"/>
      <c r="L7826" s="3"/>
      <c r="M7826" s="4"/>
      <c r="N7826" s="4"/>
    </row>
    <row r="7827">
      <c r="A7827" s="3"/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3"/>
      <c r="M7827" s="4"/>
      <c r="N7827" s="4"/>
    </row>
    <row r="7828">
      <c r="A7828" s="3"/>
      <c r="B7828" s="4"/>
      <c r="C7828" s="4"/>
      <c r="D7828" s="4"/>
      <c r="E7828" s="4"/>
      <c r="F7828" s="4"/>
      <c r="G7828" s="4"/>
      <c r="H7828" s="4"/>
      <c r="I7828" s="4"/>
      <c r="J7828" s="4"/>
      <c r="K7828" s="4"/>
      <c r="L7828" s="3"/>
      <c r="M7828" s="4"/>
      <c r="N7828" s="4"/>
    </row>
    <row r="7829">
      <c r="A7829" s="3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3"/>
      <c r="M7829" s="4"/>
      <c r="N7829" s="4"/>
    </row>
    <row r="7830">
      <c r="A7830" s="3"/>
      <c r="B7830" s="4"/>
      <c r="C7830" s="4"/>
      <c r="D7830" s="4"/>
      <c r="E7830" s="4"/>
      <c r="F7830" s="4"/>
      <c r="G7830" s="4"/>
      <c r="H7830" s="4"/>
      <c r="I7830" s="4"/>
      <c r="J7830" s="4"/>
      <c r="K7830" s="4"/>
      <c r="L7830" s="3"/>
      <c r="M7830" s="4"/>
      <c r="N7830" s="4"/>
    </row>
    <row r="7831">
      <c r="A7831" s="3"/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3"/>
      <c r="M7831" s="4"/>
      <c r="N7831" s="4"/>
    </row>
    <row r="7832">
      <c r="A7832" s="3"/>
      <c r="B7832" s="4"/>
      <c r="C7832" s="4"/>
      <c r="D7832" s="4"/>
      <c r="E7832" s="4"/>
      <c r="F7832" s="4"/>
      <c r="G7832" s="4"/>
      <c r="H7832" s="4"/>
      <c r="I7832" s="4"/>
      <c r="J7832" s="4"/>
      <c r="K7832" s="4"/>
      <c r="L7832" s="3"/>
      <c r="M7832" s="4"/>
      <c r="N7832" s="4"/>
    </row>
    <row r="7833">
      <c r="A7833" s="3"/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3"/>
      <c r="M7833" s="4"/>
      <c r="N7833" s="4"/>
    </row>
    <row r="7834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3"/>
      <c r="M7834" s="4"/>
      <c r="N7834" s="4"/>
    </row>
    <row r="7835">
      <c r="A7835" s="3"/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3"/>
      <c r="M7835" s="4"/>
      <c r="N7835" s="4"/>
    </row>
    <row r="7836">
      <c r="A7836" s="3"/>
      <c r="B7836" s="4"/>
      <c r="C7836" s="4"/>
      <c r="D7836" s="4"/>
      <c r="E7836" s="4"/>
      <c r="F7836" s="4"/>
      <c r="G7836" s="4"/>
      <c r="H7836" s="4"/>
      <c r="I7836" s="4"/>
      <c r="J7836" s="4"/>
      <c r="K7836" s="4"/>
      <c r="L7836" s="3"/>
      <c r="M7836" s="4"/>
      <c r="N7836" s="4"/>
    </row>
    <row r="7837">
      <c r="A7837" s="3"/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3"/>
      <c r="M7837" s="4"/>
      <c r="N7837" s="4"/>
    </row>
    <row r="7838">
      <c r="A7838" s="3"/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3"/>
      <c r="M7838" s="4"/>
      <c r="N7838" s="4"/>
    </row>
    <row r="7839">
      <c r="A7839" s="3"/>
      <c r="B7839" s="4"/>
      <c r="C7839" s="4"/>
      <c r="D7839" s="4"/>
      <c r="E7839" s="4"/>
      <c r="F7839" s="4"/>
      <c r="G7839" s="4"/>
      <c r="H7839" s="4"/>
      <c r="I7839" s="4"/>
      <c r="J7839" s="4"/>
      <c r="K7839" s="4"/>
      <c r="L7839" s="3"/>
      <c r="M7839" s="4"/>
      <c r="N7839" s="4"/>
    </row>
    <row r="7840">
      <c r="A7840" s="3"/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3"/>
      <c r="M7840" s="4"/>
      <c r="N7840" s="4"/>
    </row>
    <row r="7841">
      <c r="A7841" s="3"/>
      <c r="B7841" s="4"/>
      <c r="C7841" s="4"/>
      <c r="D7841" s="4"/>
      <c r="E7841" s="4"/>
      <c r="F7841" s="4"/>
      <c r="G7841" s="4"/>
      <c r="H7841" s="4"/>
      <c r="I7841" s="4"/>
      <c r="J7841" s="4"/>
      <c r="K7841" s="4"/>
      <c r="L7841" s="3"/>
      <c r="M7841" s="4"/>
      <c r="N7841" s="4"/>
    </row>
    <row r="7842">
      <c r="A7842" s="3"/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3"/>
      <c r="M7842" s="4"/>
      <c r="N7842" s="4"/>
    </row>
    <row r="7843">
      <c r="A7843" s="3"/>
      <c r="B7843" s="4"/>
      <c r="C7843" s="4"/>
      <c r="D7843" s="4"/>
      <c r="E7843" s="4"/>
      <c r="F7843" s="4"/>
      <c r="G7843" s="4"/>
      <c r="H7843" s="4"/>
      <c r="I7843" s="4"/>
      <c r="J7843" s="4"/>
      <c r="K7843" s="4"/>
      <c r="L7843" s="3"/>
      <c r="M7843" s="4"/>
      <c r="N7843" s="4"/>
    </row>
    <row r="7844">
      <c r="A7844" s="3"/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3"/>
      <c r="M7844" s="4"/>
      <c r="N7844" s="4"/>
    </row>
    <row r="7845">
      <c r="A7845" s="3"/>
      <c r="B7845" s="4"/>
      <c r="C7845" s="4"/>
      <c r="D7845" s="4"/>
      <c r="E7845" s="4"/>
      <c r="F7845" s="4"/>
      <c r="G7845" s="4"/>
      <c r="H7845" s="4"/>
      <c r="I7845" s="4"/>
      <c r="J7845" s="4"/>
      <c r="K7845" s="4"/>
      <c r="L7845" s="3"/>
      <c r="M7845" s="4"/>
      <c r="N7845" s="4"/>
    </row>
    <row r="7846">
      <c r="A7846" s="3"/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3"/>
      <c r="M7846" s="4"/>
      <c r="N7846" s="4"/>
    </row>
    <row r="7847">
      <c r="A7847" s="3"/>
      <c r="B7847" s="4"/>
      <c r="C7847" s="4"/>
      <c r="D7847" s="4"/>
      <c r="E7847" s="4"/>
      <c r="F7847" s="4"/>
      <c r="G7847" s="4"/>
      <c r="H7847" s="4"/>
      <c r="I7847" s="4"/>
      <c r="J7847" s="4"/>
      <c r="K7847" s="4"/>
      <c r="L7847" s="3"/>
      <c r="M7847" s="4"/>
      <c r="N7847" s="4"/>
    </row>
    <row r="7848">
      <c r="A7848" s="3"/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3"/>
      <c r="M7848" s="4"/>
      <c r="N7848" s="4"/>
    </row>
    <row r="7849">
      <c r="A7849" s="3"/>
      <c r="B7849" s="4"/>
      <c r="C7849" s="4"/>
      <c r="D7849" s="4"/>
      <c r="E7849" s="4"/>
      <c r="F7849" s="4"/>
      <c r="G7849" s="4"/>
      <c r="H7849" s="4"/>
      <c r="I7849" s="4"/>
      <c r="J7849" s="4"/>
      <c r="K7849" s="4"/>
      <c r="L7849" s="3"/>
      <c r="M7849" s="4"/>
      <c r="N7849" s="4"/>
    </row>
    <row r="7850">
      <c r="A7850" s="3"/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3"/>
      <c r="M7850" s="4"/>
      <c r="N7850" s="4"/>
    </row>
    <row r="7851">
      <c r="A7851" s="3"/>
      <c r="B7851" s="4"/>
      <c r="C7851" s="4"/>
      <c r="D7851" s="4"/>
      <c r="E7851" s="4"/>
      <c r="F7851" s="4"/>
      <c r="G7851" s="4"/>
      <c r="H7851" s="4"/>
      <c r="I7851" s="4"/>
      <c r="J7851" s="4"/>
      <c r="K7851" s="4"/>
      <c r="L7851" s="3"/>
      <c r="M7851" s="4"/>
      <c r="N7851" s="4"/>
    </row>
    <row r="7852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3"/>
      <c r="M7852" s="4"/>
      <c r="N7852" s="4"/>
    </row>
    <row r="7853">
      <c r="A7853" s="3"/>
      <c r="B7853" s="4"/>
      <c r="C7853" s="4"/>
      <c r="D7853" s="4"/>
      <c r="E7853" s="4"/>
      <c r="F7853" s="4"/>
      <c r="G7853" s="4"/>
      <c r="H7853" s="4"/>
      <c r="I7853" s="4"/>
      <c r="J7853" s="4"/>
      <c r="K7853" s="4"/>
      <c r="L7853" s="3"/>
      <c r="M7853" s="4"/>
      <c r="N7853" s="4"/>
    </row>
    <row r="7854">
      <c r="A7854" s="3"/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3"/>
      <c r="M7854" s="4"/>
      <c r="N7854" s="4"/>
    </row>
    <row r="7855">
      <c r="A7855" s="3"/>
      <c r="B7855" s="4"/>
      <c r="C7855" s="4"/>
      <c r="D7855" s="4"/>
      <c r="E7855" s="4"/>
      <c r="F7855" s="4"/>
      <c r="G7855" s="4"/>
      <c r="H7855" s="4"/>
      <c r="I7855" s="4"/>
      <c r="J7855" s="4"/>
      <c r="K7855" s="4"/>
      <c r="L7855" s="3"/>
      <c r="M7855" s="4"/>
      <c r="N7855" s="4"/>
    </row>
    <row r="7856">
      <c r="A7856" s="3"/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3"/>
      <c r="M7856" s="4"/>
      <c r="N7856" s="4"/>
    </row>
    <row r="7857">
      <c r="A7857" s="3"/>
      <c r="B7857" s="4"/>
      <c r="C7857" s="4"/>
      <c r="D7857" s="4"/>
      <c r="E7857" s="4"/>
      <c r="F7857" s="4"/>
      <c r="G7857" s="4"/>
      <c r="H7857" s="4"/>
      <c r="I7857" s="4"/>
      <c r="J7857" s="4"/>
      <c r="K7857" s="4"/>
      <c r="L7857" s="3"/>
      <c r="M7857" s="4"/>
      <c r="N7857" s="4"/>
    </row>
    <row r="7858">
      <c r="A7858" s="3"/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3"/>
      <c r="M7858" s="4"/>
      <c r="N7858" s="4"/>
    </row>
    <row r="7859">
      <c r="A7859" s="3"/>
      <c r="B7859" s="4"/>
      <c r="C7859" s="4"/>
      <c r="D7859" s="4"/>
      <c r="E7859" s="4"/>
      <c r="F7859" s="4"/>
      <c r="G7859" s="4"/>
      <c r="H7859" s="4"/>
      <c r="I7859" s="4"/>
      <c r="J7859" s="4"/>
      <c r="K7859" s="4"/>
      <c r="L7859" s="3"/>
      <c r="M7859" s="4"/>
      <c r="N7859" s="4"/>
    </row>
    <row r="7860">
      <c r="A7860" s="3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3"/>
      <c r="M7860" s="4"/>
      <c r="N7860" s="4"/>
    </row>
    <row r="7861">
      <c r="A7861" s="3"/>
      <c r="B7861" s="4"/>
      <c r="C7861" s="4"/>
      <c r="D7861" s="4"/>
      <c r="E7861" s="4"/>
      <c r="F7861" s="4"/>
      <c r="G7861" s="4"/>
      <c r="H7861" s="4"/>
      <c r="I7861" s="4"/>
      <c r="J7861" s="4"/>
      <c r="K7861" s="4"/>
      <c r="L7861" s="3"/>
      <c r="M7861" s="4"/>
      <c r="N7861" s="4"/>
    </row>
    <row r="7862">
      <c r="A7862" s="3"/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3"/>
      <c r="M7862" s="4"/>
      <c r="N7862" s="4"/>
    </row>
    <row r="7863">
      <c r="A7863" s="3"/>
      <c r="B7863" s="4"/>
      <c r="C7863" s="4"/>
      <c r="D7863" s="4"/>
      <c r="E7863" s="4"/>
      <c r="F7863" s="4"/>
      <c r="G7863" s="4"/>
      <c r="H7863" s="4"/>
      <c r="I7863" s="4"/>
      <c r="J7863" s="4"/>
      <c r="K7863" s="4"/>
      <c r="L7863" s="3"/>
      <c r="M7863" s="4"/>
      <c r="N7863" s="4"/>
    </row>
    <row r="7864">
      <c r="A7864" s="3"/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3"/>
      <c r="M7864" s="4"/>
      <c r="N7864" s="4"/>
    </row>
    <row r="7865">
      <c r="A7865" s="3"/>
      <c r="B7865" s="4"/>
      <c r="C7865" s="4"/>
      <c r="D7865" s="4"/>
      <c r="E7865" s="4"/>
      <c r="F7865" s="4"/>
      <c r="G7865" s="4"/>
      <c r="H7865" s="4"/>
      <c r="I7865" s="4"/>
      <c r="J7865" s="4"/>
      <c r="K7865" s="4"/>
      <c r="L7865" s="3"/>
      <c r="M7865" s="4"/>
      <c r="N7865" s="4"/>
    </row>
    <row r="7866">
      <c r="A7866" s="3"/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3"/>
      <c r="M7866" s="4"/>
      <c r="N7866" s="4"/>
    </row>
    <row r="7867">
      <c r="A7867" s="3"/>
      <c r="B7867" s="4"/>
      <c r="C7867" s="4"/>
      <c r="D7867" s="4"/>
      <c r="E7867" s="4"/>
      <c r="F7867" s="4"/>
      <c r="G7867" s="4"/>
      <c r="H7867" s="4"/>
      <c r="I7867" s="4"/>
      <c r="J7867" s="4"/>
      <c r="K7867" s="4"/>
      <c r="L7867" s="3"/>
      <c r="M7867" s="4"/>
      <c r="N7867" s="4"/>
    </row>
    <row r="7868">
      <c r="A7868" s="3"/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3"/>
      <c r="M7868" s="4"/>
      <c r="N7868" s="4"/>
    </row>
    <row r="7869">
      <c r="A7869" s="3"/>
      <c r="B7869" s="4"/>
      <c r="C7869" s="4"/>
      <c r="D7869" s="4"/>
      <c r="E7869" s="4"/>
      <c r="F7869" s="4"/>
      <c r="G7869" s="4"/>
      <c r="H7869" s="4"/>
      <c r="I7869" s="4"/>
      <c r="J7869" s="4"/>
      <c r="K7869" s="4"/>
      <c r="L7869" s="3"/>
      <c r="M7869" s="4"/>
      <c r="N7869" s="4"/>
    </row>
    <row r="7870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3"/>
      <c r="M7870" s="4"/>
      <c r="N7870" s="4"/>
    </row>
    <row r="7871">
      <c r="A7871" s="3"/>
      <c r="B7871" s="4"/>
      <c r="C7871" s="4"/>
      <c r="D7871" s="4"/>
      <c r="E7871" s="4"/>
      <c r="F7871" s="4"/>
      <c r="G7871" s="4"/>
      <c r="H7871" s="4"/>
      <c r="I7871" s="4"/>
      <c r="J7871" s="4"/>
      <c r="K7871" s="4"/>
      <c r="L7871" s="3"/>
      <c r="M7871" s="4"/>
      <c r="N7871" s="4"/>
    </row>
    <row r="7872">
      <c r="A7872" s="3"/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3"/>
      <c r="M7872" s="4"/>
      <c r="N7872" s="4"/>
    </row>
    <row r="7873">
      <c r="A7873" s="3"/>
      <c r="B7873" s="4"/>
      <c r="C7873" s="4"/>
      <c r="D7873" s="4"/>
      <c r="E7873" s="4"/>
      <c r="F7873" s="4"/>
      <c r="G7873" s="4"/>
      <c r="H7873" s="4"/>
      <c r="I7873" s="4"/>
      <c r="J7873" s="4"/>
      <c r="K7873" s="4"/>
      <c r="L7873" s="3"/>
      <c r="M7873" s="4"/>
      <c r="N7873" s="4"/>
    </row>
    <row r="7874">
      <c r="A7874" s="3"/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3"/>
      <c r="M7874" s="4"/>
      <c r="N7874" s="4"/>
    </row>
    <row r="7875">
      <c r="A7875" s="3"/>
      <c r="B7875" s="4"/>
      <c r="C7875" s="4"/>
      <c r="D7875" s="4"/>
      <c r="E7875" s="4"/>
      <c r="F7875" s="4"/>
      <c r="G7875" s="4"/>
      <c r="H7875" s="4"/>
      <c r="I7875" s="4"/>
      <c r="J7875" s="4"/>
      <c r="K7875" s="4"/>
      <c r="L7875" s="3"/>
      <c r="M7875" s="4"/>
      <c r="N7875" s="4"/>
    </row>
    <row r="7876">
      <c r="A7876" s="3"/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3"/>
      <c r="M7876" s="4"/>
      <c r="N7876" s="4"/>
    </row>
    <row r="7877">
      <c r="A7877" s="3"/>
      <c r="B7877" s="4"/>
      <c r="C7877" s="4"/>
      <c r="D7877" s="4"/>
      <c r="E7877" s="4"/>
      <c r="F7877" s="4"/>
      <c r="G7877" s="4"/>
      <c r="H7877" s="4"/>
      <c r="I7877" s="4"/>
      <c r="J7877" s="4"/>
      <c r="K7877" s="4"/>
      <c r="L7877" s="3"/>
      <c r="M7877" s="4"/>
      <c r="N7877" s="4"/>
    </row>
    <row r="7878">
      <c r="A7878" s="3"/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3"/>
      <c r="M7878" s="4"/>
      <c r="N7878" s="4"/>
    </row>
    <row r="7879">
      <c r="A7879" s="3"/>
      <c r="B7879" s="4"/>
      <c r="C7879" s="4"/>
      <c r="D7879" s="4"/>
      <c r="E7879" s="4"/>
      <c r="F7879" s="4"/>
      <c r="G7879" s="4"/>
      <c r="H7879" s="4"/>
      <c r="I7879" s="4"/>
      <c r="J7879" s="4"/>
      <c r="K7879" s="4"/>
      <c r="L7879" s="3"/>
      <c r="M7879" s="4"/>
      <c r="N7879" s="4"/>
    </row>
    <row r="7880">
      <c r="A7880" s="3"/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3"/>
      <c r="M7880" s="4"/>
      <c r="N7880" s="4"/>
    </row>
    <row r="7881">
      <c r="A7881" s="3"/>
      <c r="B7881" s="4"/>
      <c r="C7881" s="4"/>
      <c r="D7881" s="4"/>
      <c r="E7881" s="4"/>
      <c r="F7881" s="4"/>
      <c r="G7881" s="4"/>
      <c r="H7881" s="4"/>
      <c r="I7881" s="4"/>
      <c r="J7881" s="4"/>
      <c r="K7881" s="4"/>
      <c r="L7881" s="3"/>
      <c r="M7881" s="4"/>
      <c r="N7881" s="4"/>
    </row>
    <row r="7882">
      <c r="A7882" s="3"/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3"/>
      <c r="M7882" s="4"/>
      <c r="N7882" s="4"/>
    </row>
    <row r="7883">
      <c r="A7883" s="3"/>
      <c r="B7883" s="4"/>
      <c r="C7883" s="4"/>
      <c r="D7883" s="4"/>
      <c r="E7883" s="4"/>
      <c r="F7883" s="4"/>
      <c r="G7883" s="4"/>
      <c r="H7883" s="4"/>
      <c r="I7883" s="4"/>
      <c r="J7883" s="4"/>
      <c r="K7883" s="4"/>
      <c r="L7883" s="3"/>
      <c r="M7883" s="4"/>
      <c r="N7883" s="4"/>
    </row>
    <row r="7884">
      <c r="A7884" s="3"/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3"/>
      <c r="M7884" s="4"/>
      <c r="N7884" s="4"/>
    </row>
    <row r="7885">
      <c r="A7885" s="3"/>
      <c r="B7885" s="4"/>
      <c r="C7885" s="4"/>
      <c r="D7885" s="4"/>
      <c r="E7885" s="4"/>
      <c r="F7885" s="4"/>
      <c r="G7885" s="4"/>
      <c r="H7885" s="4"/>
      <c r="I7885" s="4"/>
      <c r="J7885" s="4"/>
      <c r="K7885" s="4"/>
      <c r="L7885" s="3"/>
      <c r="M7885" s="4"/>
      <c r="N7885" s="4"/>
    </row>
    <row r="7886">
      <c r="A7886" s="3"/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3"/>
      <c r="M7886" s="4"/>
      <c r="N7886" s="4"/>
    </row>
    <row r="7887">
      <c r="A7887" s="3"/>
      <c r="B7887" s="4"/>
      <c r="C7887" s="4"/>
      <c r="D7887" s="4"/>
      <c r="E7887" s="4"/>
      <c r="F7887" s="4"/>
      <c r="G7887" s="4"/>
      <c r="H7887" s="4"/>
      <c r="I7887" s="4"/>
      <c r="J7887" s="4"/>
      <c r="K7887" s="4"/>
      <c r="L7887" s="3"/>
      <c r="M7887" s="4"/>
      <c r="N7887" s="4"/>
    </row>
    <row r="7888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3"/>
      <c r="M7888" s="4"/>
      <c r="N7888" s="4"/>
    </row>
    <row r="7889">
      <c r="A7889" s="3"/>
      <c r="B7889" s="4"/>
      <c r="C7889" s="4"/>
      <c r="D7889" s="4"/>
      <c r="E7889" s="4"/>
      <c r="F7889" s="4"/>
      <c r="G7889" s="4"/>
      <c r="H7889" s="4"/>
      <c r="I7889" s="4"/>
      <c r="J7889" s="4"/>
      <c r="K7889" s="4"/>
      <c r="L7889" s="3"/>
      <c r="M7889" s="4"/>
      <c r="N7889" s="4"/>
    </row>
    <row r="7890">
      <c r="A7890" s="3"/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3"/>
      <c r="M7890" s="4"/>
      <c r="N7890" s="4"/>
    </row>
    <row r="7891">
      <c r="A7891" s="3"/>
      <c r="B7891" s="4"/>
      <c r="C7891" s="4"/>
      <c r="D7891" s="4"/>
      <c r="E7891" s="4"/>
      <c r="F7891" s="4"/>
      <c r="G7891" s="4"/>
      <c r="H7891" s="4"/>
      <c r="I7891" s="4"/>
      <c r="J7891" s="4"/>
      <c r="K7891" s="4"/>
      <c r="L7891" s="3"/>
      <c r="M7891" s="4"/>
      <c r="N7891" s="4"/>
    </row>
    <row r="7892">
      <c r="A7892" s="3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3"/>
      <c r="M7892" s="4"/>
      <c r="N7892" s="4"/>
    </row>
    <row r="7893">
      <c r="A7893" s="3"/>
      <c r="B7893" s="4"/>
      <c r="C7893" s="4"/>
      <c r="D7893" s="4"/>
      <c r="E7893" s="4"/>
      <c r="F7893" s="4"/>
      <c r="G7893" s="4"/>
      <c r="H7893" s="4"/>
      <c r="I7893" s="4"/>
      <c r="J7893" s="4"/>
      <c r="K7893" s="4"/>
      <c r="L7893" s="3"/>
      <c r="M7893" s="4"/>
      <c r="N7893" s="4"/>
    </row>
    <row r="7894">
      <c r="A7894" s="3"/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3"/>
      <c r="M7894" s="4"/>
      <c r="N7894" s="4"/>
    </row>
    <row r="7895">
      <c r="A7895" s="3"/>
      <c r="B7895" s="4"/>
      <c r="C7895" s="4"/>
      <c r="D7895" s="4"/>
      <c r="E7895" s="4"/>
      <c r="F7895" s="4"/>
      <c r="G7895" s="4"/>
      <c r="H7895" s="4"/>
      <c r="I7895" s="4"/>
      <c r="J7895" s="4"/>
      <c r="K7895" s="4"/>
      <c r="L7895" s="3"/>
      <c r="M7895" s="4"/>
      <c r="N7895" s="4"/>
    </row>
    <row r="7896">
      <c r="A7896" s="3"/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3"/>
      <c r="M7896" s="4"/>
      <c r="N7896" s="4"/>
    </row>
    <row r="7897">
      <c r="A7897" s="3"/>
      <c r="B7897" s="4"/>
      <c r="C7897" s="4"/>
      <c r="D7897" s="4"/>
      <c r="E7897" s="4"/>
      <c r="F7897" s="4"/>
      <c r="G7897" s="4"/>
      <c r="H7897" s="4"/>
      <c r="I7897" s="4"/>
      <c r="J7897" s="4"/>
      <c r="K7897" s="4"/>
      <c r="L7897" s="3"/>
      <c r="M7897" s="4"/>
      <c r="N7897" s="4"/>
    </row>
    <row r="7898">
      <c r="A7898" s="3"/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3"/>
      <c r="M7898" s="4"/>
      <c r="N7898" s="4"/>
    </row>
    <row r="7899">
      <c r="A7899" s="3"/>
      <c r="B7899" s="4"/>
      <c r="C7899" s="4"/>
      <c r="D7899" s="4"/>
      <c r="E7899" s="4"/>
      <c r="F7899" s="4"/>
      <c r="G7899" s="4"/>
      <c r="H7899" s="4"/>
      <c r="I7899" s="4"/>
      <c r="J7899" s="4"/>
      <c r="K7899" s="4"/>
      <c r="L7899" s="3"/>
      <c r="M7899" s="4"/>
      <c r="N7899" s="4"/>
    </row>
    <row r="7900">
      <c r="A7900" s="3"/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3"/>
      <c r="M7900" s="4"/>
      <c r="N7900" s="4"/>
    </row>
    <row r="7901">
      <c r="A7901" s="3"/>
      <c r="B7901" s="4"/>
      <c r="C7901" s="4"/>
      <c r="D7901" s="4"/>
      <c r="E7901" s="4"/>
      <c r="F7901" s="4"/>
      <c r="G7901" s="4"/>
      <c r="H7901" s="4"/>
      <c r="I7901" s="4"/>
      <c r="J7901" s="4"/>
      <c r="K7901" s="4"/>
      <c r="L7901" s="3"/>
      <c r="M7901" s="4"/>
      <c r="N7901" s="4"/>
    </row>
    <row r="7902">
      <c r="A7902" s="3"/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3"/>
      <c r="M7902" s="4"/>
      <c r="N7902" s="4"/>
    </row>
    <row r="7903">
      <c r="A7903" s="3"/>
      <c r="B7903" s="4"/>
      <c r="C7903" s="4"/>
      <c r="D7903" s="4"/>
      <c r="E7903" s="4"/>
      <c r="F7903" s="4"/>
      <c r="G7903" s="4"/>
      <c r="H7903" s="4"/>
      <c r="I7903" s="4"/>
      <c r="J7903" s="4"/>
      <c r="K7903" s="4"/>
      <c r="L7903" s="3"/>
      <c r="M7903" s="4"/>
      <c r="N7903" s="4"/>
    </row>
    <row r="7904">
      <c r="A7904" s="3"/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3"/>
      <c r="M7904" s="4"/>
      <c r="N7904" s="4"/>
    </row>
    <row r="7905">
      <c r="A7905" s="3"/>
      <c r="B7905" s="4"/>
      <c r="C7905" s="4"/>
      <c r="D7905" s="4"/>
      <c r="E7905" s="4"/>
      <c r="F7905" s="4"/>
      <c r="G7905" s="4"/>
      <c r="H7905" s="4"/>
      <c r="I7905" s="4"/>
      <c r="J7905" s="4"/>
      <c r="K7905" s="4"/>
      <c r="L7905" s="3"/>
      <c r="M7905" s="4"/>
      <c r="N7905" s="4"/>
    </row>
    <row r="7906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3"/>
      <c r="M7906" s="4"/>
      <c r="N7906" s="4"/>
    </row>
    <row r="7907">
      <c r="A7907" s="3"/>
      <c r="B7907" s="4"/>
      <c r="C7907" s="4"/>
      <c r="D7907" s="4"/>
      <c r="E7907" s="4"/>
      <c r="F7907" s="4"/>
      <c r="G7907" s="4"/>
      <c r="H7907" s="4"/>
      <c r="I7907" s="4"/>
      <c r="J7907" s="4"/>
      <c r="K7907" s="4"/>
      <c r="L7907" s="3"/>
      <c r="M7907" s="4"/>
      <c r="N7907" s="4"/>
    </row>
    <row r="7908">
      <c r="A7908" s="3"/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3"/>
      <c r="M7908" s="4"/>
      <c r="N7908" s="4"/>
    </row>
    <row r="7909">
      <c r="A7909" s="3"/>
      <c r="B7909" s="4"/>
      <c r="C7909" s="4"/>
      <c r="D7909" s="4"/>
      <c r="E7909" s="4"/>
      <c r="F7909" s="4"/>
      <c r="G7909" s="4"/>
      <c r="H7909" s="4"/>
      <c r="I7909" s="4"/>
      <c r="J7909" s="4"/>
      <c r="K7909" s="4"/>
      <c r="L7909" s="3"/>
      <c r="M7909" s="4"/>
      <c r="N7909" s="4"/>
    </row>
    <row r="7910">
      <c r="A7910" s="3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3"/>
      <c r="M7910" s="4"/>
      <c r="N7910" s="4"/>
    </row>
    <row r="7911">
      <c r="A7911" s="3"/>
      <c r="B7911" s="4"/>
      <c r="C7911" s="4"/>
      <c r="D7911" s="4"/>
      <c r="E7911" s="4"/>
      <c r="F7911" s="4"/>
      <c r="G7911" s="4"/>
      <c r="H7911" s="4"/>
      <c r="I7911" s="4"/>
      <c r="J7911" s="4"/>
      <c r="K7911" s="4"/>
      <c r="L7911" s="3"/>
      <c r="M7911" s="4"/>
      <c r="N7911" s="4"/>
    </row>
    <row r="7912">
      <c r="A7912" s="3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3"/>
      <c r="M7912" s="4"/>
      <c r="N7912" s="4"/>
    </row>
    <row r="7913">
      <c r="A7913" s="3"/>
      <c r="B7913" s="4"/>
      <c r="C7913" s="4"/>
      <c r="D7913" s="4"/>
      <c r="E7913" s="4"/>
      <c r="F7913" s="4"/>
      <c r="G7913" s="4"/>
      <c r="H7913" s="4"/>
      <c r="I7913" s="4"/>
      <c r="J7913" s="4"/>
      <c r="K7913" s="4"/>
      <c r="L7913" s="3"/>
      <c r="M7913" s="4"/>
      <c r="N7913" s="4"/>
    </row>
    <row r="7914">
      <c r="A7914" s="3"/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3"/>
      <c r="M7914" s="4"/>
      <c r="N7914" s="4"/>
    </row>
    <row r="7915">
      <c r="A7915" s="3"/>
      <c r="B7915" s="4"/>
      <c r="C7915" s="4"/>
      <c r="D7915" s="4"/>
      <c r="E7915" s="4"/>
      <c r="F7915" s="4"/>
      <c r="G7915" s="4"/>
      <c r="H7915" s="4"/>
      <c r="I7915" s="4"/>
      <c r="J7915" s="4"/>
      <c r="K7915" s="4"/>
      <c r="L7915" s="3"/>
      <c r="M7915" s="4"/>
      <c r="N7915" s="4"/>
    </row>
    <row r="7916">
      <c r="A7916" s="3"/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3"/>
      <c r="M7916" s="4"/>
      <c r="N7916" s="4"/>
    </row>
    <row r="7917">
      <c r="A7917" s="3"/>
      <c r="B7917" s="4"/>
      <c r="C7917" s="4"/>
      <c r="D7917" s="4"/>
      <c r="E7917" s="4"/>
      <c r="F7917" s="4"/>
      <c r="G7917" s="4"/>
      <c r="H7917" s="4"/>
      <c r="I7917" s="4"/>
      <c r="J7917" s="4"/>
      <c r="K7917" s="4"/>
      <c r="L7917" s="3"/>
      <c r="M7917" s="4"/>
      <c r="N7917" s="4"/>
    </row>
    <row r="7918">
      <c r="A7918" s="3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3"/>
      <c r="M7918" s="4"/>
      <c r="N7918" s="4"/>
    </row>
    <row r="7919">
      <c r="A7919" s="3"/>
      <c r="B7919" s="4"/>
      <c r="C7919" s="4"/>
      <c r="D7919" s="4"/>
      <c r="E7919" s="4"/>
      <c r="F7919" s="4"/>
      <c r="G7919" s="4"/>
      <c r="H7919" s="4"/>
      <c r="I7919" s="4"/>
      <c r="J7919" s="4"/>
      <c r="K7919" s="4"/>
      <c r="L7919" s="3"/>
      <c r="M7919" s="4"/>
      <c r="N7919" s="4"/>
    </row>
    <row r="7920">
      <c r="A7920" s="3"/>
      <c r="B7920" s="4"/>
      <c r="C7920" s="4"/>
      <c r="D7920" s="4"/>
      <c r="E7920" s="4"/>
      <c r="F7920" s="4"/>
      <c r="G7920" s="4"/>
      <c r="H7920" s="4"/>
      <c r="I7920" s="4"/>
      <c r="J7920" s="4"/>
      <c r="K7920" s="4"/>
      <c r="L7920" s="3"/>
      <c r="M7920" s="4"/>
      <c r="N7920" s="4"/>
    </row>
    <row r="7921">
      <c r="A7921" s="3"/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3"/>
      <c r="M7921" s="4"/>
      <c r="N7921" s="4"/>
    </row>
    <row r="7922">
      <c r="A7922" s="3"/>
      <c r="B7922" s="4"/>
      <c r="C7922" s="4"/>
      <c r="D7922" s="4"/>
      <c r="E7922" s="4"/>
      <c r="F7922" s="4"/>
      <c r="G7922" s="4"/>
      <c r="H7922" s="4"/>
      <c r="I7922" s="4"/>
      <c r="J7922" s="4"/>
      <c r="K7922" s="4"/>
      <c r="L7922" s="3"/>
      <c r="M7922" s="4"/>
      <c r="N7922" s="4"/>
    </row>
    <row r="7923">
      <c r="A7923" s="3"/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3"/>
      <c r="M7923" s="4"/>
      <c r="N7923" s="4"/>
    </row>
    <row r="7924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3"/>
      <c r="M7924" s="4"/>
      <c r="N7924" s="4"/>
    </row>
    <row r="7925">
      <c r="A7925" s="3"/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3"/>
      <c r="M7925" s="4"/>
      <c r="N7925" s="4"/>
    </row>
    <row r="7926">
      <c r="A7926" s="3"/>
      <c r="B7926" s="4"/>
      <c r="C7926" s="4"/>
      <c r="D7926" s="4"/>
      <c r="E7926" s="4"/>
      <c r="F7926" s="4"/>
      <c r="G7926" s="4"/>
      <c r="H7926" s="4"/>
      <c r="I7926" s="4"/>
      <c r="J7926" s="4"/>
      <c r="K7926" s="4"/>
      <c r="L7926" s="3"/>
      <c r="M7926" s="4"/>
      <c r="N7926" s="4"/>
    </row>
    <row r="7927">
      <c r="A7927" s="3"/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3"/>
      <c r="M7927" s="4"/>
      <c r="N7927" s="4"/>
    </row>
    <row r="7928">
      <c r="A7928" s="3"/>
      <c r="B7928" s="4"/>
      <c r="C7928" s="4"/>
      <c r="D7928" s="4"/>
      <c r="E7928" s="4"/>
      <c r="F7928" s="4"/>
      <c r="G7928" s="4"/>
      <c r="H7928" s="4"/>
      <c r="I7928" s="4"/>
      <c r="J7928" s="4"/>
      <c r="K7928" s="4"/>
      <c r="L7928" s="3"/>
      <c r="M7928" s="4"/>
      <c r="N7928" s="4"/>
    </row>
    <row r="7929">
      <c r="A7929" s="3"/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3"/>
      <c r="M7929" s="4"/>
      <c r="N7929" s="4"/>
    </row>
    <row r="7930">
      <c r="A7930" s="3"/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3"/>
      <c r="M7930" s="4"/>
      <c r="N7930" s="4"/>
    </row>
    <row r="7931">
      <c r="A7931" s="3"/>
      <c r="B7931" s="4"/>
      <c r="C7931" s="4"/>
      <c r="D7931" s="4"/>
      <c r="E7931" s="4"/>
      <c r="F7931" s="4"/>
      <c r="G7931" s="4"/>
      <c r="H7931" s="4"/>
      <c r="I7931" s="4"/>
      <c r="J7931" s="4"/>
      <c r="K7931" s="4"/>
      <c r="L7931" s="3"/>
      <c r="M7931" s="4"/>
      <c r="N7931" s="4"/>
    </row>
    <row r="7932">
      <c r="A7932" s="3"/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3"/>
      <c r="M7932" s="4"/>
      <c r="N7932" s="4"/>
    </row>
    <row r="7933">
      <c r="A7933" s="3"/>
      <c r="B7933" s="4"/>
      <c r="C7933" s="4"/>
      <c r="D7933" s="4"/>
      <c r="E7933" s="4"/>
      <c r="F7933" s="4"/>
      <c r="G7933" s="4"/>
      <c r="H7933" s="4"/>
      <c r="I7933" s="4"/>
      <c r="J7933" s="4"/>
      <c r="K7933" s="4"/>
      <c r="L7933" s="3"/>
      <c r="M7933" s="4"/>
      <c r="N7933" s="4"/>
    </row>
    <row r="7934">
      <c r="A7934" s="3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3"/>
      <c r="M7934" s="4"/>
      <c r="N7934" s="4"/>
    </row>
    <row r="7935">
      <c r="A7935" s="3"/>
      <c r="B7935" s="4"/>
      <c r="C7935" s="4"/>
      <c r="D7935" s="4"/>
      <c r="E7935" s="4"/>
      <c r="F7935" s="4"/>
      <c r="G7935" s="4"/>
      <c r="H7935" s="4"/>
      <c r="I7935" s="4"/>
      <c r="J7935" s="4"/>
      <c r="K7935" s="4"/>
      <c r="L7935" s="3"/>
      <c r="M7935" s="4"/>
      <c r="N7935" s="4"/>
    </row>
    <row r="7936">
      <c r="A7936" s="3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3"/>
      <c r="M7936" s="4"/>
      <c r="N7936" s="4"/>
    </row>
    <row r="7937">
      <c r="A7937" s="3"/>
      <c r="B7937" s="4"/>
      <c r="C7937" s="4"/>
      <c r="D7937" s="4"/>
      <c r="E7937" s="4"/>
      <c r="F7937" s="4"/>
      <c r="G7937" s="4"/>
      <c r="H7937" s="4"/>
      <c r="I7937" s="4"/>
      <c r="J7937" s="4"/>
      <c r="K7937" s="4"/>
      <c r="L7937" s="3"/>
      <c r="M7937" s="4"/>
      <c r="N7937" s="4"/>
    </row>
    <row r="7938">
      <c r="A7938" s="3"/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3"/>
      <c r="M7938" s="4"/>
      <c r="N7938" s="4"/>
    </row>
    <row r="7939">
      <c r="A7939" s="3"/>
      <c r="B7939" s="4"/>
      <c r="C7939" s="4"/>
      <c r="D7939" s="4"/>
      <c r="E7939" s="4"/>
      <c r="F7939" s="4"/>
      <c r="G7939" s="4"/>
      <c r="H7939" s="4"/>
      <c r="I7939" s="4"/>
      <c r="J7939" s="4"/>
      <c r="K7939" s="4"/>
      <c r="L7939" s="3"/>
      <c r="M7939" s="4"/>
      <c r="N7939" s="4"/>
    </row>
    <row r="7940">
      <c r="A7940" s="3"/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3"/>
      <c r="M7940" s="4"/>
      <c r="N7940" s="4"/>
    </row>
    <row r="7941">
      <c r="A7941" s="3"/>
      <c r="B7941" s="4"/>
      <c r="C7941" s="4"/>
      <c r="D7941" s="4"/>
      <c r="E7941" s="4"/>
      <c r="F7941" s="4"/>
      <c r="G7941" s="4"/>
      <c r="H7941" s="4"/>
      <c r="I7941" s="4"/>
      <c r="J7941" s="4"/>
      <c r="K7941" s="4"/>
      <c r="L7941" s="3"/>
      <c r="M7941" s="4"/>
      <c r="N7941" s="4"/>
    </row>
    <row r="7942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3"/>
      <c r="M7942" s="4"/>
      <c r="N7942" s="4"/>
    </row>
    <row r="7943">
      <c r="A7943" s="3"/>
      <c r="B7943" s="4"/>
      <c r="C7943" s="4"/>
      <c r="D7943" s="4"/>
      <c r="E7943" s="4"/>
      <c r="F7943" s="4"/>
      <c r="G7943" s="4"/>
      <c r="H7943" s="4"/>
      <c r="I7943" s="4"/>
      <c r="J7943" s="4"/>
      <c r="K7943" s="4"/>
      <c r="L7943" s="3"/>
      <c r="M7943" s="4"/>
      <c r="N7943" s="4"/>
    </row>
    <row r="7944">
      <c r="A7944" s="3"/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3"/>
      <c r="M7944" s="4"/>
      <c r="N7944" s="4"/>
    </row>
    <row r="7945">
      <c r="A7945" s="3"/>
      <c r="B7945" s="4"/>
      <c r="C7945" s="4"/>
      <c r="D7945" s="4"/>
      <c r="E7945" s="4"/>
      <c r="F7945" s="4"/>
      <c r="G7945" s="4"/>
      <c r="H7945" s="4"/>
      <c r="I7945" s="4"/>
      <c r="J7945" s="4"/>
      <c r="K7945" s="4"/>
      <c r="L7945" s="3"/>
      <c r="M7945" s="4"/>
      <c r="N7945" s="4"/>
    </row>
    <row r="7946">
      <c r="A7946" s="3"/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3"/>
      <c r="M7946" s="4"/>
      <c r="N7946" s="4"/>
    </row>
    <row r="7947">
      <c r="A7947" s="3"/>
      <c r="B7947" s="4"/>
      <c r="C7947" s="4"/>
      <c r="D7947" s="4"/>
      <c r="E7947" s="4"/>
      <c r="F7947" s="4"/>
      <c r="G7947" s="4"/>
      <c r="H7947" s="4"/>
      <c r="I7947" s="4"/>
      <c r="J7947" s="4"/>
      <c r="K7947" s="4"/>
      <c r="L7947" s="3"/>
      <c r="M7947" s="4"/>
      <c r="N7947" s="4"/>
    </row>
    <row r="7948">
      <c r="A7948" s="3"/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3"/>
      <c r="M7948" s="4"/>
      <c r="N7948" s="4"/>
    </row>
    <row r="7949">
      <c r="A7949" s="3"/>
      <c r="B7949" s="4"/>
      <c r="C7949" s="4"/>
      <c r="D7949" s="4"/>
      <c r="E7949" s="4"/>
      <c r="F7949" s="4"/>
      <c r="G7949" s="4"/>
      <c r="H7949" s="4"/>
      <c r="I7949" s="4"/>
      <c r="J7949" s="4"/>
      <c r="K7949" s="4"/>
      <c r="L7949" s="3"/>
      <c r="M7949" s="4"/>
      <c r="N7949" s="4"/>
    </row>
    <row r="7950">
      <c r="A7950" s="3"/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3"/>
      <c r="M7950" s="4"/>
      <c r="N7950" s="4"/>
    </row>
    <row r="7951">
      <c r="A7951" s="3"/>
      <c r="B7951" s="4"/>
      <c r="C7951" s="4"/>
      <c r="D7951" s="4"/>
      <c r="E7951" s="4"/>
      <c r="F7951" s="4"/>
      <c r="G7951" s="4"/>
      <c r="H7951" s="4"/>
      <c r="I7951" s="4"/>
      <c r="J7951" s="4"/>
      <c r="K7951" s="4"/>
      <c r="L7951" s="3"/>
      <c r="M7951" s="4"/>
      <c r="N7951" s="4"/>
    </row>
    <row r="7952">
      <c r="A7952" s="3"/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3"/>
      <c r="M7952" s="4"/>
      <c r="N7952" s="4"/>
    </row>
    <row r="7953">
      <c r="A7953" s="3"/>
      <c r="B7953" s="4"/>
      <c r="C7953" s="4"/>
      <c r="D7953" s="4"/>
      <c r="E7953" s="4"/>
      <c r="F7953" s="4"/>
      <c r="G7953" s="4"/>
      <c r="H7953" s="4"/>
      <c r="I7953" s="4"/>
      <c r="J7953" s="4"/>
      <c r="K7953" s="4"/>
      <c r="L7953" s="3"/>
      <c r="M7953" s="4"/>
      <c r="N7953" s="4"/>
    </row>
    <row r="7954">
      <c r="A7954" s="3"/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3"/>
      <c r="M7954" s="4"/>
      <c r="N7954" s="4"/>
    </row>
    <row r="7955">
      <c r="A7955" s="3"/>
      <c r="B7955" s="4"/>
      <c r="C7955" s="4"/>
      <c r="D7955" s="4"/>
      <c r="E7955" s="4"/>
      <c r="F7955" s="4"/>
      <c r="G7955" s="4"/>
      <c r="H7955" s="4"/>
      <c r="I7955" s="4"/>
      <c r="J7955" s="4"/>
      <c r="K7955" s="4"/>
      <c r="L7955" s="3"/>
      <c r="M7955" s="4"/>
      <c r="N7955" s="4"/>
    </row>
    <row r="7956">
      <c r="A7956" s="3"/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3"/>
      <c r="M7956" s="4"/>
      <c r="N7956" s="4"/>
    </row>
    <row r="7957">
      <c r="A7957" s="3"/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3"/>
      <c r="M7957" s="4"/>
      <c r="N7957" s="4"/>
    </row>
    <row r="7958">
      <c r="A7958" s="3"/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3"/>
      <c r="M7958" s="4"/>
      <c r="N7958" s="4"/>
    </row>
    <row r="7959">
      <c r="A7959" s="3"/>
      <c r="B7959" s="4"/>
      <c r="C7959" s="4"/>
      <c r="D7959" s="4"/>
      <c r="E7959" s="4"/>
      <c r="F7959" s="4"/>
      <c r="G7959" s="4"/>
      <c r="H7959" s="4"/>
      <c r="I7959" s="4"/>
      <c r="J7959" s="4"/>
      <c r="K7959" s="4"/>
      <c r="L7959" s="3"/>
      <c r="M7959" s="4"/>
      <c r="N7959" s="4"/>
    </row>
    <row r="7960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3"/>
      <c r="M7960" s="4"/>
      <c r="N7960" s="4"/>
    </row>
    <row r="7961">
      <c r="A7961" s="3"/>
      <c r="B7961" s="4"/>
      <c r="C7961" s="4"/>
      <c r="D7961" s="4"/>
      <c r="E7961" s="4"/>
      <c r="F7961" s="4"/>
      <c r="G7961" s="4"/>
      <c r="H7961" s="4"/>
      <c r="I7961" s="4"/>
      <c r="J7961" s="4"/>
      <c r="K7961" s="4"/>
      <c r="L7961" s="3"/>
      <c r="M7961" s="4"/>
      <c r="N7961" s="4"/>
    </row>
    <row r="7962">
      <c r="A7962" s="3"/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3"/>
      <c r="M7962" s="4"/>
      <c r="N7962" s="4"/>
    </row>
    <row r="7963">
      <c r="A7963" s="3"/>
      <c r="B7963" s="4"/>
      <c r="C7963" s="4"/>
      <c r="D7963" s="4"/>
      <c r="E7963" s="4"/>
      <c r="F7963" s="4"/>
      <c r="G7963" s="4"/>
      <c r="H7963" s="4"/>
      <c r="I7963" s="4"/>
      <c r="J7963" s="4"/>
      <c r="K7963" s="4"/>
      <c r="L7963" s="3"/>
      <c r="M7963" s="4"/>
      <c r="N7963" s="4"/>
    </row>
    <row r="7964">
      <c r="A7964" s="3"/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3"/>
      <c r="M7964" s="4"/>
      <c r="N7964" s="4"/>
    </row>
    <row r="7965">
      <c r="A7965" s="3"/>
      <c r="B7965" s="4"/>
      <c r="C7965" s="4"/>
      <c r="D7965" s="4"/>
      <c r="E7965" s="4"/>
      <c r="F7965" s="4"/>
      <c r="G7965" s="4"/>
      <c r="H7965" s="4"/>
      <c r="I7965" s="4"/>
      <c r="J7965" s="4"/>
      <c r="K7965" s="4"/>
      <c r="L7965" s="3"/>
      <c r="M7965" s="4"/>
      <c r="N7965" s="4"/>
    </row>
    <row r="7966">
      <c r="A7966" s="3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3"/>
      <c r="M7966" s="4"/>
      <c r="N7966" s="4"/>
    </row>
    <row r="7967">
      <c r="A7967" s="3"/>
      <c r="B7967" s="4"/>
      <c r="C7967" s="4"/>
      <c r="D7967" s="4"/>
      <c r="E7967" s="4"/>
      <c r="F7967" s="4"/>
      <c r="G7967" s="4"/>
      <c r="H7967" s="4"/>
      <c r="I7967" s="4"/>
      <c r="J7967" s="4"/>
      <c r="K7967" s="4"/>
      <c r="L7967" s="3"/>
      <c r="M7967" s="4"/>
      <c r="N7967" s="4"/>
    </row>
    <row r="7968">
      <c r="A7968" s="3"/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3"/>
      <c r="M7968" s="4"/>
      <c r="N7968" s="4"/>
    </row>
    <row r="7969">
      <c r="A7969" s="3"/>
      <c r="B7969" s="4"/>
      <c r="C7969" s="4"/>
      <c r="D7969" s="4"/>
      <c r="E7969" s="4"/>
      <c r="F7969" s="4"/>
      <c r="G7969" s="4"/>
      <c r="H7969" s="4"/>
      <c r="I7969" s="4"/>
      <c r="J7969" s="4"/>
      <c r="K7969" s="4"/>
      <c r="L7969" s="3"/>
      <c r="M7969" s="4"/>
      <c r="N7969" s="4"/>
    </row>
    <row r="7970">
      <c r="A7970" s="3"/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3"/>
      <c r="M7970" s="4"/>
      <c r="N7970" s="4"/>
    </row>
    <row r="7971">
      <c r="A7971" s="3"/>
      <c r="B7971" s="4"/>
      <c r="C7971" s="4"/>
      <c r="D7971" s="4"/>
      <c r="E7971" s="4"/>
      <c r="F7971" s="4"/>
      <c r="G7971" s="4"/>
      <c r="H7971" s="4"/>
      <c r="I7971" s="4"/>
      <c r="J7971" s="4"/>
      <c r="K7971" s="4"/>
      <c r="L7971" s="3"/>
      <c r="M7971" s="4"/>
      <c r="N7971" s="4"/>
    </row>
    <row r="7972">
      <c r="A7972" s="3"/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3"/>
      <c r="M7972" s="4"/>
      <c r="N7972" s="4"/>
    </row>
    <row r="7973">
      <c r="A7973" s="3"/>
      <c r="B7973" s="4"/>
      <c r="C7973" s="4"/>
      <c r="D7973" s="4"/>
      <c r="E7973" s="4"/>
      <c r="F7973" s="4"/>
      <c r="G7973" s="4"/>
      <c r="H7973" s="4"/>
      <c r="I7973" s="4"/>
      <c r="J7973" s="4"/>
      <c r="K7973" s="4"/>
      <c r="L7973" s="3"/>
      <c r="M7973" s="4"/>
      <c r="N7973" s="4"/>
    </row>
    <row r="7974">
      <c r="A7974" s="3"/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3"/>
      <c r="M7974" s="4"/>
      <c r="N7974" s="4"/>
    </row>
    <row r="7975">
      <c r="A7975" s="3"/>
      <c r="B7975" s="4"/>
      <c r="C7975" s="4"/>
      <c r="D7975" s="4"/>
      <c r="E7975" s="4"/>
      <c r="F7975" s="4"/>
      <c r="G7975" s="4"/>
      <c r="H7975" s="4"/>
      <c r="I7975" s="4"/>
      <c r="J7975" s="4"/>
      <c r="K7975" s="4"/>
      <c r="L7975" s="3"/>
      <c r="M7975" s="4"/>
      <c r="N7975" s="4"/>
    </row>
    <row r="7976">
      <c r="A7976" s="3"/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3"/>
      <c r="M7976" s="4"/>
      <c r="N7976" s="4"/>
    </row>
    <row r="7977">
      <c r="A7977" s="3"/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3"/>
      <c r="M7977" s="4"/>
      <c r="N7977" s="4"/>
    </row>
    <row r="7978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3"/>
      <c r="M7978" s="4"/>
      <c r="N7978" s="4"/>
    </row>
    <row r="7979">
      <c r="A7979" s="3"/>
      <c r="B7979" s="4"/>
      <c r="C7979" s="4"/>
      <c r="D7979" s="4"/>
      <c r="E7979" s="4"/>
      <c r="F7979" s="4"/>
      <c r="G7979" s="4"/>
      <c r="H7979" s="4"/>
      <c r="I7979" s="4"/>
      <c r="J7979" s="4"/>
      <c r="K7979" s="4"/>
      <c r="L7979" s="3"/>
      <c r="M7979" s="4"/>
      <c r="N7979" s="4"/>
    </row>
    <row r="7980">
      <c r="A7980" s="3"/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3"/>
      <c r="M7980" s="4"/>
      <c r="N7980" s="4"/>
    </row>
    <row r="7981">
      <c r="A7981" s="3"/>
      <c r="B7981" s="4"/>
      <c r="C7981" s="4"/>
      <c r="D7981" s="4"/>
      <c r="E7981" s="4"/>
      <c r="F7981" s="4"/>
      <c r="G7981" s="4"/>
      <c r="H7981" s="4"/>
      <c r="I7981" s="4"/>
      <c r="J7981" s="4"/>
      <c r="K7981" s="4"/>
      <c r="L7981" s="3"/>
      <c r="M7981" s="4"/>
      <c r="N7981" s="4"/>
    </row>
    <row r="7982">
      <c r="A7982" s="3"/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3"/>
      <c r="M7982" s="4"/>
      <c r="N7982" s="4"/>
    </row>
    <row r="7983">
      <c r="A7983" s="3"/>
      <c r="B7983" s="4"/>
      <c r="C7983" s="4"/>
      <c r="D7983" s="4"/>
      <c r="E7983" s="4"/>
      <c r="F7983" s="4"/>
      <c r="G7983" s="4"/>
      <c r="H7983" s="4"/>
      <c r="I7983" s="4"/>
      <c r="J7983" s="4"/>
      <c r="K7983" s="4"/>
      <c r="L7983" s="3"/>
      <c r="M7983" s="4"/>
      <c r="N7983" s="4"/>
    </row>
    <row r="7984">
      <c r="A7984" s="3"/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3"/>
      <c r="M7984" s="4"/>
      <c r="N7984" s="4"/>
    </row>
    <row r="7985">
      <c r="A7985" s="3"/>
      <c r="B7985" s="4"/>
      <c r="C7985" s="4"/>
      <c r="D7985" s="4"/>
      <c r="E7985" s="4"/>
      <c r="F7985" s="4"/>
      <c r="G7985" s="4"/>
      <c r="H7985" s="4"/>
      <c r="I7985" s="4"/>
      <c r="J7985" s="4"/>
      <c r="K7985" s="4"/>
      <c r="L7985" s="3"/>
      <c r="M7985" s="4"/>
      <c r="N7985" s="4"/>
    </row>
    <row r="7986">
      <c r="A7986" s="3"/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3"/>
      <c r="M7986" s="4"/>
      <c r="N7986" s="4"/>
    </row>
    <row r="7987">
      <c r="A7987" s="3"/>
      <c r="B7987" s="4"/>
      <c r="C7987" s="4"/>
      <c r="D7987" s="4"/>
      <c r="E7987" s="4"/>
      <c r="F7987" s="4"/>
      <c r="G7987" s="4"/>
      <c r="H7987" s="4"/>
      <c r="I7987" s="4"/>
      <c r="J7987" s="4"/>
      <c r="K7987" s="4"/>
      <c r="L7987" s="3"/>
      <c r="M7987" s="4"/>
      <c r="N7987" s="4"/>
    </row>
    <row r="7988">
      <c r="A7988" s="3"/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3"/>
      <c r="M7988" s="4"/>
      <c r="N7988" s="4"/>
    </row>
    <row r="7989">
      <c r="A7989" s="3"/>
      <c r="B7989" s="4"/>
      <c r="C7989" s="4"/>
      <c r="D7989" s="4"/>
      <c r="E7989" s="4"/>
      <c r="F7989" s="4"/>
      <c r="G7989" s="4"/>
      <c r="H7989" s="4"/>
      <c r="I7989" s="4"/>
      <c r="J7989" s="4"/>
      <c r="K7989" s="4"/>
      <c r="L7989" s="3"/>
      <c r="M7989" s="4"/>
      <c r="N7989" s="4"/>
    </row>
    <row r="7990">
      <c r="A7990" s="3"/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3"/>
      <c r="M7990" s="4"/>
      <c r="N7990" s="4"/>
    </row>
    <row r="7991">
      <c r="A7991" s="3"/>
      <c r="B7991" s="4"/>
      <c r="C7991" s="4"/>
      <c r="D7991" s="4"/>
      <c r="E7991" s="4"/>
      <c r="F7991" s="4"/>
      <c r="G7991" s="4"/>
      <c r="H7991" s="4"/>
      <c r="I7991" s="4"/>
      <c r="J7991" s="4"/>
      <c r="K7991" s="4"/>
      <c r="L7991" s="3"/>
      <c r="M7991" s="4"/>
      <c r="N7991" s="4"/>
    </row>
    <row r="7992">
      <c r="A7992" s="3"/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3"/>
      <c r="M7992" s="4"/>
      <c r="N7992" s="4"/>
    </row>
    <row r="7993">
      <c r="A7993" s="3"/>
      <c r="B7993" s="4"/>
      <c r="C7993" s="4"/>
      <c r="D7993" s="4"/>
      <c r="E7993" s="4"/>
      <c r="F7993" s="4"/>
      <c r="G7993" s="4"/>
      <c r="H7993" s="4"/>
      <c r="I7993" s="4"/>
      <c r="J7993" s="4"/>
      <c r="K7993" s="4"/>
      <c r="L7993" s="3"/>
      <c r="M7993" s="4"/>
      <c r="N7993" s="4"/>
    </row>
    <row r="7994">
      <c r="A7994" s="3"/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3"/>
      <c r="M7994" s="4"/>
      <c r="N7994" s="4"/>
    </row>
    <row r="7995">
      <c r="A7995" s="3"/>
      <c r="B7995" s="4"/>
      <c r="C7995" s="4"/>
      <c r="D7995" s="4"/>
      <c r="E7995" s="4"/>
      <c r="F7995" s="4"/>
      <c r="G7995" s="4"/>
      <c r="H7995" s="4"/>
      <c r="I7995" s="4"/>
      <c r="J7995" s="4"/>
      <c r="K7995" s="4"/>
      <c r="L7995" s="3"/>
      <c r="M7995" s="4"/>
      <c r="N7995" s="4"/>
    </row>
    <row r="7996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3"/>
      <c r="M7996" s="4"/>
      <c r="N7996" s="4"/>
    </row>
    <row r="7997">
      <c r="A7997" s="3"/>
      <c r="B7997" s="4"/>
      <c r="C7997" s="4"/>
      <c r="D7997" s="4"/>
      <c r="E7997" s="4"/>
      <c r="F7997" s="4"/>
      <c r="G7997" s="4"/>
      <c r="H7997" s="4"/>
      <c r="I7997" s="4"/>
      <c r="J7997" s="4"/>
      <c r="K7997" s="4"/>
      <c r="L7997" s="3"/>
      <c r="M7997" s="4"/>
      <c r="N7997" s="4"/>
    </row>
    <row r="7998">
      <c r="A7998" s="3"/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3"/>
      <c r="M7998" s="4"/>
      <c r="N7998" s="4"/>
    </row>
    <row r="7999">
      <c r="A7999" s="3"/>
      <c r="B7999" s="4"/>
      <c r="C7999" s="4"/>
      <c r="D7999" s="4"/>
      <c r="E7999" s="4"/>
      <c r="F7999" s="4"/>
      <c r="G7999" s="4"/>
      <c r="H7999" s="4"/>
      <c r="I7999" s="4"/>
      <c r="J7999" s="4"/>
      <c r="K7999" s="4"/>
      <c r="L7999" s="3"/>
      <c r="M7999" s="4"/>
      <c r="N7999" s="4"/>
    </row>
    <row r="8000">
      <c r="A8000" s="3"/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3"/>
      <c r="M8000" s="4"/>
      <c r="N8000" s="4"/>
    </row>
    <row r="8001">
      <c r="A8001" s="3"/>
      <c r="B8001" s="4"/>
      <c r="C8001" s="4"/>
      <c r="D8001" s="4"/>
      <c r="E8001" s="4"/>
      <c r="F8001" s="4"/>
      <c r="G8001" s="4"/>
      <c r="H8001" s="4"/>
      <c r="I8001" s="4"/>
      <c r="J8001" s="4"/>
      <c r="K8001" s="4"/>
      <c r="L8001" s="3"/>
      <c r="M8001" s="4"/>
      <c r="N8001" s="4"/>
    </row>
    <row r="8002">
      <c r="A8002" s="3"/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3"/>
      <c r="M8002" s="4"/>
      <c r="N8002" s="4"/>
    </row>
    <row r="8003">
      <c r="A8003" s="3"/>
      <c r="B8003" s="4"/>
      <c r="C8003" s="4"/>
      <c r="D8003" s="4"/>
      <c r="E8003" s="4"/>
      <c r="F8003" s="4"/>
      <c r="G8003" s="4"/>
      <c r="H8003" s="4"/>
      <c r="I8003" s="4"/>
      <c r="J8003" s="4"/>
      <c r="K8003" s="4"/>
      <c r="L8003" s="3"/>
      <c r="M8003" s="4"/>
      <c r="N8003" s="4"/>
    </row>
    <row r="8004">
      <c r="A8004" s="3"/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3"/>
      <c r="M8004" s="4"/>
      <c r="N8004" s="4"/>
    </row>
    <row r="8005">
      <c r="A8005" s="3"/>
      <c r="B8005" s="4"/>
      <c r="C8005" s="4"/>
      <c r="D8005" s="4"/>
      <c r="E8005" s="4"/>
      <c r="F8005" s="4"/>
      <c r="G8005" s="4"/>
      <c r="H8005" s="4"/>
      <c r="I8005" s="4"/>
      <c r="J8005" s="4"/>
      <c r="K8005" s="4"/>
      <c r="L8005" s="3"/>
      <c r="M8005" s="4"/>
      <c r="N8005" s="4"/>
    </row>
    <row r="8006">
      <c r="A8006" s="3"/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3"/>
      <c r="M8006" s="4"/>
      <c r="N8006" s="4"/>
    </row>
    <row r="8007">
      <c r="A8007" s="3"/>
      <c r="B8007" s="4"/>
      <c r="C8007" s="4"/>
      <c r="D8007" s="4"/>
      <c r="E8007" s="4"/>
      <c r="F8007" s="4"/>
      <c r="G8007" s="4"/>
      <c r="H8007" s="4"/>
      <c r="I8007" s="4"/>
      <c r="J8007" s="4"/>
      <c r="K8007" s="4"/>
      <c r="L8007" s="3"/>
      <c r="M8007" s="4"/>
      <c r="N8007" s="4"/>
    </row>
    <row r="8008">
      <c r="A8008" s="3"/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3"/>
      <c r="M8008" s="4"/>
      <c r="N8008" s="4"/>
    </row>
    <row r="8009">
      <c r="A8009" s="3"/>
      <c r="B8009" s="4"/>
      <c r="C8009" s="4"/>
      <c r="D8009" s="4"/>
      <c r="E8009" s="4"/>
      <c r="F8009" s="4"/>
      <c r="G8009" s="4"/>
      <c r="H8009" s="4"/>
      <c r="I8009" s="4"/>
      <c r="J8009" s="4"/>
      <c r="K8009" s="4"/>
      <c r="L8009" s="3"/>
      <c r="M8009" s="4"/>
      <c r="N8009" s="4"/>
    </row>
    <row r="8010">
      <c r="A8010" s="3"/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3"/>
      <c r="M8010" s="4"/>
      <c r="N8010" s="4"/>
    </row>
    <row r="8011">
      <c r="A8011" s="3"/>
      <c r="B8011" s="4"/>
      <c r="C8011" s="4"/>
      <c r="D8011" s="4"/>
      <c r="E8011" s="4"/>
      <c r="F8011" s="4"/>
      <c r="G8011" s="4"/>
      <c r="H8011" s="4"/>
      <c r="I8011" s="4"/>
      <c r="J8011" s="4"/>
      <c r="K8011" s="4"/>
      <c r="L8011" s="3"/>
      <c r="M8011" s="4"/>
      <c r="N8011" s="4"/>
    </row>
    <row r="8012">
      <c r="A8012" s="3"/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3"/>
      <c r="M8012" s="4"/>
      <c r="N8012" s="4"/>
    </row>
    <row r="8013">
      <c r="A8013" s="3"/>
      <c r="B8013" s="4"/>
      <c r="C8013" s="4"/>
      <c r="D8013" s="4"/>
      <c r="E8013" s="4"/>
      <c r="F8013" s="4"/>
      <c r="G8013" s="4"/>
      <c r="H8013" s="4"/>
      <c r="I8013" s="4"/>
      <c r="J8013" s="4"/>
      <c r="K8013" s="4"/>
      <c r="L8013" s="3"/>
      <c r="M8013" s="4"/>
      <c r="N8013" s="4"/>
    </row>
    <row r="8014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3"/>
      <c r="M8014" s="4"/>
      <c r="N8014" s="4"/>
    </row>
    <row r="8015">
      <c r="A8015" s="3"/>
      <c r="B8015" s="4"/>
      <c r="C8015" s="4"/>
      <c r="D8015" s="4"/>
      <c r="E8015" s="4"/>
      <c r="F8015" s="4"/>
      <c r="G8015" s="4"/>
      <c r="H8015" s="4"/>
      <c r="I8015" s="4"/>
      <c r="J8015" s="4"/>
      <c r="K8015" s="4"/>
      <c r="L8015" s="3"/>
      <c r="M8015" s="4"/>
      <c r="N8015" s="4"/>
    </row>
    <row r="8016">
      <c r="A8016" s="3"/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3"/>
      <c r="M8016" s="4"/>
      <c r="N8016" s="4"/>
    </row>
    <row r="8017">
      <c r="A8017" s="3"/>
      <c r="B8017" s="4"/>
      <c r="C8017" s="4"/>
      <c r="D8017" s="4"/>
      <c r="E8017" s="4"/>
      <c r="F8017" s="4"/>
      <c r="G8017" s="4"/>
      <c r="H8017" s="4"/>
      <c r="I8017" s="4"/>
      <c r="J8017" s="4"/>
      <c r="K8017" s="4"/>
      <c r="L8017" s="3"/>
      <c r="M8017" s="4"/>
      <c r="N8017" s="4"/>
    </row>
    <row r="8018">
      <c r="A8018" s="3"/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3"/>
      <c r="M8018" s="4"/>
      <c r="N8018" s="4"/>
    </row>
    <row r="8019">
      <c r="A8019" s="3"/>
      <c r="B8019" s="4"/>
      <c r="C8019" s="4"/>
      <c r="D8019" s="4"/>
      <c r="E8019" s="4"/>
      <c r="F8019" s="4"/>
      <c r="G8019" s="4"/>
      <c r="H8019" s="4"/>
      <c r="I8019" s="4"/>
      <c r="J8019" s="4"/>
      <c r="K8019" s="4"/>
      <c r="L8019" s="3"/>
      <c r="M8019" s="4"/>
      <c r="N8019" s="4"/>
    </row>
    <row r="8020">
      <c r="A8020" s="3"/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3"/>
      <c r="M8020" s="4"/>
      <c r="N8020" s="4"/>
    </row>
    <row r="8021">
      <c r="A8021" s="3"/>
      <c r="B8021" s="4"/>
      <c r="C8021" s="4"/>
      <c r="D8021" s="4"/>
      <c r="E8021" s="4"/>
      <c r="F8021" s="4"/>
      <c r="G8021" s="4"/>
      <c r="H8021" s="4"/>
      <c r="I8021" s="4"/>
      <c r="J8021" s="4"/>
      <c r="K8021" s="4"/>
      <c r="L8021" s="3"/>
      <c r="M8021" s="4"/>
      <c r="N8021" s="4"/>
    </row>
    <row r="8022">
      <c r="A8022" s="3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3"/>
      <c r="M8022" s="4"/>
      <c r="N8022" s="4"/>
    </row>
    <row r="8023">
      <c r="A8023" s="3"/>
      <c r="B8023" s="4"/>
      <c r="C8023" s="4"/>
      <c r="D8023" s="4"/>
      <c r="E8023" s="4"/>
      <c r="F8023" s="4"/>
      <c r="G8023" s="4"/>
      <c r="H8023" s="4"/>
      <c r="I8023" s="4"/>
      <c r="J8023" s="4"/>
      <c r="K8023" s="4"/>
      <c r="L8023" s="3"/>
      <c r="M8023" s="4"/>
      <c r="N8023" s="4"/>
    </row>
    <row r="8024">
      <c r="A8024" s="3"/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3"/>
      <c r="M8024" s="4"/>
      <c r="N8024" s="4"/>
    </row>
    <row r="8025">
      <c r="A8025" s="3"/>
      <c r="B8025" s="4"/>
      <c r="C8025" s="4"/>
      <c r="D8025" s="4"/>
      <c r="E8025" s="4"/>
      <c r="F8025" s="4"/>
      <c r="G8025" s="4"/>
      <c r="H8025" s="4"/>
      <c r="I8025" s="4"/>
      <c r="J8025" s="4"/>
      <c r="K8025" s="4"/>
      <c r="L8025" s="3"/>
      <c r="M8025" s="4"/>
      <c r="N8025" s="4"/>
    </row>
    <row r="8026">
      <c r="A8026" s="3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3"/>
      <c r="M8026" s="4"/>
      <c r="N8026" s="4"/>
    </row>
    <row r="8027">
      <c r="A8027" s="3"/>
      <c r="B8027" s="4"/>
      <c r="C8027" s="4"/>
      <c r="D8027" s="4"/>
      <c r="E8027" s="4"/>
      <c r="F8027" s="4"/>
      <c r="G8027" s="4"/>
      <c r="H8027" s="4"/>
      <c r="I8027" s="4"/>
      <c r="J8027" s="4"/>
      <c r="K8027" s="4"/>
      <c r="L8027" s="3"/>
      <c r="M8027" s="4"/>
      <c r="N8027" s="4"/>
    </row>
    <row r="8028">
      <c r="A8028" s="3"/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3"/>
      <c r="M8028" s="4"/>
      <c r="N8028" s="4"/>
    </row>
    <row r="8029">
      <c r="A8029" s="3"/>
      <c r="B8029" s="4"/>
      <c r="C8029" s="4"/>
      <c r="D8029" s="4"/>
      <c r="E8029" s="4"/>
      <c r="F8029" s="4"/>
      <c r="G8029" s="4"/>
      <c r="H8029" s="4"/>
      <c r="I8029" s="4"/>
      <c r="J8029" s="4"/>
      <c r="K8029" s="4"/>
      <c r="L8029" s="3"/>
      <c r="M8029" s="4"/>
      <c r="N8029" s="4"/>
    </row>
    <row r="8030">
      <c r="A8030" s="3"/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3"/>
      <c r="M8030" s="4"/>
      <c r="N8030" s="4"/>
    </row>
    <row r="8031">
      <c r="A8031" s="3"/>
      <c r="B8031" s="4"/>
      <c r="C8031" s="4"/>
      <c r="D8031" s="4"/>
      <c r="E8031" s="4"/>
      <c r="F8031" s="4"/>
      <c r="G8031" s="4"/>
      <c r="H8031" s="4"/>
      <c r="I8031" s="4"/>
      <c r="J8031" s="4"/>
      <c r="K8031" s="4"/>
      <c r="L8031" s="3"/>
      <c r="M8031" s="4"/>
      <c r="N8031" s="4"/>
    </row>
    <row r="8032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3"/>
      <c r="M8032" s="4"/>
      <c r="N8032" s="4"/>
    </row>
    <row r="8033">
      <c r="A8033" s="3"/>
      <c r="B8033" s="4"/>
      <c r="C8033" s="4"/>
      <c r="D8033" s="4"/>
      <c r="E8033" s="4"/>
      <c r="F8033" s="4"/>
      <c r="G8033" s="4"/>
      <c r="H8033" s="4"/>
      <c r="I8033" s="4"/>
      <c r="J8033" s="4"/>
      <c r="K8033" s="4"/>
      <c r="L8033" s="3"/>
      <c r="M8033" s="4"/>
      <c r="N8033" s="4"/>
    </row>
    <row r="8034">
      <c r="A8034" s="3"/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3"/>
      <c r="M8034" s="4"/>
      <c r="N8034" s="4"/>
    </row>
    <row r="8035">
      <c r="A8035" s="3"/>
      <c r="B8035" s="4"/>
      <c r="C8035" s="4"/>
      <c r="D8035" s="4"/>
      <c r="E8035" s="4"/>
      <c r="F8035" s="4"/>
      <c r="G8035" s="4"/>
      <c r="H8035" s="4"/>
      <c r="I8035" s="4"/>
      <c r="J8035" s="4"/>
      <c r="K8035" s="4"/>
      <c r="L8035" s="3"/>
      <c r="M8035" s="4"/>
      <c r="N8035" s="4"/>
    </row>
    <row r="8036">
      <c r="A8036" s="3"/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3"/>
      <c r="M8036" s="4"/>
      <c r="N8036" s="4"/>
    </row>
    <row r="8037">
      <c r="A8037" s="3"/>
      <c r="B8037" s="4"/>
      <c r="C8037" s="4"/>
      <c r="D8037" s="4"/>
      <c r="E8037" s="4"/>
      <c r="F8037" s="4"/>
      <c r="G8037" s="4"/>
      <c r="H8037" s="4"/>
      <c r="I8037" s="4"/>
      <c r="J8037" s="4"/>
      <c r="K8037" s="4"/>
      <c r="L8037" s="3"/>
      <c r="M8037" s="4"/>
      <c r="N8037" s="4"/>
    </row>
    <row r="8038">
      <c r="A8038" s="3"/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3"/>
      <c r="M8038" s="4"/>
      <c r="N8038" s="4"/>
    </row>
    <row r="8039">
      <c r="A8039" s="3"/>
      <c r="B8039" s="4"/>
      <c r="C8039" s="4"/>
      <c r="D8039" s="4"/>
      <c r="E8039" s="4"/>
      <c r="F8039" s="4"/>
      <c r="G8039" s="4"/>
      <c r="H8039" s="4"/>
      <c r="I8039" s="4"/>
      <c r="J8039" s="4"/>
      <c r="K8039" s="4"/>
      <c r="L8039" s="3"/>
      <c r="M8039" s="4"/>
      <c r="N8039" s="4"/>
    </row>
    <row r="8040">
      <c r="A8040" s="3"/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3"/>
      <c r="M8040" s="4"/>
      <c r="N8040" s="4"/>
    </row>
    <row r="8041">
      <c r="A8041" s="3"/>
      <c r="B8041" s="4"/>
      <c r="C8041" s="4"/>
      <c r="D8041" s="4"/>
      <c r="E8041" s="4"/>
      <c r="F8041" s="4"/>
      <c r="G8041" s="4"/>
      <c r="H8041" s="4"/>
      <c r="I8041" s="4"/>
      <c r="J8041" s="4"/>
      <c r="K8041" s="4"/>
      <c r="L8041" s="3"/>
      <c r="M8041" s="4"/>
      <c r="N8041" s="4"/>
    </row>
    <row r="8042">
      <c r="A8042" s="3"/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3"/>
      <c r="M8042" s="4"/>
      <c r="N8042" s="4"/>
    </row>
    <row r="8043">
      <c r="A8043" s="3"/>
      <c r="B8043" s="4"/>
      <c r="C8043" s="4"/>
      <c r="D8043" s="4"/>
      <c r="E8043" s="4"/>
      <c r="F8043" s="4"/>
      <c r="G8043" s="4"/>
      <c r="H8043" s="4"/>
      <c r="I8043" s="4"/>
      <c r="J8043" s="4"/>
      <c r="K8043" s="4"/>
      <c r="L8043" s="3"/>
      <c r="M8043" s="4"/>
      <c r="N8043" s="4"/>
    </row>
    <row r="8044">
      <c r="A8044" s="3"/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3"/>
      <c r="M8044" s="4"/>
      <c r="N8044" s="4"/>
    </row>
    <row r="8045">
      <c r="A8045" s="3"/>
      <c r="B8045" s="4"/>
      <c r="C8045" s="4"/>
      <c r="D8045" s="4"/>
      <c r="E8045" s="4"/>
      <c r="F8045" s="4"/>
      <c r="G8045" s="4"/>
      <c r="H8045" s="4"/>
      <c r="I8045" s="4"/>
      <c r="J8045" s="4"/>
      <c r="K8045" s="4"/>
      <c r="L8045" s="3"/>
      <c r="M8045" s="4"/>
      <c r="N8045" s="4"/>
    </row>
    <row r="8046">
      <c r="A8046" s="3"/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3"/>
      <c r="M8046" s="4"/>
      <c r="N8046" s="4"/>
    </row>
    <row r="8047">
      <c r="A8047" s="3"/>
      <c r="B8047" s="4"/>
      <c r="C8047" s="4"/>
      <c r="D8047" s="4"/>
      <c r="E8047" s="4"/>
      <c r="F8047" s="4"/>
      <c r="G8047" s="4"/>
      <c r="H8047" s="4"/>
      <c r="I8047" s="4"/>
      <c r="J8047" s="4"/>
      <c r="K8047" s="4"/>
      <c r="L8047" s="3"/>
      <c r="M8047" s="4"/>
      <c r="N8047" s="4"/>
    </row>
    <row r="8048">
      <c r="A8048" s="3"/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3"/>
      <c r="M8048" s="4"/>
      <c r="N8048" s="4"/>
    </row>
    <row r="8049">
      <c r="A8049" s="3"/>
      <c r="B8049" s="4"/>
      <c r="C8049" s="4"/>
      <c r="D8049" s="4"/>
      <c r="E8049" s="4"/>
      <c r="F8049" s="4"/>
      <c r="G8049" s="4"/>
      <c r="H8049" s="4"/>
      <c r="I8049" s="4"/>
      <c r="J8049" s="4"/>
      <c r="K8049" s="4"/>
      <c r="L8049" s="3"/>
      <c r="M8049" s="4"/>
      <c r="N8049" s="4"/>
    </row>
    <row r="8050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3"/>
      <c r="M8050" s="4"/>
      <c r="N8050" s="4"/>
    </row>
    <row r="8051">
      <c r="A8051" s="3"/>
      <c r="B8051" s="4"/>
      <c r="C8051" s="4"/>
      <c r="D8051" s="4"/>
      <c r="E8051" s="4"/>
      <c r="F8051" s="4"/>
      <c r="G8051" s="4"/>
      <c r="H8051" s="4"/>
      <c r="I8051" s="4"/>
      <c r="J8051" s="4"/>
      <c r="K8051" s="4"/>
      <c r="L8051" s="3"/>
      <c r="M8051" s="4"/>
      <c r="N8051" s="4"/>
    </row>
    <row r="8052">
      <c r="A8052" s="3"/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3"/>
      <c r="M8052" s="4"/>
      <c r="N8052" s="4"/>
    </row>
    <row r="8053">
      <c r="A8053" s="3"/>
      <c r="B8053" s="4"/>
      <c r="C8053" s="4"/>
      <c r="D8053" s="4"/>
      <c r="E8053" s="4"/>
      <c r="F8053" s="4"/>
      <c r="G8053" s="4"/>
      <c r="H8053" s="4"/>
      <c r="I8053" s="4"/>
      <c r="J8053" s="4"/>
      <c r="K8053" s="4"/>
      <c r="L8053" s="3"/>
      <c r="M8053" s="4"/>
      <c r="N8053" s="4"/>
    </row>
    <row r="8054">
      <c r="A8054" s="3"/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3"/>
      <c r="M8054" s="4"/>
      <c r="N8054" s="4"/>
    </row>
    <row r="8055">
      <c r="A8055" s="3"/>
      <c r="B8055" s="4"/>
      <c r="C8055" s="4"/>
      <c r="D8055" s="4"/>
      <c r="E8055" s="4"/>
      <c r="F8055" s="4"/>
      <c r="G8055" s="4"/>
      <c r="H8055" s="4"/>
      <c r="I8055" s="4"/>
      <c r="J8055" s="4"/>
      <c r="K8055" s="4"/>
      <c r="L8055" s="3"/>
      <c r="M8055" s="4"/>
      <c r="N8055" s="4"/>
    </row>
    <row r="8056">
      <c r="A8056" s="3"/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3"/>
      <c r="M8056" s="4"/>
      <c r="N8056" s="4"/>
    </row>
    <row r="8057">
      <c r="A8057" s="3"/>
      <c r="B8057" s="4"/>
      <c r="C8057" s="4"/>
      <c r="D8057" s="4"/>
      <c r="E8057" s="4"/>
      <c r="F8057" s="4"/>
      <c r="G8057" s="4"/>
      <c r="H8057" s="4"/>
      <c r="I8057" s="4"/>
      <c r="J8057" s="4"/>
      <c r="K8057" s="4"/>
      <c r="L8057" s="3"/>
      <c r="M8057" s="4"/>
      <c r="N8057" s="4"/>
    </row>
    <row r="8058">
      <c r="A8058" s="3"/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3"/>
      <c r="M8058" s="4"/>
      <c r="N8058" s="4"/>
    </row>
    <row r="8059">
      <c r="A8059" s="3"/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3"/>
      <c r="M8059" s="4"/>
      <c r="N8059" s="4"/>
    </row>
    <row r="8060">
      <c r="A8060" s="3"/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3"/>
      <c r="M8060" s="4"/>
      <c r="N8060" s="4"/>
    </row>
    <row r="8061">
      <c r="A8061" s="3"/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3"/>
      <c r="M8061" s="4"/>
      <c r="N8061" s="4"/>
    </row>
    <row r="8062">
      <c r="A8062" s="3"/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3"/>
      <c r="M8062" s="4"/>
      <c r="N8062" s="4"/>
    </row>
    <row r="8063">
      <c r="A8063" s="3"/>
      <c r="B8063" s="4"/>
      <c r="C8063" s="4"/>
      <c r="D8063" s="4"/>
      <c r="E8063" s="4"/>
      <c r="F8063" s="4"/>
      <c r="G8063" s="4"/>
      <c r="H8063" s="4"/>
      <c r="I8063" s="4"/>
      <c r="J8063" s="4"/>
      <c r="K8063" s="4"/>
      <c r="L8063" s="3"/>
      <c r="M8063" s="4"/>
      <c r="N8063" s="4"/>
    </row>
    <row r="8064">
      <c r="A8064" s="3"/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3"/>
      <c r="M8064" s="4"/>
      <c r="N8064" s="4"/>
    </row>
    <row r="8065">
      <c r="A8065" s="3"/>
      <c r="B8065" s="4"/>
      <c r="C8065" s="4"/>
      <c r="D8065" s="4"/>
      <c r="E8065" s="4"/>
      <c r="F8065" s="4"/>
      <c r="G8065" s="4"/>
      <c r="H8065" s="4"/>
      <c r="I8065" s="4"/>
      <c r="J8065" s="4"/>
      <c r="K8065" s="4"/>
      <c r="L8065" s="3"/>
      <c r="M8065" s="4"/>
      <c r="N8065" s="4"/>
    </row>
    <row r="8066">
      <c r="A8066" s="3"/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3"/>
      <c r="M8066" s="4"/>
      <c r="N8066" s="4"/>
    </row>
    <row r="8067">
      <c r="A8067" s="3"/>
      <c r="B8067" s="4"/>
      <c r="C8067" s="4"/>
      <c r="D8067" s="4"/>
      <c r="E8067" s="4"/>
      <c r="F8067" s="4"/>
      <c r="G8067" s="4"/>
      <c r="H8067" s="4"/>
      <c r="I8067" s="4"/>
      <c r="J8067" s="4"/>
      <c r="K8067" s="4"/>
      <c r="L8067" s="3"/>
      <c r="M8067" s="4"/>
      <c r="N8067" s="4"/>
    </row>
    <row r="8068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3"/>
      <c r="M8068" s="4"/>
      <c r="N8068" s="4"/>
    </row>
    <row r="8069">
      <c r="A8069" s="3"/>
      <c r="B8069" s="4"/>
      <c r="C8069" s="4"/>
      <c r="D8069" s="4"/>
      <c r="E8069" s="4"/>
      <c r="F8069" s="4"/>
      <c r="G8069" s="4"/>
      <c r="H8069" s="4"/>
      <c r="I8069" s="4"/>
      <c r="J8069" s="4"/>
      <c r="K8069" s="4"/>
      <c r="L8069" s="3"/>
      <c r="M8069" s="4"/>
      <c r="N8069" s="4"/>
    </row>
    <row r="8070">
      <c r="A8070" s="3"/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3"/>
      <c r="M8070" s="4"/>
      <c r="N8070" s="4"/>
    </row>
    <row r="8071">
      <c r="A8071" s="3"/>
      <c r="B8071" s="4"/>
      <c r="C8071" s="4"/>
      <c r="D8071" s="4"/>
      <c r="E8071" s="4"/>
      <c r="F8071" s="4"/>
      <c r="G8071" s="4"/>
      <c r="H8071" s="4"/>
      <c r="I8071" s="4"/>
      <c r="J8071" s="4"/>
      <c r="K8071" s="4"/>
      <c r="L8071" s="3"/>
      <c r="M8071" s="4"/>
      <c r="N8071" s="4"/>
    </row>
    <row r="8072">
      <c r="A8072" s="3"/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3"/>
      <c r="M8072" s="4"/>
      <c r="N8072" s="4"/>
    </row>
    <row r="8073">
      <c r="A8073" s="3"/>
      <c r="B8073" s="4"/>
      <c r="C8073" s="4"/>
      <c r="D8073" s="4"/>
      <c r="E8073" s="4"/>
      <c r="F8073" s="4"/>
      <c r="G8073" s="4"/>
      <c r="H8073" s="4"/>
      <c r="I8073" s="4"/>
      <c r="J8073" s="4"/>
      <c r="K8073" s="4"/>
      <c r="L8073" s="3"/>
      <c r="M8073" s="4"/>
      <c r="N8073" s="4"/>
    </row>
    <row r="8074">
      <c r="A8074" s="3"/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3"/>
      <c r="M8074" s="4"/>
      <c r="N8074" s="4"/>
    </row>
    <row r="8075">
      <c r="A8075" s="3"/>
      <c r="B8075" s="4"/>
      <c r="C8075" s="4"/>
      <c r="D8075" s="4"/>
      <c r="E8075" s="4"/>
      <c r="F8075" s="4"/>
      <c r="G8075" s="4"/>
      <c r="H8075" s="4"/>
      <c r="I8075" s="4"/>
      <c r="J8075" s="4"/>
      <c r="K8075" s="4"/>
      <c r="L8075" s="3"/>
      <c r="M8075" s="4"/>
      <c r="N8075" s="4"/>
    </row>
    <row r="8076">
      <c r="A8076" s="3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3"/>
      <c r="M8076" s="4"/>
      <c r="N8076" s="4"/>
    </row>
    <row r="8077">
      <c r="A8077" s="3"/>
      <c r="B8077" s="4"/>
      <c r="C8077" s="4"/>
      <c r="D8077" s="4"/>
      <c r="E8077" s="4"/>
      <c r="F8077" s="4"/>
      <c r="G8077" s="4"/>
      <c r="H8077" s="4"/>
      <c r="I8077" s="4"/>
      <c r="J8077" s="4"/>
      <c r="K8077" s="4"/>
      <c r="L8077" s="3"/>
      <c r="M8077" s="4"/>
      <c r="N8077" s="4"/>
    </row>
    <row r="8078">
      <c r="A8078" s="3"/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3"/>
      <c r="M8078" s="4"/>
      <c r="N8078" s="4"/>
    </row>
    <row r="8079">
      <c r="A8079" s="3"/>
      <c r="B8079" s="4"/>
      <c r="C8079" s="4"/>
      <c r="D8079" s="4"/>
      <c r="E8079" s="4"/>
      <c r="F8079" s="4"/>
      <c r="G8079" s="4"/>
      <c r="H8079" s="4"/>
      <c r="I8079" s="4"/>
      <c r="J8079" s="4"/>
      <c r="K8079" s="4"/>
      <c r="L8079" s="3"/>
      <c r="M8079" s="4"/>
      <c r="N8079" s="4"/>
    </row>
    <row r="8080">
      <c r="A8080" s="3"/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3"/>
      <c r="M8080" s="4"/>
      <c r="N8080" s="4"/>
    </row>
    <row r="8081">
      <c r="A8081" s="3"/>
      <c r="B8081" s="4"/>
      <c r="C8081" s="4"/>
      <c r="D8081" s="4"/>
      <c r="E8081" s="4"/>
      <c r="F8081" s="4"/>
      <c r="G8081" s="4"/>
      <c r="H8081" s="4"/>
      <c r="I8081" s="4"/>
      <c r="J8081" s="4"/>
      <c r="K8081" s="4"/>
      <c r="L8081" s="3"/>
      <c r="M8081" s="4"/>
      <c r="N8081" s="4"/>
    </row>
    <row r="8082">
      <c r="A8082" s="3"/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3"/>
      <c r="M8082" s="4"/>
      <c r="N8082" s="4"/>
    </row>
    <row r="8083">
      <c r="A8083" s="3"/>
      <c r="B8083" s="4"/>
      <c r="C8083" s="4"/>
      <c r="D8083" s="4"/>
      <c r="E8083" s="4"/>
      <c r="F8083" s="4"/>
      <c r="G8083" s="4"/>
      <c r="H8083" s="4"/>
      <c r="I8083" s="4"/>
      <c r="J8083" s="4"/>
      <c r="K8083" s="4"/>
      <c r="L8083" s="3"/>
      <c r="M8083" s="4"/>
      <c r="N8083" s="4"/>
    </row>
    <row r="8084">
      <c r="A8084" s="3"/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3"/>
      <c r="M8084" s="4"/>
      <c r="N8084" s="4"/>
    </row>
    <row r="8085">
      <c r="A8085" s="3"/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3"/>
      <c r="M8085" s="4"/>
      <c r="N8085" s="4"/>
    </row>
    <row r="8086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3"/>
      <c r="M8086" s="4"/>
      <c r="N8086" s="4"/>
    </row>
    <row r="8087">
      <c r="A8087" s="3"/>
      <c r="B8087" s="4"/>
      <c r="C8087" s="4"/>
      <c r="D8087" s="4"/>
      <c r="E8087" s="4"/>
      <c r="F8087" s="4"/>
      <c r="G8087" s="4"/>
      <c r="H8087" s="4"/>
      <c r="I8087" s="4"/>
      <c r="J8087" s="4"/>
      <c r="K8087" s="4"/>
      <c r="L8087" s="3"/>
      <c r="M8087" s="4"/>
      <c r="N8087" s="4"/>
    </row>
    <row r="8088">
      <c r="A8088" s="3"/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3"/>
      <c r="M8088" s="4"/>
      <c r="N8088" s="4"/>
    </row>
    <row r="8089">
      <c r="A8089" s="3"/>
      <c r="B8089" s="4"/>
      <c r="C8089" s="4"/>
      <c r="D8089" s="4"/>
      <c r="E8089" s="4"/>
      <c r="F8089" s="4"/>
      <c r="G8089" s="4"/>
      <c r="H8089" s="4"/>
      <c r="I8089" s="4"/>
      <c r="J8089" s="4"/>
      <c r="K8089" s="4"/>
      <c r="L8089" s="3"/>
      <c r="M8089" s="4"/>
      <c r="N8089" s="4"/>
    </row>
    <row r="8090">
      <c r="A8090" s="3"/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3"/>
      <c r="M8090" s="4"/>
      <c r="N8090" s="4"/>
    </row>
    <row r="8091">
      <c r="A8091" s="3"/>
      <c r="B8091" s="4"/>
      <c r="C8091" s="4"/>
      <c r="D8091" s="4"/>
      <c r="E8091" s="4"/>
      <c r="F8091" s="4"/>
      <c r="G8091" s="4"/>
      <c r="H8091" s="4"/>
      <c r="I8091" s="4"/>
      <c r="J8091" s="4"/>
      <c r="K8091" s="4"/>
      <c r="L8091" s="3"/>
      <c r="M8091" s="4"/>
      <c r="N8091" s="4"/>
    </row>
    <row r="8092">
      <c r="A8092" s="3"/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3"/>
      <c r="M8092" s="4"/>
      <c r="N8092" s="4"/>
    </row>
    <row r="8093">
      <c r="A8093" s="3"/>
      <c r="B8093" s="4"/>
      <c r="C8093" s="4"/>
      <c r="D8093" s="4"/>
      <c r="E8093" s="4"/>
      <c r="F8093" s="4"/>
      <c r="G8093" s="4"/>
      <c r="H8093" s="4"/>
      <c r="I8093" s="4"/>
      <c r="J8093" s="4"/>
      <c r="K8093" s="4"/>
      <c r="L8093" s="3"/>
      <c r="M8093" s="4"/>
      <c r="N8093" s="4"/>
    </row>
    <row r="8094">
      <c r="A8094" s="3"/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3"/>
      <c r="M8094" s="4"/>
      <c r="N8094" s="4"/>
    </row>
    <row r="8095">
      <c r="A8095" s="3"/>
      <c r="B8095" s="4"/>
      <c r="C8095" s="4"/>
      <c r="D8095" s="4"/>
      <c r="E8095" s="4"/>
      <c r="F8095" s="4"/>
      <c r="G8095" s="4"/>
      <c r="H8095" s="4"/>
      <c r="I8095" s="4"/>
      <c r="J8095" s="4"/>
      <c r="K8095" s="4"/>
      <c r="L8095" s="3"/>
      <c r="M8095" s="4"/>
      <c r="N8095" s="4"/>
    </row>
    <row r="8096">
      <c r="A8096" s="3"/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3"/>
      <c r="M8096" s="4"/>
      <c r="N8096" s="4"/>
    </row>
    <row r="8097">
      <c r="A8097" s="3"/>
      <c r="B8097" s="4"/>
      <c r="C8097" s="4"/>
      <c r="D8097" s="4"/>
      <c r="E8097" s="4"/>
      <c r="F8097" s="4"/>
      <c r="G8097" s="4"/>
      <c r="H8097" s="4"/>
      <c r="I8097" s="4"/>
      <c r="J8097" s="4"/>
      <c r="K8097" s="4"/>
      <c r="L8097" s="3"/>
      <c r="M8097" s="4"/>
      <c r="N8097" s="4"/>
    </row>
    <row r="8098">
      <c r="A8098" s="3"/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3"/>
      <c r="M8098" s="4"/>
      <c r="N8098" s="4"/>
    </row>
    <row r="8099">
      <c r="A8099" s="3"/>
      <c r="B8099" s="4"/>
      <c r="C8099" s="4"/>
      <c r="D8099" s="4"/>
      <c r="E8099" s="4"/>
      <c r="F8099" s="4"/>
      <c r="G8099" s="4"/>
      <c r="H8099" s="4"/>
      <c r="I8099" s="4"/>
      <c r="J8099" s="4"/>
      <c r="K8099" s="4"/>
      <c r="L8099" s="3"/>
      <c r="M8099" s="4"/>
      <c r="N8099" s="4"/>
    </row>
    <row r="8100">
      <c r="A8100" s="3"/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3"/>
      <c r="M8100" s="4"/>
      <c r="N8100" s="4"/>
    </row>
    <row r="8101">
      <c r="A8101" s="3"/>
      <c r="B8101" s="4"/>
      <c r="C8101" s="4"/>
      <c r="D8101" s="4"/>
      <c r="E8101" s="4"/>
      <c r="F8101" s="4"/>
      <c r="G8101" s="4"/>
      <c r="H8101" s="4"/>
      <c r="I8101" s="4"/>
      <c r="J8101" s="4"/>
      <c r="K8101" s="4"/>
      <c r="L8101" s="3"/>
      <c r="M8101" s="4"/>
      <c r="N8101" s="4"/>
    </row>
    <row r="8102">
      <c r="A8102" s="3"/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3"/>
      <c r="M8102" s="4"/>
      <c r="N8102" s="4"/>
    </row>
    <row r="8103">
      <c r="A8103" s="3"/>
      <c r="B8103" s="4"/>
      <c r="C8103" s="4"/>
      <c r="D8103" s="4"/>
      <c r="E8103" s="4"/>
      <c r="F8103" s="4"/>
      <c r="G8103" s="4"/>
      <c r="H8103" s="4"/>
      <c r="I8103" s="4"/>
      <c r="J8103" s="4"/>
      <c r="K8103" s="4"/>
      <c r="L8103" s="3"/>
      <c r="M8103" s="4"/>
      <c r="N8103" s="4"/>
    </row>
    <row r="8104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3"/>
      <c r="M8104" s="4"/>
      <c r="N8104" s="4"/>
    </row>
    <row r="8105">
      <c r="A8105" s="3"/>
      <c r="B8105" s="4"/>
      <c r="C8105" s="4"/>
      <c r="D8105" s="4"/>
      <c r="E8105" s="4"/>
      <c r="F8105" s="4"/>
      <c r="G8105" s="4"/>
      <c r="H8105" s="4"/>
      <c r="I8105" s="4"/>
      <c r="J8105" s="4"/>
      <c r="K8105" s="4"/>
      <c r="L8105" s="3"/>
      <c r="M8105" s="4"/>
      <c r="N8105" s="4"/>
    </row>
    <row r="8106">
      <c r="A8106" s="3"/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3"/>
      <c r="M8106" s="4"/>
      <c r="N8106" s="4"/>
    </row>
    <row r="8107">
      <c r="A8107" s="3"/>
      <c r="B8107" s="4"/>
      <c r="C8107" s="4"/>
      <c r="D8107" s="4"/>
      <c r="E8107" s="4"/>
      <c r="F8107" s="4"/>
      <c r="G8107" s="4"/>
      <c r="H8107" s="4"/>
      <c r="I8107" s="4"/>
      <c r="J8107" s="4"/>
      <c r="K8107" s="4"/>
      <c r="L8107" s="3"/>
      <c r="M8107" s="4"/>
      <c r="N8107" s="4"/>
    </row>
    <row r="8108">
      <c r="A8108" s="3"/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3"/>
      <c r="M8108" s="4"/>
      <c r="N8108" s="4"/>
    </row>
    <row r="8109">
      <c r="A8109" s="3"/>
      <c r="B8109" s="4"/>
      <c r="C8109" s="4"/>
      <c r="D8109" s="4"/>
      <c r="E8109" s="4"/>
      <c r="F8109" s="4"/>
      <c r="G8109" s="4"/>
      <c r="H8109" s="4"/>
      <c r="I8109" s="4"/>
      <c r="J8109" s="4"/>
      <c r="K8109" s="4"/>
      <c r="L8109" s="3"/>
      <c r="M8109" s="4"/>
      <c r="N8109" s="4"/>
    </row>
    <row r="8110">
      <c r="A8110" s="3"/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3"/>
      <c r="M8110" s="4"/>
      <c r="N8110" s="4"/>
    </row>
    <row r="8111">
      <c r="A8111" s="3"/>
      <c r="B8111" s="4"/>
      <c r="C8111" s="4"/>
      <c r="D8111" s="4"/>
      <c r="E8111" s="4"/>
      <c r="F8111" s="4"/>
      <c r="G8111" s="4"/>
      <c r="H8111" s="4"/>
      <c r="I8111" s="4"/>
      <c r="J8111" s="4"/>
      <c r="K8111" s="4"/>
      <c r="L8111" s="3"/>
      <c r="M8111" s="4"/>
      <c r="N8111" s="4"/>
    </row>
    <row r="8112">
      <c r="A8112" s="3"/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3"/>
      <c r="M8112" s="4"/>
      <c r="N8112" s="4"/>
    </row>
    <row r="8113">
      <c r="A8113" s="3"/>
      <c r="B8113" s="4"/>
      <c r="C8113" s="4"/>
      <c r="D8113" s="4"/>
      <c r="E8113" s="4"/>
      <c r="F8113" s="4"/>
      <c r="G8113" s="4"/>
      <c r="H8113" s="4"/>
      <c r="I8113" s="4"/>
      <c r="J8113" s="4"/>
      <c r="K8113" s="4"/>
      <c r="L8113" s="3"/>
      <c r="M8113" s="4"/>
      <c r="N8113" s="4"/>
    </row>
    <row r="8114">
      <c r="A8114" s="3"/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3"/>
      <c r="M8114" s="4"/>
      <c r="N8114" s="4"/>
    </row>
    <row r="8115">
      <c r="A8115" s="3"/>
      <c r="B8115" s="4"/>
      <c r="C8115" s="4"/>
      <c r="D8115" s="4"/>
      <c r="E8115" s="4"/>
      <c r="F8115" s="4"/>
      <c r="G8115" s="4"/>
      <c r="H8115" s="4"/>
      <c r="I8115" s="4"/>
      <c r="J8115" s="4"/>
      <c r="K8115" s="4"/>
      <c r="L8115" s="3"/>
      <c r="M8115" s="4"/>
      <c r="N8115" s="4"/>
    </row>
    <row r="8116">
      <c r="A8116" s="3"/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3"/>
      <c r="M8116" s="4"/>
      <c r="N8116" s="4"/>
    </row>
    <row r="8117">
      <c r="A8117" s="3"/>
      <c r="B8117" s="4"/>
      <c r="C8117" s="4"/>
      <c r="D8117" s="4"/>
      <c r="E8117" s="4"/>
      <c r="F8117" s="4"/>
      <c r="G8117" s="4"/>
      <c r="H8117" s="4"/>
      <c r="I8117" s="4"/>
      <c r="J8117" s="4"/>
      <c r="K8117" s="4"/>
      <c r="L8117" s="3"/>
      <c r="M8117" s="4"/>
      <c r="N8117" s="4"/>
    </row>
    <row r="8118">
      <c r="A8118" s="3"/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3"/>
      <c r="M8118" s="4"/>
      <c r="N8118" s="4"/>
    </row>
    <row r="8119">
      <c r="A8119" s="3"/>
      <c r="B8119" s="4"/>
      <c r="C8119" s="4"/>
      <c r="D8119" s="4"/>
      <c r="E8119" s="4"/>
      <c r="F8119" s="4"/>
      <c r="G8119" s="4"/>
      <c r="H8119" s="4"/>
      <c r="I8119" s="4"/>
      <c r="J8119" s="4"/>
      <c r="K8119" s="4"/>
      <c r="L8119" s="3"/>
      <c r="M8119" s="4"/>
      <c r="N8119" s="4"/>
    </row>
    <row r="8120">
      <c r="A8120" s="3"/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3"/>
      <c r="M8120" s="4"/>
      <c r="N8120" s="4"/>
    </row>
    <row r="8121">
      <c r="A8121" s="3"/>
      <c r="B8121" s="4"/>
      <c r="C8121" s="4"/>
      <c r="D8121" s="4"/>
      <c r="E8121" s="4"/>
      <c r="F8121" s="4"/>
      <c r="G8121" s="4"/>
      <c r="H8121" s="4"/>
      <c r="I8121" s="4"/>
      <c r="J8121" s="4"/>
      <c r="K8121" s="4"/>
      <c r="L8121" s="3"/>
      <c r="M8121" s="4"/>
      <c r="N8121" s="4"/>
    </row>
    <row r="8122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3"/>
      <c r="M8122" s="4"/>
      <c r="N8122" s="4"/>
    </row>
    <row r="8123">
      <c r="A8123" s="3"/>
      <c r="B8123" s="4"/>
      <c r="C8123" s="4"/>
      <c r="D8123" s="4"/>
      <c r="E8123" s="4"/>
      <c r="F8123" s="4"/>
      <c r="G8123" s="4"/>
      <c r="H8123" s="4"/>
      <c r="I8123" s="4"/>
      <c r="J8123" s="4"/>
      <c r="K8123" s="4"/>
      <c r="L8123" s="3"/>
      <c r="M8123" s="4"/>
      <c r="N8123" s="4"/>
    </row>
    <row r="8124">
      <c r="A8124" s="3"/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3"/>
      <c r="M8124" s="4"/>
      <c r="N8124" s="4"/>
    </row>
    <row r="8125">
      <c r="A8125" s="3"/>
      <c r="B8125" s="4"/>
      <c r="C8125" s="4"/>
      <c r="D8125" s="4"/>
      <c r="E8125" s="4"/>
      <c r="F8125" s="4"/>
      <c r="G8125" s="4"/>
      <c r="H8125" s="4"/>
      <c r="I8125" s="4"/>
      <c r="J8125" s="4"/>
      <c r="K8125" s="4"/>
      <c r="L8125" s="3"/>
      <c r="M8125" s="4"/>
      <c r="N8125" s="4"/>
    </row>
    <row r="8126">
      <c r="A8126" s="3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3"/>
      <c r="M8126" s="4"/>
      <c r="N8126" s="4"/>
    </row>
    <row r="8127">
      <c r="A8127" s="3"/>
      <c r="B8127" s="4"/>
      <c r="C8127" s="4"/>
      <c r="D8127" s="4"/>
      <c r="E8127" s="4"/>
      <c r="F8127" s="4"/>
      <c r="G8127" s="4"/>
      <c r="H8127" s="4"/>
      <c r="I8127" s="4"/>
      <c r="J8127" s="4"/>
      <c r="K8127" s="4"/>
      <c r="L8127" s="3"/>
      <c r="M8127" s="4"/>
      <c r="N8127" s="4"/>
    </row>
    <row r="8128">
      <c r="A8128" s="3"/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3"/>
      <c r="M8128" s="4"/>
      <c r="N8128" s="4"/>
    </row>
    <row r="8129">
      <c r="A8129" s="3"/>
      <c r="B8129" s="4"/>
      <c r="C8129" s="4"/>
      <c r="D8129" s="4"/>
      <c r="E8129" s="4"/>
      <c r="F8129" s="4"/>
      <c r="G8129" s="4"/>
      <c r="H8129" s="4"/>
      <c r="I8129" s="4"/>
      <c r="J8129" s="4"/>
      <c r="K8129" s="4"/>
      <c r="L8129" s="3"/>
      <c r="M8129" s="4"/>
      <c r="N8129" s="4"/>
    </row>
    <row r="8130">
      <c r="A8130" s="3"/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3"/>
      <c r="M8130" s="4"/>
      <c r="N8130" s="4"/>
    </row>
    <row r="8131">
      <c r="A8131" s="3"/>
      <c r="B8131" s="4"/>
      <c r="C8131" s="4"/>
      <c r="D8131" s="4"/>
      <c r="E8131" s="4"/>
      <c r="F8131" s="4"/>
      <c r="G8131" s="4"/>
      <c r="H8131" s="4"/>
      <c r="I8131" s="4"/>
      <c r="J8131" s="4"/>
      <c r="K8131" s="4"/>
      <c r="L8131" s="3"/>
      <c r="M8131" s="4"/>
      <c r="N8131" s="4"/>
    </row>
    <row r="8132">
      <c r="A8132" s="3"/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3"/>
      <c r="M8132" s="4"/>
      <c r="N8132" s="4"/>
    </row>
    <row r="8133">
      <c r="A8133" s="3"/>
      <c r="B8133" s="4"/>
      <c r="C8133" s="4"/>
      <c r="D8133" s="4"/>
      <c r="E8133" s="4"/>
      <c r="F8133" s="4"/>
      <c r="G8133" s="4"/>
      <c r="H8133" s="4"/>
      <c r="I8133" s="4"/>
      <c r="J8133" s="4"/>
      <c r="K8133" s="4"/>
      <c r="L8133" s="3"/>
      <c r="M8133" s="4"/>
      <c r="N8133" s="4"/>
    </row>
    <row r="8134">
      <c r="A8134" s="3"/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3"/>
      <c r="M8134" s="4"/>
      <c r="N8134" s="4"/>
    </row>
    <row r="8135">
      <c r="A8135" s="3"/>
      <c r="B8135" s="4"/>
      <c r="C8135" s="4"/>
      <c r="D8135" s="4"/>
      <c r="E8135" s="4"/>
      <c r="F8135" s="4"/>
      <c r="G8135" s="4"/>
      <c r="H8135" s="4"/>
      <c r="I8135" s="4"/>
      <c r="J8135" s="4"/>
      <c r="K8135" s="4"/>
      <c r="L8135" s="3"/>
      <c r="M8135" s="4"/>
      <c r="N8135" s="4"/>
    </row>
    <row r="8136">
      <c r="A8136" s="3"/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3"/>
      <c r="M8136" s="4"/>
      <c r="N8136" s="4"/>
    </row>
    <row r="8137">
      <c r="A8137" s="3"/>
      <c r="B8137" s="4"/>
      <c r="C8137" s="4"/>
      <c r="D8137" s="4"/>
      <c r="E8137" s="4"/>
      <c r="F8137" s="4"/>
      <c r="G8137" s="4"/>
      <c r="H8137" s="4"/>
      <c r="I8137" s="4"/>
      <c r="J8137" s="4"/>
      <c r="K8137" s="4"/>
      <c r="L8137" s="3"/>
      <c r="M8137" s="4"/>
      <c r="N8137" s="4"/>
    </row>
    <row r="8138">
      <c r="A8138" s="3"/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3"/>
      <c r="M8138" s="4"/>
      <c r="N8138" s="4"/>
    </row>
    <row r="8139">
      <c r="A8139" s="3"/>
      <c r="B8139" s="4"/>
      <c r="C8139" s="4"/>
      <c r="D8139" s="4"/>
      <c r="E8139" s="4"/>
      <c r="F8139" s="4"/>
      <c r="G8139" s="4"/>
      <c r="H8139" s="4"/>
      <c r="I8139" s="4"/>
      <c r="J8139" s="4"/>
      <c r="K8139" s="4"/>
      <c r="L8139" s="3"/>
      <c r="M8139" s="4"/>
      <c r="N8139" s="4"/>
    </row>
    <row r="8140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3"/>
      <c r="M8140" s="4"/>
      <c r="N8140" s="4"/>
    </row>
    <row r="8141">
      <c r="A8141" s="3"/>
      <c r="B8141" s="4"/>
      <c r="C8141" s="4"/>
      <c r="D8141" s="4"/>
      <c r="E8141" s="4"/>
      <c r="F8141" s="4"/>
      <c r="G8141" s="4"/>
      <c r="H8141" s="4"/>
      <c r="I8141" s="4"/>
      <c r="J8141" s="4"/>
      <c r="K8141" s="4"/>
      <c r="L8141" s="3"/>
      <c r="M8141" s="4"/>
      <c r="N8141" s="4"/>
    </row>
    <row r="8142">
      <c r="A8142" s="3"/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3"/>
      <c r="M8142" s="4"/>
      <c r="N8142" s="4"/>
    </row>
    <row r="8143">
      <c r="A8143" s="3"/>
      <c r="B8143" s="4"/>
      <c r="C8143" s="4"/>
      <c r="D8143" s="4"/>
      <c r="E8143" s="4"/>
      <c r="F8143" s="4"/>
      <c r="G8143" s="4"/>
      <c r="H8143" s="4"/>
      <c r="I8143" s="4"/>
      <c r="J8143" s="4"/>
      <c r="K8143" s="4"/>
      <c r="L8143" s="3"/>
      <c r="M8143" s="4"/>
      <c r="N8143" s="4"/>
    </row>
    <row r="8144">
      <c r="A8144" s="3"/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3"/>
      <c r="M8144" s="4"/>
      <c r="N8144" s="4"/>
    </row>
    <row r="8145">
      <c r="A8145" s="3"/>
      <c r="B8145" s="4"/>
      <c r="C8145" s="4"/>
      <c r="D8145" s="4"/>
      <c r="E8145" s="4"/>
      <c r="F8145" s="4"/>
      <c r="G8145" s="4"/>
      <c r="H8145" s="4"/>
      <c r="I8145" s="4"/>
      <c r="J8145" s="4"/>
      <c r="K8145" s="4"/>
      <c r="L8145" s="3"/>
      <c r="M8145" s="4"/>
      <c r="N8145" s="4"/>
    </row>
    <row r="8146">
      <c r="A8146" s="3"/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3"/>
      <c r="M8146" s="4"/>
      <c r="N8146" s="4"/>
    </row>
    <row r="8147">
      <c r="A8147" s="3"/>
      <c r="B8147" s="4"/>
      <c r="C8147" s="4"/>
      <c r="D8147" s="4"/>
      <c r="E8147" s="4"/>
      <c r="F8147" s="4"/>
      <c r="G8147" s="4"/>
      <c r="H8147" s="4"/>
      <c r="I8147" s="4"/>
      <c r="J8147" s="4"/>
      <c r="K8147" s="4"/>
      <c r="L8147" s="3"/>
      <c r="M8147" s="4"/>
      <c r="N8147" s="4"/>
    </row>
    <row r="8148">
      <c r="A8148" s="3"/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3"/>
      <c r="M8148" s="4"/>
      <c r="N8148" s="4"/>
    </row>
    <row r="8149">
      <c r="A8149" s="3"/>
      <c r="B8149" s="4"/>
      <c r="C8149" s="4"/>
      <c r="D8149" s="4"/>
      <c r="E8149" s="4"/>
      <c r="F8149" s="4"/>
      <c r="G8149" s="4"/>
      <c r="H8149" s="4"/>
      <c r="I8149" s="4"/>
      <c r="J8149" s="4"/>
      <c r="K8149" s="4"/>
      <c r="L8149" s="3"/>
      <c r="M8149" s="4"/>
      <c r="N8149" s="4"/>
    </row>
    <row r="8150">
      <c r="A8150" s="3"/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3"/>
      <c r="M8150" s="4"/>
      <c r="N8150" s="4"/>
    </row>
    <row r="8151">
      <c r="A8151" s="3"/>
      <c r="B8151" s="4"/>
      <c r="C8151" s="4"/>
      <c r="D8151" s="4"/>
      <c r="E8151" s="4"/>
      <c r="F8151" s="4"/>
      <c r="G8151" s="4"/>
      <c r="H8151" s="4"/>
      <c r="I8151" s="4"/>
      <c r="J8151" s="4"/>
      <c r="K8151" s="4"/>
      <c r="L8151" s="3"/>
      <c r="M8151" s="4"/>
      <c r="N8151" s="4"/>
    </row>
    <row r="8152">
      <c r="A8152" s="3"/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3"/>
      <c r="M8152" s="4"/>
      <c r="N8152" s="4"/>
    </row>
    <row r="8153">
      <c r="A8153" s="3"/>
      <c r="B8153" s="4"/>
      <c r="C8153" s="4"/>
      <c r="D8153" s="4"/>
      <c r="E8153" s="4"/>
      <c r="F8153" s="4"/>
      <c r="G8153" s="4"/>
      <c r="H8153" s="4"/>
      <c r="I8153" s="4"/>
      <c r="J8153" s="4"/>
      <c r="K8153" s="4"/>
      <c r="L8153" s="3"/>
      <c r="M8153" s="4"/>
      <c r="N8153" s="4"/>
    </row>
    <row r="8154">
      <c r="A8154" s="3"/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3"/>
      <c r="M8154" s="4"/>
      <c r="N8154" s="4"/>
    </row>
    <row r="8155">
      <c r="A8155" s="3"/>
      <c r="B8155" s="4"/>
      <c r="C8155" s="4"/>
      <c r="D8155" s="4"/>
      <c r="E8155" s="4"/>
      <c r="F8155" s="4"/>
      <c r="G8155" s="4"/>
      <c r="H8155" s="4"/>
      <c r="I8155" s="4"/>
      <c r="J8155" s="4"/>
      <c r="K8155" s="4"/>
      <c r="L8155" s="3"/>
      <c r="M8155" s="4"/>
      <c r="N8155" s="4"/>
    </row>
    <row r="8156">
      <c r="A8156" s="3"/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3"/>
      <c r="M8156" s="4"/>
      <c r="N8156" s="4"/>
    </row>
    <row r="8157">
      <c r="A8157" s="3"/>
      <c r="B8157" s="4"/>
      <c r="C8157" s="4"/>
      <c r="D8157" s="4"/>
      <c r="E8157" s="4"/>
      <c r="F8157" s="4"/>
      <c r="G8157" s="4"/>
      <c r="H8157" s="4"/>
      <c r="I8157" s="4"/>
      <c r="J8157" s="4"/>
      <c r="K8157" s="4"/>
      <c r="L8157" s="3"/>
      <c r="M8157" s="4"/>
      <c r="N8157" s="4"/>
    </row>
    <row r="8158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3"/>
      <c r="M8158" s="4"/>
      <c r="N8158" s="4"/>
    </row>
    <row r="8159">
      <c r="A8159" s="3"/>
      <c r="B8159" s="4"/>
      <c r="C8159" s="4"/>
      <c r="D8159" s="4"/>
      <c r="E8159" s="4"/>
      <c r="F8159" s="4"/>
      <c r="G8159" s="4"/>
      <c r="H8159" s="4"/>
      <c r="I8159" s="4"/>
      <c r="J8159" s="4"/>
      <c r="K8159" s="4"/>
      <c r="L8159" s="3"/>
      <c r="M8159" s="4"/>
      <c r="N8159" s="4"/>
    </row>
    <row r="8160">
      <c r="A8160" s="3"/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3"/>
      <c r="M8160" s="4"/>
      <c r="N8160" s="4"/>
    </row>
    <row r="8161">
      <c r="A8161" s="3"/>
      <c r="B8161" s="4"/>
      <c r="C8161" s="4"/>
      <c r="D8161" s="4"/>
      <c r="E8161" s="4"/>
      <c r="F8161" s="4"/>
      <c r="G8161" s="4"/>
      <c r="H8161" s="4"/>
      <c r="I8161" s="4"/>
      <c r="J8161" s="4"/>
      <c r="K8161" s="4"/>
      <c r="L8161" s="3"/>
      <c r="M8161" s="4"/>
      <c r="N8161" s="4"/>
    </row>
    <row r="8162">
      <c r="A8162" s="3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3"/>
      <c r="M8162" s="4"/>
      <c r="N8162" s="4"/>
    </row>
    <row r="8163">
      <c r="A8163" s="3"/>
      <c r="B8163" s="4"/>
      <c r="C8163" s="4"/>
      <c r="D8163" s="4"/>
      <c r="E8163" s="4"/>
      <c r="F8163" s="4"/>
      <c r="G8163" s="4"/>
      <c r="H8163" s="4"/>
      <c r="I8163" s="4"/>
      <c r="J8163" s="4"/>
      <c r="K8163" s="4"/>
      <c r="L8163" s="3"/>
      <c r="M8163" s="4"/>
      <c r="N8163" s="4"/>
    </row>
    <row r="8164">
      <c r="A8164" s="3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3"/>
      <c r="M8164" s="4"/>
      <c r="N8164" s="4"/>
    </row>
    <row r="8165">
      <c r="A8165" s="3"/>
      <c r="B8165" s="4"/>
      <c r="C8165" s="4"/>
      <c r="D8165" s="4"/>
      <c r="E8165" s="4"/>
      <c r="F8165" s="4"/>
      <c r="G8165" s="4"/>
      <c r="H8165" s="4"/>
      <c r="I8165" s="4"/>
      <c r="J8165" s="4"/>
      <c r="K8165" s="4"/>
      <c r="L8165" s="3"/>
      <c r="M8165" s="4"/>
      <c r="N8165" s="4"/>
    </row>
    <row r="8166">
      <c r="A8166" s="3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3"/>
      <c r="M8166" s="4"/>
      <c r="N8166" s="4"/>
    </row>
    <row r="8167">
      <c r="A8167" s="3"/>
      <c r="B8167" s="4"/>
      <c r="C8167" s="4"/>
      <c r="D8167" s="4"/>
      <c r="E8167" s="4"/>
      <c r="F8167" s="4"/>
      <c r="G8167" s="4"/>
      <c r="H8167" s="4"/>
      <c r="I8167" s="4"/>
      <c r="J8167" s="4"/>
      <c r="K8167" s="4"/>
      <c r="L8167" s="3"/>
      <c r="M8167" s="4"/>
      <c r="N8167" s="4"/>
    </row>
    <row r="8168">
      <c r="A8168" s="3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3"/>
      <c r="M8168" s="4"/>
      <c r="N8168" s="4"/>
    </row>
    <row r="8169">
      <c r="A8169" s="3"/>
      <c r="B8169" s="4"/>
      <c r="C8169" s="4"/>
      <c r="D8169" s="4"/>
      <c r="E8169" s="4"/>
      <c r="F8169" s="4"/>
      <c r="G8169" s="4"/>
      <c r="H8169" s="4"/>
      <c r="I8169" s="4"/>
      <c r="J8169" s="4"/>
      <c r="K8169" s="4"/>
      <c r="L8169" s="3"/>
      <c r="M8169" s="4"/>
      <c r="N8169" s="4"/>
    </row>
    <row r="8170">
      <c r="A8170" s="3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3"/>
      <c r="M8170" s="4"/>
      <c r="N8170" s="4"/>
    </row>
    <row r="8171">
      <c r="A8171" s="3"/>
      <c r="B8171" s="4"/>
      <c r="C8171" s="4"/>
      <c r="D8171" s="4"/>
      <c r="E8171" s="4"/>
      <c r="F8171" s="4"/>
      <c r="G8171" s="4"/>
      <c r="H8171" s="4"/>
      <c r="I8171" s="4"/>
      <c r="J8171" s="4"/>
      <c r="K8171" s="4"/>
      <c r="L8171" s="3"/>
      <c r="M8171" s="4"/>
      <c r="N8171" s="4"/>
    </row>
    <row r="8172">
      <c r="A8172" s="3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3"/>
      <c r="M8172" s="4"/>
      <c r="N8172" s="4"/>
    </row>
    <row r="8173">
      <c r="A8173" s="3"/>
      <c r="B8173" s="4"/>
      <c r="C8173" s="4"/>
      <c r="D8173" s="4"/>
      <c r="E8173" s="4"/>
      <c r="F8173" s="4"/>
      <c r="G8173" s="4"/>
      <c r="H8173" s="4"/>
      <c r="I8173" s="4"/>
      <c r="J8173" s="4"/>
      <c r="K8173" s="4"/>
      <c r="L8173" s="3"/>
      <c r="M8173" s="4"/>
      <c r="N8173" s="4"/>
    </row>
    <row r="8174">
      <c r="A8174" s="3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3"/>
      <c r="M8174" s="4"/>
      <c r="N8174" s="4"/>
    </row>
    <row r="8175">
      <c r="A8175" s="3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3"/>
      <c r="M8175" s="4"/>
      <c r="N8175" s="4"/>
    </row>
    <row r="8176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3"/>
      <c r="M8176" s="4"/>
      <c r="N8176" s="4"/>
    </row>
    <row r="8177">
      <c r="A8177" s="3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3"/>
      <c r="M8177" s="4"/>
      <c r="N8177" s="4"/>
    </row>
    <row r="8178">
      <c r="A8178" s="3"/>
      <c r="B8178" s="4"/>
      <c r="C8178" s="4"/>
      <c r="D8178" s="4"/>
      <c r="E8178" s="4"/>
      <c r="F8178" s="4"/>
      <c r="G8178" s="4"/>
      <c r="H8178" s="4"/>
      <c r="I8178" s="4"/>
      <c r="J8178" s="4"/>
      <c r="K8178" s="4"/>
      <c r="L8178" s="3"/>
      <c r="M8178" s="4"/>
      <c r="N8178" s="4"/>
    </row>
    <row r="8179">
      <c r="A8179" s="3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3"/>
      <c r="M8179" s="4"/>
      <c r="N8179" s="4"/>
    </row>
    <row r="8180">
      <c r="A8180" s="3"/>
      <c r="B8180" s="4"/>
      <c r="C8180" s="4"/>
      <c r="D8180" s="4"/>
      <c r="E8180" s="4"/>
      <c r="F8180" s="4"/>
      <c r="G8180" s="4"/>
      <c r="H8180" s="4"/>
      <c r="I8180" s="4"/>
      <c r="J8180" s="4"/>
      <c r="K8180" s="4"/>
      <c r="L8180" s="3"/>
      <c r="M8180" s="4"/>
      <c r="N8180" s="4"/>
    </row>
    <row r="8181">
      <c r="A8181" s="3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3"/>
      <c r="M8181" s="4"/>
      <c r="N8181" s="4"/>
    </row>
    <row r="8182">
      <c r="A8182" s="3"/>
      <c r="B8182" s="4"/>
      <c r="C8182" s="4"/>
      <c r="D8182" s="4"/>
      <c r="E8182" s="4"/>
      <c r="F8182" s="4"/>
      <c r="G8182" s="4"/>
      <c r="H8182" s="4"/>
      <c r="I8182" s="4"/>
      <c r="J8182" s="4"/>
      <c r="K8182" s="4"/>
      <c r="L8182" s="3"/>
      <c r="M8182" s="4"/>
      <c r="N8182" s="4"/>
    </row>
    <row r="8183">
      <c r="A8183" s="3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3"/>
      <c r="M8183" s="4"/>
      <c r="N8183" s="4"/>
    </row>
    <row r="8184">
      <c r="A8184" s="3"/>
      <c r="B8184" s="4"/>
      <c r="C8184" s="4"/>
      <c r="D8184" s="4"/>
      <c r="E8184" s="4"/>
      <c r="F8184" s="4"/>
      <c r="G8184" s="4"/>
      <c r="H8184" s="4"/>
      <c r="I8184" s="4"/>
      <c r="J8184" s="4"/>
      <c r="K8184" s="4"/>
      <c r="L8184" s="3"/>
      <c r="M8184" s="4"/>
      <c r="N8184" s="4"/>
    </row>
    <row r="8185">
      <c r="A8185" s="3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3"/>
      <c r="M8185" s="4"/>
      <c r="N8185" s="4"/>
    </row>
    <row r="8186">
      <c r="A8186" s="3"/>
      <c r="B8186" s="4"/>
      <c r="C8186" s="4"/>
      <c r="D8186" s="4"/>
      <c r="E8186" s="4"/>
      <c r="F8186" s="4"/>
      <c r="G8186" s="4"/>
      <c r="H8186" s="4"/>
      <c r="I8186" s="4"/>
      <c r="J8186" s="4"/>
      <c r="K8186" s="4"/>
      <c r="L8186" s="3"/>
      <c r="M8186" s="4"/>
      <c r="N8186" s="4"/>
    </row>
    <row r="8187">
      <c r="A8187" s="3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3"/>
      <c r="M8187" s="4"/>
      <c r="N8187" s="4"/>
    </row>
    <row r="8188">
      <c r="A8188" s="3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3"/>
      <c r="M8188" s="4"/>
      <c r="N8188" s="4"/>
    </row>
    <row r="8189">
      <c r="A8189" s="3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3"/>
      <c r="M8189" s="4"/>
      <c r="N8189" s="4"/>
    </row>
    <row r="8190">
      <c r="A8190" s="3"/>
      <c r="B8190" s="4"/>
      <c r="C8190" s="4"/>
      <c r="D8190" s="4"/>
      <c r="E8190" s="4"/>
      <c r="F8190" s="4"/>
      <c r="G8190" s="4"/>
      <c r="H8190" s="4"/>
      <c r="I8190" s="4"/>
      <c r="J8190" s="4"/>
      <c r="K8190" s="4"/>
      <c r="L8190" s="3"/>
      <c r="M8190" s="4"/>
      <c r="N8190" s="4"/>
    </row>
    <row r="8191">
      <c r="A8191" s="3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3"/>
      <c r="M8191" s="4"/>
      <c r="N8191" s="4"/>
    </row>
    <row r="8192">
      <c r="A8192" s="3"/>
      <c r="B8192" s="4"/>
      <c r="C8192" s="4"/>
      <c r="D8192" s="4"/>
      <c r="E8192" s="4"/>
      <c r="F8192" s="4"/>
      <c r="G8192" s="4"/>
      <c r="H8192" s="4"/>
      <c r="I8192" s="4"/>
      <c r="J8192" s="4"/>
      <c r="K8192" s="4"/>
      <c r="L8192" s="3"/>
      <c r="M8192" s="4"/>
      <c r="N8192" s="4"/>
    </row>
    <row r="8193">
      <c r="A8193" s="3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3"/>
      <c r="M8193" s="4"/>
      <c r="N8193" s="4"/>
    </row>
    <row r="8194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3"/>
      <c r="M8194" s="4"/>
      <c r="N8194" s="4"/>
    </row>
    <row r="8195">
      <c r="A8195" s="3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3"/>
      <c r="M8195" s="4"/>
      <c r="N8195" s="4"/>
    </row>
    <row r="8196">
      <c r="A8196" s="3"/>
      <c r="B8196" s="4"/>
      <c r="C8196" s="4"/>
      <c r="D8196" s="4"/>
      <c r="E8196" s="4"/>
      <c r="F8196" s="4"/>
      <c r="G8196" s="4"/>
      <c r="H8196" s="4"/>
      <c r="I8196" s="4"/>
      <c r="J8196" s="4"/>
      <c r="K8196" s="4"/>
      <c r="L8196" s="3"/>
      <c r="M8196" s="4"/>
      <c r="N8196" s="4"/>
    </row>
    <row r="8197">
      <c r="A8197" s="3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3"/>
      <c r="M8197" s="4"/>
      <c r="N8197" s="4"/>
    </row>
    <row r="8198">
      <c r="A8198" s="3"/>
      <c r="B8198" s="4"/>
      <c r="C8198" s="4"/>
      <c r="D8198" s="4"/>
      <c r="E8198" s="4"/>
      <c r="F8198" s="4"/>
      <c r="G8198" s="4"/>
      <c r="H8198" s="4"/>
      <c r="I8198" s="4"/>
      <c r="J8198" s="4"/>
      <c r="K8198" s="4"/>
      <c r="L8198" s="3"/>
      <c r="M8198" s="4"/>
      <c r="N8198" s="4"/>
    </row>
    <row r="8199">
      <c r="A8199" s="3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3"/>
      <c r="M8199" s="4"/>
      <c r="N8199" s="4"/>
    </row>
    <row r="8200">
      <c r="A8200" s="3"/>
      <c r="B8200" s="4"/>
      <c r="C8200" s="4"/>
      <c r="D8200" s="4"/>
      <c r="E8200" s="4"/>
      <c r="F8200" s="4"/>
      <c r="G8200" s="4"/>
      <c r="H8200" s="4"/>
      <c r="I8200" s="4"/>
      <c r="J8200" s="4"/>
      <c r="K8200" s="4"/>
      <c r="L8200" s="3"/>
      <c r="M8200" s="4"/>
      <c r="N8200" s="4"/>
    </row>
    <row r="8201">
      <c r="A8201" s="3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3"/>
      <c r="M8201" s="4"/>
      <c r="N8201" s="4"/>
    </row>
    <row r="8202">
      <c r="A8202" s="3"/>
      <c r="B8202" s="4"/>
      <c r="C8202" s="4"/>
      <c r="D8202" s="4"/>
      <c r="E8202" s="4"/>
      <c r="F8202" s="4"/>
      <c r="G8202" s="4"/>
      <c r="H8202" s="4"/>
      <c r="I8202" s="4"/>
      <c r="J8202" s="4"/>
      <c r="K8202" s="4"/>
      <c r="L8202" s="3"/>
      <c r="M8202" s="4"/>
      <c r="N8202" s="4"/>
    </row>
    <row r="8203">
      <c r="A8203" s="3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3"/>
      <c r="M8203" s="4"/>
      <c r="N8203" s="4"/>
    </row>
    <row r="8204">
      <c r="A8204" s="3"/>
      <c r="B8204" s="4"/>
      <c r="C8204" s="4"/>
      <c r="D8204" s="4"/>
      <c r="E8204" s="4"/>
      <c r="F8204" s="4"/>
      <c r="G8204" s="4"/>
      <c r="H8204" s="4"/>
      <c r="I8204" s="4"/>
      <c r="J8204" s="4"/>
      <c r="K8204" s="4"/>
      <c r="L8204" s="3"/>
      <c r="M8204" s="4"/>
      <c r="N8204" s="4"/>
    </row>
    <row r="8205">
      <c r="A8205" s="3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3"/>
      <c r="M8205" s="4"/>
      <c r="N8205" s="4"/>
    </row>
    <row r="8206">
      <c r="A8206" s="3"/>
      <c r="B8206" s="4"/>
      <c r="C8206" s="4"/>
      <c r="D8206" s="4"/>
      <c r="E8206" s="4"/>
      <c r="F8206" s="4"/>
      <c r="G8206" s="4"/>
      <c r="H8206" s="4"/>
      <c r="I8206" s="4"/>
      <c r="J8206" s="4"/>
      <c r="K8206" s="4"/>
      <c r="L8206" s="3"/>
      <c r="M8206" s="4"/>
      <c r="N8206" s="4"/>
    </row>
    <row r="8207">
      <c r="A8207" s="3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3"/>
      <c r="M8207" s="4"/>
      <c r="N8207" s="4"/>
    </row>
    <row r="8208">
      <c r="A8208" s="3"/>
      <c r="B8208" s="4"/>
      <c r="C8208" s="4"/>
      <c r="D8208" s="4"/>
      <c r="E8208" s="4"/>
      <c r="F8208" s="4"/>
      <c r="G8208" s="4"/>
      <c r="H8208" s="4"/>
      <c r="I8208" s="4"/>
      <c r="J8208" s="4"/>
      <c r="K8208" s="4"/>
      <c r="L8208" s="3"/>
      <c r="M8208" s="4"/>
      <c r="N8208" s="4"/>
    </row>
    <row r="8209">
      <c r="A8209" s="3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3"/>
      <c r="M8209" s="4"/>
      <c r="N8209" s="4"/>
    </row>
    <row r="8210">
      <c r="A8210" s="3"/>
      <c r="B8210" s="4"/>
      <c r="C8210" s="4"/>
      <c r="D8210" s="4"/>
      <c r="E8210" s="4"/>
      <c r="F8210" s="4"/>
      <c r="G8210" s="4"/>
      <c r="H8210" s="4"/>
      <c r="I8210" s="4"/>
      <c r="J8210" s="4"/>
      <c r="K8210" s="4"/>
      <c r="L8210" s="3"/>
      <c r="M8210" s="4"/>
      <c r="N8210" s="4"/>
    </row>
    <row r="8211">
      <c r="A8211" s="3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3"/>
      <c r="M8211" s="4"/>
      <c r="N8211" s="4"/>
    </row>
    <row r="8212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3"/>
      <c r="M8212" s="4"/>
      <c r="N8212" s="4"/>
    </row>
    <row r="8213">
      <c r="A8213" s="3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3"/>
      <c r="M8213" s="4"/>
      <c r="N8213" s="4"/>
    </row>
    <row r="8214">
      <c r="A8214" s="3"/>
      <c r="B8214" s="4"/>
      <c r="C8214" s="4"/>
      <c r="D8214" s="4"/>
      <c r="E8214" s="4"/>
      <c r="F8214" s="4"/>
      <c r="G8214" s="4"/>
      <c r="H8214" s="4"/>
      <c r="I8214" s="4"/>
      <c r="J8214" s="4"/>
      <c r="K8214" s="4"/>
      <c r="L8214" s="3"/>
      <c r="M8214" s="4"/>
      <c r="N8214" s="4"/>
    </row>
    <row r="8215">
      <c r="A8215" s="3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3"/>
      <c r="M8215" s="4"/>
      <c r="N8215" s="4"/>
    </row>
    <row r="8216">
      <c r="A8216" s="3"/>
      <c r="B8216" s="4"/>
      <c r="C8216" s="4"/>
      <c r="D8216" s="4"/>
      <c r="E8216" s="4"/>
      <c r="F8216" s="4"/>
      <c r="G8216" s="4"/>
      <c r="H8216" s="4"/>
      <c r="I8216" s="4"/>
      <c r="J8216" s="4"/>
      <c r="K8216" s="4"/>
      <c r="L8216" s="3"/>
      <c r="M8216" s="4"/>
      <c r="N8216" s="4"/>
    </row>
    <row r="8217">
      <c r="A8217" s="3"/>
      <c r="B8217" s="4"/>
      <c r="C8217" s="4"/>
      <c r="D8217" s="4"/>
      <c r="E8217" s="4"/>
      <c r="F8217" s="4"/>
      <c r="G8217" s="4"/>
      <c r="H8217" s="4"/>
      <c r="I8217" s="4"/>
      <c r="J8217" s="4"/>
      <c r="K8217" s="4"/>
      <c r="L8217" s="3"/>
      <c r="M8217" s="4"/>
      <c r="N8217" s="4"/>
    </row>
    <row r="8218">
      <c r="A8218" s="3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3"/>
      <c r="M8218" s="4"/>
      <c r="N8218" s="4"/>
    </row>
    <row r="8219">
      <c r="A8219" s="3"/>
      <c r="B8219" s="4"/>
      <c r="C8219" s="4"/>
      <c r="D8219" s="4"/>
      <c r="E8219" s="4"/>
      <c r="F8219" s="4"/>
      <c r="G8219" s="4"/>
      <c r="H8219" s="4"/>
      <c r="I8219" s="4"/>
      <c r="J8219" s="4"/>
      <c r="K8219" s="4"/>
      <c r="L8219" s="3"/>
      <c r="M8219" s="4"/>
      <c r="N8219" s="4"/>
    </row>
    <row r="8220">
      <c r="A8220" s="3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3"/>
      <c r="M8220" s="4"/>
      <c r="N8220" s="4"/>
    </row>
    <row r="8221">
      <c r="A8221" s="3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3"/>
      <c r="M8221" s="4"/>
      <c r="N8221" s="4"/>
    </row>
    <row r="8222">
      <c r="A8222" s="3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3"/>
      <c r="M8222" s="4"/>
      <c r="N8222" s="4"/>
    </row>
    <row r="8223">
      <c r="A8223" s="3"/>
      <c r="B8223" s="4"/>
      <c r="C8223" s="4"/>
      <c r="D8223" s="4"/>
      <c r="E8223" s="4"/>
      <c r="F8223" s="4"/>
      <c r="G8223" s="4"/>
      <c r="H8223" s="4"/>
      <c r="I8223" s="4"/>
      <c r="J8223" s="4"/>
      <c r="K8223" s="4"/>
      <c r="L8223" s="3"/>
      <c r="M8223" s="4"/>
      <c r="N8223" s="4"/>
    </row>
    <row r="8224">
      <c r="A8224" s="3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3"/>
      <c r="M8224" s="4"/>
      <c r="N8224" s="4"/>
    </row>
    <row r="8225">
      <c r="A8225" s="3"/>
      <c r="B8225" s="4"/>
      <c r="C8225" s="4"/>
      <c r="D8225" s="4"/>
      <c r="E8225" s="4"/>
      <c r="F8225" s="4"/>
      <c r="G8225" s="4"/>
      <c r="H8225" s="4"/>
      <c r="I8225" s="4"/>
      <c r="J8225" s="4"/>
      <c r="K8225" s="4"/>
      <c r="L8225" s="3"/>
      <c r="M8225" s="4"/>
      <c r="N8225" s="4"/>
    </row>
    <row r="8226">
      <c r="A8226" s="3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3"/>
      <c r="M8226" s="4"/>
      <c r="N8226" s="4"/>
    </row>
    <row r="8227">
      <c r="A8227" s="3"/>
      <c r="B8227" s="4"/>
      <c r="C8227" s="4"/>
      <c r="D8227" s="4"/>
      <c r="E8227" s="4"/>
      <c r="F8227" s="4"/>
      <c r="G8227" s="4"/>
      <c r="H8227" s="4"/>
      <c r="I8227" s="4"/>
      <c r="J8227" s="4"/>
      <c r="K8227" s="4"/>
      <c r="L8227" s="3"/>
      <c r="M8227" s="4"/>
      <c r="N8227" s="4"/>
    </row>
    <row r="8228">
      <c r="A8228" s="3"/>
      <c r="B8228" s="4"/>
      <c r="C8228" s="4"/>
      <c r="D8228" s="4"/>
      <c r="E8228" s="4"/>
      <c r="F8228" s="4"/>
      <c r="G8228" s="4"/>
      <c r="H8228" s="4"/>
      <c r="I8228" s="4"/>
      <c r="J8228" s="4"/>
      <c r="K8228" s="4"/>
      <c r="L8228" s="3"/>
      <c r="M8228" s="4"/>
      <c r="N8228" s="4"/>
    </row>
    <row r="8229">
      <c r="A8229" s="3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3"/>
      <c r="M8229" s="4"/>
      <c r="N8229" s="4"/>
    </row>
    <row r="8230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3"/>
      <c r="M8230" s="4"/>
      <c r="N8230" s="4"/>
    </row>
    <row r="8231">
      <c r="A8231" s="3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3"/>
      <c r="M8231" s="4"/>
      <c r="N8231" s="4"/>
    </row>
    <row r="8232">
      <c r="A8232" s="3"/>
      <c r="B8232" s="4"/>
      <c r="C8232" s="4"/>
      <c r="D8232" s="4"/>
      <c r="E8232" s="4"/>
      <c r="F8232" s="4"/>
      <c r="G8232" s="4"/>
      <c r="H8232" s="4"/>
      <c r="I8232" s="4"/>
      <c r="J8232" s="4"/>
      <c r="K8232" s="4"/>
      <c r="L8232" s="3"/>
      <c r="M8232" s="4"/>
      <c r="N8232" s="4"/>
    </row>
    <row r="8233">
      <c r="A8233" s="3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3"/>
      <c r="M8233" s="4"/>
      <c r="N8233" s="4"/>
    </row>
    <row r="8234">
      <c r="A8234" s="3"/>
      <c r="B8234" s="4"/>
      <c r="C8234" s="4"/>
      <c r="D8234" s="4"/>
      <c r="E8234" s="4"/>
      <c r="F8234" s="4"/>
      <c r="G8234" s="4"/>
      <c r="H8234" s="4"/>
      <c r="I8234" s="4"/>
      <c r="J8234" s="4"/>
      <c r="K8234" s="4"/>
      <c r="L8234" s="3"/>
      <c r="M8234" s="4"/>
      <c r="N8234" s="4"/>
    </row>
    <row r="8235">
      <c r="A8235" s="3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3"/>
      <c r="M8235" s="4"/>
      <c r="N8235" s="4"/>
    </row>
    <row r="8236">
      <c r="A8236" s="3"/>
      <c r="B8236" s="4"/>
      <c r="C8236" s="4"/>
      <c r="D8236" s="4"/>
      <c r="E8236" s="4"/>
      <c r="F8236" s="4"/>
      <c r="G8236" s="4"/>
      <c r="H8236" s="4"/>
      <c r="I8236" s="4"/>
      <c r="J8236" s="4"/>
      <c r="K8236" s="4"/>
      <c r="L8236" s="3"/>
      <c r="M8236" s="4"/>
      <c r="N8236" s="4"/>
    </row>
    <row r="8237">
      <c r="A8237" s="3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3"/>
      <c r="M8237" s="4"/>
      <c r="N8237" s="4"/>
    </row>
    <row r="8238">
      <c r="A8238" s="3"/>
      <c r="B8238" s="4"/>
      <c r="C8238" s="4"/>
      <c r="D8238" s="4"/>
      <c r="E8238" s="4"/>
      <c r="F8238" s="4"/>
      <c r="G8238" s="4"/>
      <c r="H8238" s="4"/>
      <c r="I8238" s="4"/>
      <c r="J8238" s="4"/>
      <c r="K8238" s="4"/>
      <c r="L8238" s="3"/>
      <c r="M8238" s="4"/>
      <c r="N8238" s="4"/>
    </row>
    <row r="8239">
      <c r="A8239" s="3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3"/>
      <c r="M8239" s="4"/>
      <c r="N8239" s="4"/>
    </row>
    <row r="8240">
      <c r="A8240" s="3"/>
      <c r="B8240" s="4"/>
      <c r="C8240" s="4"/>
      <c r="D8240" s="4"/>
      <c r="E8240" s="4"/>
      <c r="F8240" s="4"/>
      <c r="G8240" s="4"/>
      <c r="H8240" s="4"/>
      <c r="I8240" s="4"/>
      <c r="J8240" s="4"/>
      <c r="K8240" s="4"/>
      <c r="L8240" s="3"/>
      <c r="M8240" s="4"/>
      <c r="N8240" s="4"/>
    </row>
    <row r="8241">
      <c r="A8241" s="3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3"/>
      <c r="M8241" s="4"/>
      <c r="N8241" s="4"/>
    </row>
    <row r="8242">
      <c r="A8242" s="3"/>
      <c r="B8242" s="4"/>
      <c r="C8242" s="4"/>
      <c r="D8242" s="4"/>
      <c r="E8242" s="4"/>
      <c r="F8242" s="4"/>
      <c r="G8242" s="4"/>
      <c r="H8242" s="4"/>
      <c r="I8242" s="4"/>
      <c r="J8242" s="4"/>
      <c r="K8242" s="4"/>
      <c r="L8242" s="3"/>
      <c r="M8242" s="4"/>
      <c r="N8242" s="4"/>
    </row>
    <row r="8243">
      <c r="A8243" s="3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3"/>
      <c r="M8243" s="4"/>
      <c r="N8243" s="4"/>
    </row>
    <row r="8244">
      <c r="A8244" s="3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3"/>
      <c r="M8244" s="4"/>
      <c r="N8244" s="4"/>
    </row>
    <row r="8245">
      <c r="A8245" s="3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3"/>
      <c r="M8245" s="4"/>
      <c r="N8245" s="4"/>
    </row>
    <row r="8246">
      <c r="A8246" s="3"/>
      <c r="B8246" s="4"/>
      <c r="C8246" s="4"/>
      <c r="D8246" s="4"/>
      <c r="E8246" s="4"/>
      <c r="F8246" s="4"/>
      <c r="G8246" s="4"/>
      <c r="H8246" s="4"/>
      <c r="I8246" s="4"/>
      <c r="J8246" s="4"/>
      <c r="K8246" s="4"/>
      <c r="L8246" s="3"/>
      <c r="M8246" s="4"/>
      <c r="N8246" s="4"/>
    </row>
    <row r="8247">
      <c r="A8247" s="3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3"/>
      <c r="M8247" s="4"/>
      <c r="N8247" s="4"/>
    </row>
    <row r="8248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3"/>
      <c r="M8248" s="4"/>
      <c r="N8248" s="4"/>
    </row>
    <row r="8249">
      <c r="A8249" s="3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3"/>
      <c r="M8249" s="4"/>
      <c r="N8249" s="4"/>
    </row>
    <row r="8250">
      <c r="A8250" s="3"/>
      <c r="B8250" s="4"/>
      <c r="C8250" s="4"/>
      <c r="D8250" s="4"/>
      <c r="E8250" s="4"/>
      <c r="F8250" s="4"/>
      <c r="G8250" s="4"/>
      <c r="H8250" s="4"/>
      <c r="I8250" s="4"/>
      <c r="J8250" s="4"/>
      <c r="K8250" s="4"/>
      <c r="L8250" s="3"/>
      <c r="M8250" s="4"/>
      <c r="N8250" s="4"/>
    </row>
    <row r="8251">
      <c r="A8251" s="3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3"/>
      <c r="M8251" s="4"/>
      <c r="N8251" s="4"/>
    </row>
    <row r="8252">
      <c r="A8252" s="3"/>
      <c r="B8252" s="4"/>
      <c r="C8252" s="4"/>
      <c r="D8252" s="4"/>
      <c r="E8252" s="4"/>
      <c r="F8252" s="4"/>
      <c r="G8252" s="4"/>
      <c r="H8252" s="4"/>
      <c r="I8252" s="4"/>
      <c r="J8252" s="4"/>
      <c r="K8252" s="4"/>
      <c r="L8252" s="3"/>
      <c r="M8252" s="4"/>
      <c r="N8252" s="4"/>
    </row>
    <row r="8253">
      <c r="A8253" s="3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3"/>
      <c r="M8253" s="4"/>
      <c r="N8253" s="4"/>
    </row>
    <row r="8254">
      <c r="A8254" s="3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3"/>
      <c r="M8254" s="4"/>
      <c r="N8254" s="4"/>
    </row>
    <row r="8255">
      <c r="A8255" s="3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3"/>
      <c r="M8255" s="4"/>
      <c r="N8255" s="4"/>
    </row>
    <row r="8256">
      <c r="A8256" s="3"/>
      <c r="B8256" s="4"/>
      <c r="C8256" s="4"/>
      <c r="D8256" s="4"/>
      <c r="E8256" s="4"/>
      <c r="F8256" s="4"/>
      <c r="G8256" s="4"/>
      <c r="H8256" s="4"/>
      <c r="I8256" s="4"/>
      <c r="J8256" s="4"/>
      <c r="K8256" s="4"/>
      <c r="L8256" s="3"/>
      <c r="M8256" s="4"/>
      <c r="N8256" s="4"/>
    </row>
    <row r="8257">
      <c r="A8257" s="3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3"/>
      <c r="M8257" s="4"/>
      <c r="N8257" s="4"/>
    </row>
    <row r="8258">
      <c r="A8258" s="3"/>
      <c r="B8258" s="4"/>
      <c r="C8258" s="4"/>
      <c r="D8258" s="4"/>
      <c r="E8258" s="4"/>
      <c r="F8258" s="4"/>
      <c r="G8258" s="4"/>
      <c r="H8258" s="4"/>
      <c r="I8258" s="4"/>
      <c r="J8258" s="4"/>
      <c r="K8258" s="4"/>
      <c r="L8258" s="3"/>
      <c r="M8258" s="4"/>
      <c r="N8258" s="4"/>
    </row>
    <row r="8259">
      <c r="A8259" s="3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3"/>
      <c r="M8259" s="4"/>
      <c r="N8259" s="4"/>
    </row>
    <row r="8260">
      <c r="A8260" s="3"/>
      <c r="B8260" s="4"/>
      <c r="C8260" s="4"/>
      <c r="D8260" s="4"/>
      <c r="E8260" s="4"/>
      <c r="F8260" s="4"/>
      <c r="G8260" s="4"/>
      <c r="H8260" s="4"/>
      <c r="I8260" s="4"/>
      <c r="J8260" s="4"/>
      <c r="K8260" s="4"/>
      <c r="L8260" s="3"/>
      <c r="M8260" s="4"/>
      <c r="N8260" s="4"/>
    </row>
    <row r="8261">
      <c r="A8261" s="3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3"/>
      <c r="M8261" s="4"/>
      <c r="N8261" s="4"/>
    </row>
    <row r="8262">
      <c r="A8262" s="3"/>
      <c r="B8262" s="4"/>
      <c r="C8262" s="4"/>
      <c r="D8262" s="4"/>
      <c r="E8262" s="4"/>
      <c r="F8262" s="4"/>
      <c r="G8262" s="4"/>
      <c r="H8262" s="4"/>
      <c r="I8262" s="4"/>
      <c r="J8262" s="4"/>
      <c r="K8262" s="4"/>
      <c r="L8262" s="3"/>
      <c r="M8262" s="4"/>
      <c r="N8262" s="4"/>
    </row>
    <row r="8263">
      <c r="A8263" s="3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3"/>
      <c r="M8263" s="4"/>
      <c r="N8263" s="4"/>
    </row>
    <row r="8264">
      <c r="A8264" s="3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3"/>
      <c r="M8264" s="4"/>
      <c r="N8264" s="4"/>
    </row>
    <row r="8265">
      <c r="A8265" s="3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3"/>
      <c r="M8265" s="4"/>
      <c r="N8265" s="4"/>
    </row>
    <row r="8266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3"/>
      <c r="M8266" s="4"/>
      <c r="N8266" s="4"/>
    </row>
    <row r="8267">
      <c r="A8267" s="3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3"/>
      <c r="M8267" s="4"/>
      <c r="N8267" s="4"/>
    </row>
    <row r="8268">
      <c r="A8268" s="3"/>
      <c r="B8268" s="4"/>
      <c r="C8268" s="4"/>
      <c r="D8268" s="4"/>
      <c r="E8268" s="4"/>
      <c r="F8268" s="4"/>
      <c r="G8268" s="4"/>
      <c r="H8268" s="4"/>
      <c r="I8268" s="4"/>
      <c r="J8268" s="4"/>
      <c r="K8268" s="4"/>
      <c r="L8268" s="3"/>
      <c r="M8268" s="4"/>
      <c r="N8268" s="4"/>
    </row>
    <row r="8269">
      <c r="A8269" s="3"/>
      <c r="B8269" s="4"/>
      <c r="C8269" s="4"/>
      <c r="D8269" s="4"/>
      <c r="E8269" s="4"/>
      <c r="F8269" s="4"/>
      <c r="G8269" s="4"/>
      <c r="H8269" s="4"/>
      <c r="I8269" s="4"/>
      <c r="J8269" s="4"/>
      <c r="K8269" s="4"/>
      <c r="L8269" s="3"/>
      <c r="M8269" s="4"/>
      <c r="N8269" s="4"/>
    </row>
    <row r="8270">
      <c r="A8270" s="3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3"/>
      <c r="M8270" s="4"/>
      <c r="N8270" s="4"/>
    </row>
    <row r="8271">
      <c r="A8271" s="3"/>
      <c r="B8271" s="4"/>
      <c r="C8271" s="4"/>
      <c r="D8271" s="4"/>
      <c r="E8271" s="4"/>
      <c r="F8271" s="4"/>
      <c r="G8271" s="4"/>
      <c r="H8271" s="4"/>
      <c r="I8271" s="4"/>
      <c r="J8271" s="4"/>
      <c r="K8271" s="4"/>
      <c r="L8271" s="3"/>
      <c r="M8271" s="4"/>
      <c r="N8271" s="4"/>
    </row>
    <row r="8272">
      <c r="A8272" s="3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3"/>
      <c r="M8272" s="4"/>
      <c r="N8272" s="4"/>
    </row>
    <row r="8273">
      <c r="A8273" s="3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3"/>
      <c r="M8273" s="4"/>
      <c r="N8273" s="4"/>
    </row>
    <row r="8274">
      <c r="A8274" s="3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3"/>
      <c r="M8274" s="4"/>
      <c r="N8274" s="4"/>
    </row>
    <row r="8275">
      <c r="A8275" s="3"/>
      <c r="B8275" s="4"/>
      <c r="C8275" s="4"/>
      <c r="D8275" s="4"/>
      <c r="E8275" s="4"/>
      <c r="F8275" s="4"/>
      <c r="G8275" s="4"/>
      <c r="H8275" s="4"/>
      <c r="I8275" s="4"/>
      <c r="J8275" s="4"/>
      <c r="K8275" s="4"/>
      <c r="L8275" s="3"/>
      <c r="M8275" s="4"/>
      <c r="N8275" s="4"/>
    </row>
    <row r="8276">
      <c r="A8276" s="3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3"/>
      <c r="M8276" s="4"/>
      <c r="N8276" s="4"/>
    </row>
    <row r="8277">
      <c r="A8277" s="3"/>
      <c r="B8277" s="4"/>
      <c r="C8277" s="4"/>
      <c r="D8277" s="4"/>
      <c r="E8277" s="4"/>
      <c r="F8277" s="4"/>
      <c r="G8277" s="4"/>
      <c r="H8277" s="4"/>
      <c r="I8277" s="4"/>
      <c r="J8277" s="4"/>
      <c r="K8277" s="4"/>
      <c r="L8277" s="3"/>
      <c r="M8277" s="4"/>
      <c r="N8277" s="4"/>
    </row>
    <row r="8278">
      <c r="A8278" s="3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3"/>
      <c r="M8278" s="4"/>
      <c r="N8278" s="4"/>
    </row>
    <row r="8279">
      <c r="A8279" s="3"/>
      <c r="B8279" s="4"/>
      <c r="C8279" s="4"/>
      <c r="D8279" s="4"/>
      <c r="E8279" s="4"/>
      <c r="F8279" s="4"/>
      <c r="G8279" s="4"/>
      <c r="H8279" s="4"/>
      <c r="I8279" s="4"/>
      <c r="J8279" s="4"/>
      <c r="K8279" s="4"/>
      <c r="L8279" s="3"/>
      <c r="M8279" s="4"/>
      <c r="N8279" s="4"/>
    </row>
    <row r="8280">
      <c r="A8280" s="3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3"/>
      <c r="M8280" s="4"/>
      <c r="N8280" s="4"/>
    </row>
    <row r="8281">
      <c r="A8281" s="3"/>
      <c r="B8281" s="4"/>
      <c r="C8281" s="4"/>
      <c r="D8281" s="4"/>
      <c r="E8281" s="4"/>
      <c r="F8281" s="4"/>
      <c r="G8281" s="4"/>
      <c r="H8281" s="4"/>
      <c r="I8281" s="4"/>
      <c r="J8281" s="4"/>
      <c r="K8281" s="4"/>
      <c r="L8281" s="3"/>
      <c r="M8281" s="4"/>
      <c r="N8281" s="4"/>
    </row>
    <row r="8282">
      <c r="A8282" s="3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3"/>
      <c r="M8282" s="4"/>
      <c r="N8282" s="4"/>
    </row>
    <row r="8283">
      <c r="A8283" s="3"/>
      <c r="B8283" s="4"/>
      <c r="C8283" s="4"/>
      <c r="D8283" s="4"/>
      <c r="E8283" s="4"/>
      <c r="F8283" s="4"/>
      <c r="G8283" s="4"/>
      <c r="H8283" s="4"/>
      <c r="I8283" s="4"/>
      <c r="J8283" s="4"/>
      <c r="K8283" s="4"/>
      <c r="L8283" s="3"/>
      <c r="M8283" s="4"/>
      <c r="N8283" s="4"/>
    </row>
    <row r="8284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3"/>
      <c r="M8284" s="4"/>
      <c r="N8284" s="4"/>
    </row>
    <row r="8285">
      <c r="A8285" s="3"/>
      <c r="B8285" s="4"/>
      <c r="C8285" s="4"/>
      <c r="D8285" s="4"/>
      <c r="E8285" s="4"/>
      <c r="F8285" s="4"/>
      <c r="G8285" s="4"/>
      <c r="H8285" s="4"/>
      <c r="I8285" s="4"/>
      <c r="J8285" s="4"/>
      <c r="K8285" s="4"/>
      <c r="L8285" s="3"/>
      <c r="M8285" s="4"/>
      <c r="N8285" s="4"/>
    </row>
    <row r="8286">
      <c r="A8286" s="3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3"/>
      <c r="M8286" s="4"/>
      <c r="N8286" s="4"/>
    </row>
    <row r="8287">
      <c r="A8287" s="3"/>
      <c r="B8287" s="4"/>
      <c r="C8287" s="4"/>
      <c r="D8287" s="4"/>
      <c r="E8287" s="4"/>
      <c r="F8287" s="4"/>
      <c r="G8287" s="4"/>
      <c r="H8287" s="4"/>
      <c r="I8287" s="4"/>
      <c r="J8287" s="4"/>
      <c r="K8287" s="4"/>
      <c r="L8287" s="3"/>
      <c r="M8287" s="4"/>
      <c r="N8287" s="4"/>
    </row>
    <row r="8288">
      <c r="A8288" s="3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3"/>
      <c r="M8288" s="4"/>
      <c r="N8288" s="4"/>
    </row>
    <row r="8289">
      <c r="A8289" s="3"/>
      <c r="B8289" s="4"/>
      <c r="C8289" s="4"/>
      <c r="D8289" s="4"/>
      <c r="E8289" s="4"/>
      <c r="F8289" s="4"/>
      <c r="G8289" s="4"/>
      <c r="H8289" s="4"/>
      <c r="I8289" s="4"/>
      <c r="J8289" s="4"/>
      <c r="K8289" s="4"/>
      <c r="L8289" s="3"/>
      <c r="M8289" s="4"/>
      <c r="N8289" s="4"/>
    </row>
    <row r="8290">
      <c r="A8290" s="3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3"/>
      <c r="M8290" s="4"/>
      <c r="N8290" s="4"/>
    </row>
    <row r="8291">
      <c r="A8291" s="3"/>
      <c r="B8291" s="4"/>
      <c r="C8291" s="4"/>
      <c r="D8291" s="4"/>
      <c r="E8291" s="4"/>
      <c r="F8291" s="4"/>
      <c r="G8291" s="4"/>
      <c r="H8291" s="4"/>
      <c r="I8291" s="4"/>
      <c r="J8291" s="4"/>
      <c r="K8291" s="4"/>
      <c r="L8291" s="3"/>
      <c r="M8291" s="4"/>
      <c r="N8291" s="4"/>
    </row>
    <row r="8292">
      <c r="A8292" s="3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3"/>
      <c r="M8292" s="4"/>
      <c r="N8292" s="4"/>
    </row>
    <row r="8293">
      <c r="A8293" s="3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3"/>
      <c r="M8293" s="4"/>
      <c r="N8293" s="4"/>
    </row>
    <row r="8294">
      <c r="A8294" s="3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3"/>
      <c r="M8294" s="4"/>
      <c r="N8294" s="4"/>
    </row>
    <row r="8295">
      <c r="A8295" s="3"/>
      <c r="B8295" s="4"/>
      <c r="C8295" s="4"/>
      <c r="D8295" s="4"/>
      <c r="E8295" s="4"/>
      <c r="F8295" s="4"/>
      <c r="G8295" s="4"/>
      <c r="H8295" s="4"/>
      <c r="I8295" s="4"/>
      <c r="J8295" s="4"/>
      <c r="K8295" s="4"/>
      <c r="L8295" s="3"/>
      <c r="M8295" s="4"/>
      <c r="N8295" s="4"/>
    </row>
    <row r="8296">
      <c r="A8296" s="3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3"/>
      <c r="M8296" s="4"/>
      <c r="N8296" s="4"/>
    </row>
    <row r="8297">
      <c r="A8297" s="3"/>
      <c r="B8297" s="4"/>
      <c r="C8297" s="4"/>
      <c r="D8297" s="4"/>
      <c r="E8297" s="4"/>
      <c r="F8297" s="4"/>
      <c r="G8297" s="4"/>
      <c r="H8297" s="4"/>
      <c r="I8297" s="4"/>
      <c r="J8297" s="4"/>
      <c r="K8297" s="4"/>
      <c r="L8297" s="3"/>
      <c r="M8297" s="4"/>
      <c r="N8297" s="4"/>
    </row>
    <row r="8298">
      <c r="A8298" s="3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3"/>
      <c r="M8298" s="4"/>
      <c r="N8298" s="4"/>
    </row>
    <row r="8299">
      <c r="A8299" s="3"/>
      <c r="B8299" s="4"/>
      <c r="C8299" s="4"/>
      <c r="D8299" s="4"/>
      <c r="E8299" s="4"/>
      <c r="F8299" s="4"/>
      <c r="G8299" s="4"/>
      <c r="H8299" s="4"/>
      <c r="I8299" s="4"/>
      <c r="J8299" s="4"/>
      <c r="K8299" s="4"/>
      <c r="L8299" s="3"/>
      <c r="M8299" s="4"/>
      <c r="N8299" s="4"/>
    </row>
    <row r="8300">
      <c r="A8300" s="3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3"/>
      <c r="M8300" s="4"/>
      <c r="N8300" s="4"/>
    </row>
    <row r="8301">
      <c r="A8301" s="3"/>
      <c r="B8301" s="4"/>
      <c r="C8301" s="4"/>
      <c r="D8301" s="4"/>
      <c r="E8301" s="4"/>
      <c r="F8301" s="4"/>
      <c r="G8301" s="4"/>
      <c r="H8301" s="4"/>
      <c r="I8301" s="4"/>
      <c r="J8301" s="4"/>
      <c r="K8301" s="4"/>
      <c r="L8301" s="3"/>
      <c r="M8301" s="4"/>
      <c r="N8301" s="4"/>
    </row>
    <row r="8302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3"/>
      <c r="M8302" s="4"/>
      <c r="N8302" s="4"/>
    </row>
    <row r="8303">
      <c r="A8303" s="3"/>
      <c r="B8303" s="4"/>
      <c r="C8303" s="4"/>
      <c r="D8303" s="4"/>
      <c r="E8303" s="4"/>
      <c r="F8303" s="4"/>
      <c r="G8303" s="4"/>
      <c r="H8303" s="4"/>
      <c r="I8303" s="4"/>
      <c r="J8303" s="4"/>
      <c r="K8303" s="4"/>
      <c r="L8303" s="3"/>
      <c r="M8303" s="4"/>
      <c r="N8303" s="4"/>
    </row>
    <row r="8304">
      <c r="A8304" s="3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3"/>
      <c r="M8304" s="4"/>
      <c r="N8304" s="4"/>
    </row>
    <row r="8305">
      <c r="A8305" s="3"/>
      <c r="B8305" s="4"/>
      <c r="C8305" s="4"/>
      <c r="D8305" s="4"/>
      <c r="E8305" s="4"/>
      <c r="F8305" s="4"/>
      <c r="G8305" s="4"/>
      <c r="H8305" s="4"/>
      <c r="I8305" s="4"/>
      <c r="J8305" s="4"/>
      <c r="K8305" s="4"/>
      <c r="L8305" s="3"/>
      <c r="M8305" s="4"/>
      <c r="N8305" s="4"/>
    </row>
    <row r="8306">
      <c r="A8306" s="3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3"/>
      <c r="M8306" s="4"/>
      <c r="N8306" s="4"/>
    </row>
    <row r="8307">
      <c r="A8307" s="3"/>
      <c r="B8307" s="4"/>
      <c r="C8307" s="4"/>
      <c r="D8307" s="4"/>
      <c r="E8307" s="4"/>
      <c r="F8307" s="4"/>
      <c r="G8307" s="4"/>
      <c r="H8307" s="4"/>
      <c r="I8307" s="4"/>
      <c r="J8307" s="4"/>
      <c r="K8307" s="4"/>
      <c r="L8307" s="3"/>
      <c r="M8307" s="4"/>
      <c r="N8307" s="4"/>
    </row>
    <row r="8308">
      <c r="A8308" s="3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3"/>
      <c r="M8308" s="4"/>
      <c r="N8308" s="4"/>
    </row>
    <row r="8309">
      <c r="A8309" s="3"/>
      <c r="B8309" s="4"/>
      <c r="C8309" s="4"/>
      <c r="D8309" s="4"/>
      <c r="E8309" s="4"/>
      <c r="F8309" s="4"/>
      <c r="G8309" s="4"/>
      <c r="H8309" s="4"/>
      <c r="I8309" s="4"/>
      <c r="J8309" s="4"/>
      <c r="K8309" s="4"/>
      <c r="L8309" s="3"/>
      <c r="M8309" s="4"/>
      <c r="N8309" s="4"/>
    </row>
    <row r="8310">
      <c r="A8310" s="3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3"/>
      <c r="M8310" s="4"/>
      <c r="N8310" s="4"/>
    </row>
    <row r="8311">
      <c r="A8311" s="3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3"/>
      <c r="M8311" s="4"/>
      <c r="N8311" s="4"/>
    </row>
    <row r="8312">
      <c r="A8312" s="3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3"/>
      <c r="M8312" s="4"/>
      <c r="N8312" s="4"/>
    </row>
    <row r="8313">
      <c r="A8313" s="3"/>
      <c r="B8313" s="4"/>
      <c r="C8313" s="4"/>
      <c r="D8313" s="4"/>
      <c r="E8313" s="4"/>
      <c r="F8313" s="4"/>
      <c r="G8313" s="4"/>
      <c r="H8313" s="4"/>
      <c r="I8313" s="4"/>
      <c r="J8313" s="4"/>
      <c r="K8313" s="4"/>
      <c r="L8313" s="3"/>
      <c r="M8313" s="4"/>
      <c r="N8313" s="4"/>
    </row>
    <row r="8314">
      <c r="A8314" s="3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3"/>
      <c r="M8314" s="4"/>
      <c r="N8314" s="4"/>
    </row>
    <row r="8315">
      <c r="A8315" s="3"/>
      <c r="B8315" s="4"/>
      <c r="C8315" s="4"/>
      <c r="D8315" s="4"/>
      <c r="E8315" s="4"/>
      <c r="F8315" s="4"/>
      <c r="G8315" s="4"/>
      <c r="H8315" s="4"/>
      <c r="I8315" s="4"/>
      <c r="J8315" s="4"/>
      <c r="K8315" s="4"/>
      <c r="L8315" s="3"/>
      <c r="M8315" s="4"/>
      <c r="N8315" s="4"/>
    </row>
    <row r="8316">
      <c r="A8316" s="3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3"/>
      <c r="M8316" s="4"/>
      <c r="N8316" s="4"/>
    </row>
    <row r="8317">
      <c r="A8317" s="3"/>
      <c r="B8317" s="4"/>
      <c r="C8317" s="4"/>
      <c r="D8317" s="4"/>
      <c r="E8317" s="4"/>
      <c r="F8317" s="4"/>
      <c r="G8317" s="4"/>
      <c r="H8317" s="4"/>
      <c r="I8317" s="4"/>
      <c r="J8317" s="4"/>
      <c r="K8317" s="4"/>
      <c r="L8317" s="3"/>
      <c r="M8317" s="4"/>
      <c r="N8317" s="4"/>
    </row>
    <row r="8318">
      <c r="A8318" s="3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3"/>
      <c r="M8318" s="4"/>
      <c r="N8318" s="4"/>
    </row>
    <row r="8319">
      <c r="A8319" s="3"/>
      <c r="B8319" s="4"/>
      <c r="C8319" s="4"/>
      <c r="D8319" s="4"/>
      <c r="E8319" s="4"/>
      <c r="F8319" s="4"/>
      <c r="G8319" s="4"/>
      <c r="H8319" s="4"/>
      <c r="I8319" s="4"/>
      <c r="J8319" s="4"/>
      <c r="K8319" s="4"/>
      <c r="L8319" s="3"/>
      <c r="M8319" s="4"/>
      <c r="N8319" s="4"/>
    </row>
    <row r="8320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3"/>
      <c r="M8320" s="4"/>
      <c r="N8320" s="4"/>
    </row>
    <row r="8321">
      <c r="A8321" s="3"/>
      <c r="B8321" s="4"/>
      <c r="C8321" s="4"/>
      <c r="D8321" s="4"/>
      <c r="E8321" s="4"/>
      <c r="F8321" s="4"/>
      <c r="G8321" s="4"/>
      <c r="H8321" s="4"/>
      <c r="I8321" s="4"/>
      <c r="J8321" s="4"/>
      <c r="K8321" s="4"/>
      <c r="L8321" s="3"/>
      <c r="M8321" s="4"/>
      <c r="N8321" s="4"/>
    </row>
    <row r="8322">
      <c r="A8322" s="3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3"/>
      <c r="M8322" s="4"/>
      <c r="N8322" s="4"/>
    </row>
    <row r="8323">
      <c r="A8323" s="3"/>
      <c r="B8323" s="4"/>
      <c r="C8323" s="4"/>
      <c r="D8323" s="4"/>
      <c r="E8323" s="4"/>
      <c r="F8323" s="4"/>
      <c r="G8323" s="4"/>
      <c r="H8323" s="4"/>
      <c r="I8323" s="4"/>
      <c r="J8323" s="4"/>
      <c r="K8323" s="4"/>
      <c r="L8323" s="3"/>
      <c r="M8323" s="4"/>
      <c r="N8323" s="4"/>
    </row>
    <row r="8324">
      <c r="A8324" s="3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3"/>
      <c r="M8324" s="4"/>
      <c r="N8324" s="4"/>
    </row>
    <row r="8325">
      <c r="A8325" s="3"/>
      <c r="B8325" s="4"/>
      <c r="C8325" s="4"/>
      <c r="D8325" s="4"/>
      <c r="E8325" s="4"/>
      <c r="F8325" s="4"/>
      <c r="G8325" s="4"/>
      <c r="H8325" s="4"/>
      <c r="I8325" s="4"/>
      <c r="J8325" s="4"/>
      <c r="K8325" s="4"/>
      <c r="L8325" s="3"/>
      <c r="M8325" s="4"/>
      <c r="N8325" s="4"/>
    </row>
    <row r="8326">
      <c r="A8326" s="3"/>
      <c r="B8326" s="4"/>
      <c r="C8326" s="4"/>
      <c r="D8326" s="4"/>
      <c r="E8326" s="4"/>
      <c r="F8326" s="4"/>
      <c r="G8326" s="4"/>
      <c r="H8326" s="4"/>
      <c r="I8326" s="4"/>
      <c r="J8326" s="4"/>
      <c r="K8326" s="4"/>
      <c r="L8326" s="3"/>
      <c r="M8326" s="4"/>
      <c r="N8326" s="4"/>
    </row>
    <row r="8327">
      <c r="A8327" s="3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3"/>
      <c r="M8327" s="4"/>
      <c r="N8327" s="4"/>
    </row>
    <row r="8328">
      <c r="A8328" s="3"/>
      <c r="B8328" s="4"/>
      <c r="C8328" s="4"/>
      <c r="D8328" s="4"/>
      <c r="E8328" s="4"/>
      <c r="F8328" s="4"/>
      <c r="G8328" s="4"/>
      <c r="H8328" s="4"/>
      <c r="I8328" s="4"/>
      <c r="J8328" s="4"/>
      <c r="K8328" s="4"/>
      <c r="L8328" s="3"/>
      <c r="M8328" s="4"/>
      <c r="N8328" s="4"/>
    </row>
    <row r="8329">
      <c r="A8329" s="3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3"/>
      <c r="M8329" s="4"/>
      <c r="N8329" s="4"/>
    </row>
    <row r="8330">
      <c r="A8330" s="3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3"/>
      <c r="M8330" s="4"/>
      <c r="N8330" s="4"/>
    </row>
    <row r="8331">
      <c r="A8331" s="3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3"/>
      <c r="M8331" s="4"/>
      <c r="N8331" s="4"/>
    </row>
    <row r="8332">
      <c r="A8332" s="3"/>
      <c r="B8332" s="4"/>
      <c r="C8332" s="4"/>
      <c r="D8332" s="4"/>
      <c r="E8332" s="4"/>
      <c r="F8332" s="4"/>
      <c r="G8332" s="4"/>
      <c r="H8332" s="4"/>
      <c r="I8332" s="4"/>
      <c r="J8332" s="4"/>
      <c r="K8332" s="4"/>
      <c r="L8332" s="3"/>
      <c r="M8332" s="4"/>
      <c r="N8332" s="4"/>
    </row>
    <row r="8333">
      <c r="A8333" s="3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3"/>
      <c r="M8333" s="4"/>
      <c r="N8333" s="4"/>
    </row>
    <row r="8334">
      <c r="A8334" s="3"/>
      <c r="B8334" s="4"/>
      <c r="C8334" s="4"/>
      <c r="D8334" s="4"/>
      <c r="E8334" s="4"/>
      <c r="F8334" s="4"/>
      <c r="G8334" s="4"/>
      <c r="H8334" s="4"/>
      <c r="I8334" s="4"/>
      <c r="J8334" s="4"/>
      <c r="K8334" s="4"/>
      <c r="L8334" s="3"/>
      <c r="M8334" s="4"/>
      <c r="N8334" s="4"/>
    </row>
    <row r="8335">
      <c r="A8335" s="3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3"/>
      <c r="M8335" s="4"/>
      <c r="N8335" s="4"/>
    </row>
    <row r="8336">
      <c r="A8336" s="3"/>
      <c r="B8336" s="4"/>
      <c r="C8336" s="4"/>
      <c r="D8336" s="4"/>
      <c r="E8336" s="4"/>
      <c r="F8336" s="4"/>
      <c r="G8336" s="4"/>
      <c r="H8336" s="4"/>
      <c r="I8336" s="4"/>
      <c r="J8336" s="4"/>
      <c r="K8336" s="4"/>
      <c r="L8336" s="3"/>
      <c r="M8336" s="4"/>
      <c r="N8336" s="4"/>
    </row>
    <row r="8337">
      <c r="A8337" s="3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3"/>
      <c r="M8337" s="4"/>
      <c r="N8337" s="4"/>
    </row>
    <row r="8338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3"/>
      <c r="M8338" s="4"/>
      <c r="N8338" s="4"/>
    </row>
    <row r="8339">
      <c r="A8339" s="3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3"/>
      <c r="M8339" s="4"/>
      <c r="N8339" s="4"/>
    </row>
    <row r="8340">
      <c r="A8340" s="3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3"/>
      <c r="M8340" s="4"/>
      <c r="N8340" s="4"/>
    </row>
    <row r="8341">
      <c r="A8341" s="3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3"/>
      <c r="M8341" s="4"/>
      <c r="N8341" s="4"/>
    </row>
    <row r="8342">
      <c r="A8342" s="3"/>
      <c r="B8342" s="4"/>
      <c r="C8342" s="4"/>
      <c r="D8342" s="4"/>
      <c r="E8342" s="4"/>
      <c r="F8342" s="4"/>
      <c r="G8342" s="4"/>
      <c r="H8342" s="4"/>
      <c r="I8342" s="4"/>
      <c r="J8342" s="4"/>
      <c r="K8342" s="4"/>
      <c r="L8342" s="3"/>
      <c r="M8342" s="4"/>
      <c r="N8342" s="4"/>
    </row>
    <row r="8343">
      <c r="A8343" s="3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3"/>
      <c r="M8343" s="4"/>
      <c r="N8343" s="4"/>
    </row>
    <row r="8344">
      <c r="A8344" s="3"/>
      <c r="B8344" s="4"/>
      <c r="C8344" s="4"/>
      <c r="D8344" s="4"/>
      <c r="E8344" s="4"/>
      <c r="F8344" s="4"/>
      <c r="G8344" s="4"/>
      <c r="H8344" s="4"/>
      <c r="I8344" s="4"/>
      <c r="J8344" s="4"/>
      <c r="K8344" s="4"/>
      <c r="L8344" s="3"/>
      <c r="M8344" s="4"/>
      <c r="N8344" s="4"/>
    </row>
    <row r="8345">
      <c r="A8345" s="3"/>
      <c r="B8345" s="4"/>
      <c r="C8345" s="4"/>
      <c r="D8345" s="4"/>
      <c r="E8345" s="4"/>
      <c r="F8345" s="4"/>
      <c r="G8345" s="4"/>
      <c r="H8345" s="4"/>
      <c r="I8345" s="4"/>
      <c r="J8345" s="4"/>
      <c r="K8345" s="4"/>
      <c r="L8345" s="3"/>
      <c r="M8345" s="4"/>
      <c r="N8345" s="4"/>
    </row>
    <row r="8346">
      <c r="A8346" s="3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3"/>
      <c r="M8346" s="4"/>
      <c r="N8346" s="4"/>
    </row>
    <row r="8347">
      <c r="A8347" s="3"/>
      <c r="B8347" s="4"/>
      <c r="C8347" s="4"/>
      <c r="D8347" s="4"/>
      <c r="E8347" s="4"/>
      <c r="F8347" s="4"/>
      <c r="G8347" s="4"/>
      <c r="H8347" s="4"/>
      <c r="I8347" s="4"/>
      <c r="J8347" s="4"/>
      <c r="K8347" s="4"/>
      <c r="L8347" s="3"/>
      <c r="M8347" s="4"/>
      <c r="N8347" s="4"/>
    </row>
    <row r="8348">
      <c r="A8348" s="3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3"/>
      <c r="M8348" s="4"/>
      <c r="N8348" s="4"/>
    </row>
    <row r="8349">
      <c r="A8349" s="3"/>
      <c r="B8349" s="4"/>
      <c r="C8349" s="4"/>
      <c r="D8349" s="4"/>
      <c r="E8349" s="4"/>
      <c r="F8349" s="4"/>
      <c r="G8349" s="4"/>
      <c r="H8349" s="4"/>
      <c r="I8349" s="4"/>
      <c r="J8349" s="4"/>
      <c r="K8349" s="4"/>
      <c r="L8349" s="3"/>
      <c r="M8349" s="4"/>
      <c r="N8349" s="4"/>
    </row>
    <row r="8350">
      <c r="A8350" s="3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3"/>
      <c r="M8350" s="4"/>
      <c r="N8350" s="4"/>
    </row>
    <row r="8351">
      <c r="A8351" s="3"/>
      <c r="B8351" s="4"/>
      <c r="C8351" s="4"/>
      <c r="D8351" s="4"/>
      <c r="E8351" s="4"/>
      <c r="F8351" s="4"/>
      <c r="G8351" s="4"/>
      <c r="H8351" s="4"/>
      <c r="I8351" s="4"/>
      <c r="J8351" s="4"/>
      <c r="K8351" s="4"/>
      <c r="L8351" s="3"/>
      <c r="M8351" s="4"/>
      <c r="N8351" s="4"/>
    </row>
    <row r="8352">
      <c r="A8352" s="3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3"/>
      <c r="M8352" s="4"/>
      <c r="N8352" s="4"/>
    </row>
    <row r="8353">
      <c r="A8353" s="3"/>
      <c r="B8353" s="4"/>
      <c r="C8353" s="4"/>
      <c r="D8353" s="4"/>
      <c r="E8353" s="4"/>
      <c r="F8353" s="4"/>
      <c r="G8353" s="4"/>
      <c r="H8353" s="4"/>
      <c r="I8353" s="4"/>
      <c r="J8353" s="4"/>
      <c r="K8353" s="4"/>
      <c r="L8353" s="3"/>
      <c r="M8353" s="4"/>
      <c r="N8353" s="4"/>
    </row>
    <row r="8354">
      <c r="A8354" s="3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3"/>
      <c r="M8354" s="4"/>
      <c r="N8354" s="4"/>
    </row>
    <row r="8355">
      <c r="A8355" s="3"/>
      <c r="B8355" s="4"/>
      <c r="C8355" s="4"/>
      <c r="D8355" s="4"/>
      <c r="E8355" s="4"/>
      <c r="F8355" s="4"/>
      <c r="G8355" s="4"/>
      <c r="H8355" s="4"/>
      <c r="I8355" s="4"/>
      <c r="J8355" s="4"/>
      <c r="K8355" s="4"/>
      <c r="L8355" s="3"/>
      <c r="M8355" s="4"/>
      <c r="N8355" s="4"/>
    </row>
    <row r="8356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3"/>
      <c r="M8356" s="4"/>
      <c r="N8356" s="4"/>
    </row>
    <row r="8357">
      <c r="A8357" s="3"/>
      <c r="B8357" s="4"/>
      <c r="C8357" s="4"/>
      <c r="D8357" s="4"/>
      <c r="E8357" s="4"/>
      <c r="F8357" s="4"/>
      <c r="G8357" s="4"/>
      <c r="H8357" s="4"/>
      <c r="I8357" s="4"/>
      <c r="J8357" s="4"/>
      <c r="K8357" s="4"/>
      <c r="L8357" s="3"/>
      <c r="M8357" s="4"/>
      <c r="N8357" s="4"/>
    </row>
    <row r="8358">
      <c r="A8358" s="3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3"/>
      <c r="M8358" s="4"/>
      <c r="N8358" s="4"/>
    </row>
    <row r="8359">
      <c r="A8359" s="3"/>
      <c r="B8359" s="4"/>
      <c r="C8359" s="4"/>
      <c r="D8359" s="4"/>
      <c r="E8359" s="4"/>
      <c r="F8359" s="4"/>
      <c r="G8359" s="4"/>
      <c r="H8359" s="4"/>
      <c r="I8359" s="4"/>
      <c r="J8359" s="4"/>
      <c r="K8359" s="4"/>
      <c r="L8359" s="3"/>
      <c r="M8359" s="4"/>
      <c r="N8359" s="4"/>
    </row>
    <row r="8360">
      <c r="A8360" s="3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3"/>
      <c r="M8360" s="4"/>
      <c r="N8360" s="4"/>
    </row>
    <row r="8361">
      <c r="A8361" s="3"/>
      <c r="B8361" s="4"/>
      <c r="C8361" s="4"/>
      <c r="D8361" s="4"/>
      <c r="E8361" s="4"/>
      <c r="F8361" s="4"/>
      <c r="G8361" s="4"/>
      <c r="H8361" s="4"/>
      <c r="I8361" s="4"/>
      <c r="J8361" s="4"/>
      <c r="K8361" s="4"/>
      <c r="L8361" s="3"/>
      <c r="M8361" s="4"/>
      <c r="N8361" s="4"/>
    </row>
    <row r="8362">
      <c r="A8362" s="3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3"/>
      <c r="M8362" s="4"/>
      <c r="N8362" s="4"/>
    </row>
    <row r="8363">
      <c r="A8363" s="3"/>
      <c r="B8363" s="4"/>
      <c r="C8363" s="4"/>
      <c r="D8363" s="4"/>
      <c r="E8363" s="4"/>
      <c r="F8363" s="4"/>
      <c r="G8363" s="4"/>
      <c r="H8363" s="4"/>
      <c r="I8363" s="4"/>
      <c r="J8363" s="4"/>
      <c r="K8363" s="4"/>
      <c r="L8363" s="3"/>
      <c r="M8363" s="4"/>
      <c r="N8363" s="4"/>
    </row>
    <row r="8364">
      <c r="A8364" s="3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3"/>
      <c r="M8364" s="4"/>
      <c r="N8364" s="4"/>
    </row>
    <row r="8365">
      <c r="A8365" s="3"/>
      <c r="B8365" s="4"/>
      <c r="C8365" s="4"/>
      <c r="D8365" s="4"/>
      <c r="E8365" s="4"/>
      <c r="F8365" s="4"/>
      <c r="G8365" s="4"/>
      <c r="H8365" s="4"/>
      <c r="I8365" s="4"/>
      <c r="J8365" s="4"/>
      <c r="K8365" s="4"/>
      <c r="L8365" s="3"/>
      <c r="M8365" s="4"/>
      <c r="N8365" s="4"/>
    </row>
    <row r="8366">
      <c r="A8366" s="3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3"/>
      <c r="M8366" s="4"/>
      <c r="N8366" s="4"/>
    </row>
    <row r="8367">
      <c r="A8367" s="3"/>
      <c r="B8367" s="4"/>
      <c r="C8367" s="4"/>
      <c r="D8367" s="4"/>
      <c r="E8367" s="4"/>
      <c r="F8367" s="4"/>
      <c r="G8367" s="4"/>
      <c r="H8367" s="4"/>
      <c r="I8367" s="4"/>
      <c r="J8367" s="4"/>
      <c r="K8367" s="4"/>
      <c r="L8367" s="3"/>
      <c r="M8367" s="4"/>
      <c r="N8367" s="4"/>
    </row>
    <row r="8368">
      <c r="A8368" s="3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3"/>
      <c r="M8368" s="4"/>
      <c r="N8368" s="4"/>
    </row>
    <row r="8369">
      <c r="A8369" s="3"/>
      <c r="B8369" s="4"/>
      <c r="C8369" s="4"/>
      <c r="D8369" s="4"/>
      <c r="E8369" s="4"/>
      <c r="F8369" s="4"/>
      <c r="G8369" s="4"/>
      <c r="H8369" s="4"/>
      <c r="I8369" s="4"/>
      <c r="J8369" s="4"/>
      <c r="K8369" s="4"/>
      <c r="L8369" s="3"/>
      <c r="M8369" s="4"/>
      <c r="N8369" s="4"/>
    </row>
    <row r="8370">
      <c r="A8370" s="3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3"/>
      <c r="M8370" s="4"/>
      <c r="N8370" s="4"/>
    </row>
    <row r="8371">
      <c r="A8371" s="3"/>
      <c r="B8371" s="4"/>
      <c r="C8371" s="4"/>
      <c r="D8371" s="4"/>
      <c r="E8371" s="4"/>
      <c r="F8371" s="4"/>
      <c r="G8371" s="4"/>
      <c r="H8371" s="4"/>
      <c r="I8371" s="4"/>
      <c r="J8371" s="4"/>
      <c r="K8371" s="4"/>
      <c r="L8371" s="3"/>
      <c r="M8371" s="4"/>
      <c r="N8371" s="4"/>
    </row>
    <row r="8372">
      <c r="A8372" s="3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3"/>
      <c r="M8372" s="4"/>
      <c r="N8372" s="4"/>
    </row>
    <row r="8373">
      <c r="A8373" s="3"/>
      <c r="B8373" s="4"/>
      <c r="C8373" s="4"/>
      <c r="D8373" s="4"/>
      <c r="E8373" s="4"/>
      <c r="F8373" s="4"/>
      <c r="G8373" s="4"/>
      <c r="H8373" s="4"/>
      <c r="I8373" s="4"/>
      <c r="J8373" s="4"/>
      <c r="K8373" s="4"/>
      <c r="L8373" s="3"/>
      <c r="M8373" s="4"/>
      <c r="N8373" s="4"/>
    </row>
    <row r="8374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3"/>
      <c r="M8374" s="4"/>
      <c r="N8374" s="4"/>
    </row>
    <row r="8375">
      <c r="A8375" s="3"/>
      <c r="B8375" s="4"/>
      <c r="C8375" s="4"/>
      <c r="D8375" s="4"/>
      <c r="E8375" s="4"/>
      <c r="F8375" s="4"/>
      <c r="G8375" s="4"/>
      <c r="H8375" s="4"/>
      <c r="I8375" s="4"/>
      <c r="J8375" s="4"/>
      <c r="K8375" s="4"/>
      <c r="L8375" s="3"/>
      <c r="M8375" s="4"/>
      <c r="N8375" s="4"/>
    </row>
    <row r="8376">
      <c r="A8376" s="3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3"/>
      <c r="M8376" s="4"/>
      <c r="N8376" s="4"/>
    </row>
    <row r="8377">
      <c r="A8377" s="3"/>
      <c r="B8377" s="4"/>
      <c r="C8377" s="4"/>
      <c r="D8377" s="4"/>
      <c r="E8377" s="4"/>
      <c r="F8377" s="4"/>
      <c r="G8377" s="4"/>
      <c r="H8377" s="4"/>
      <c r="I8377" s="4"/>
      <c r="J8377" s="4"/>
      <c r="K8377" s="4"/>
      <c r="L8377" s="3"/>
      <c r="M8377" s="4"/>
      <c r="N8377" s="4"/>
    </row>
    <row r="8378">
      <c r="A8378" s="3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3"/>
      <c r="M8378" s="4"/>
      <c r="N8378" s="4"/>
    </row>
    <row r="8379">
      <c r="A8379" s="3"/>
      <c r="B8379" s="4"/>
      <c r="C8379" s="4"/>
      <c r="D8379" s="4"/>
      <c r="E8379" s="4"/>
      <c r="F8379" s="4"/>
      <c r="G8379" s="4"/>
      <c r="H8379" s="4"/>
      <c r="I8379" s="4"/>
      <c r="J8379" s="4"/>
      <c r="K8379" s="4"/>
      <c r="L8379" s="3"/>
      <c r="M8379" s="4"/>
      <c r="N8379" s="4"/>
    </row>
    <row r="8380">
      <c r="A8380" s="3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3"/>
      <c r="M8380" s="4"/>
      <c r="N8380" s="4"/>
    </row>
    <row r="8381">
      <c r="A8381" s="3"/>
      <c r="B8381" s="4"/>
      <c r="C8381" s="4"/>
      <c r="D8381" s="4"/>
      <c r="E8381" s="4"/>
      <c r="F8381" s="4"/>
      <c r="G8381" s="4"/>
      <c r="H8381" s="4"/>
      <c r="I8381" s="4"/>
      <c r="J8381" s="4"/>
      <c r="K8381" s="4"/>
      <c r="L8381" s="3"/>
      <c r="M8381" s="4"/>
      <c r="N8381" s="4"/>
    </row>
    <row r="8382">
      <c r="A8382" s="3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3"/>
      <c r="M8382" s="4"/>
      <c r="N8382" s="4"/>
    </row>
    <row r="8383">
      <c r="A8383" s="3"/>
      <c r="B8383" s="4"/>
      <c r="C8383" s="4"/>
      <c r="D8383" s="4"/>
      <c r="E8383" s="4"/>
      <c r="F8383" s="4"/>
      <c r="G8383" s="4"/>
      <c r="H8383" s="4"/>
      <c r="I8383" s="4"/>
      <c r="J8383" s="4"/>
      <c r="K8383" s="4"/>
      <c r="L8383" s="3"/>
      <c r="M8383" s="4"/>
      <c r="N8383" s="4"/>
    </row>
    <row r="8384">
      <c r="A8384" s="3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3"/>
      <c r="M8384" s="4"/>
      <c r="N8384" s="4"/>
    </row>
    <row r="8385">
      <c r="A8385" s="3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3"/>
      <c r="M8385" s="4"/>
      <c r="N8385" s="4"/>
    </row>
    <row r="8386">
      <c r="A8386" s="3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3"/>
      <c r="M8386" s="4"/>
      <c r="N8386" s="4"/>
    </row>
    <row r="8387">
      <c r="A8387" s="3"/>
      <c r="B8387" s="4"/>
      <c r="C8387" s="4"/>
      <c r="D8387" s="4"/>
      <c r="E8387" s="4"/>
      <c r="F8387" s="4"/>
      <c r="G8387" s="4"/>
      <c r="H8387" s="4"/>
      <c r="I8387" s="4"/>
      <c r="J8387" s="4"/>
      <c r="K8387" s="4"/>
      <c r="L8387" s="3"/>
      <c r="M8387" s="4"/>
      <c r="N8387" s="4"/>
    </row>
    <row r="8388">
      <c r="A8388" s="3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3"/>
      <c r="M8388" s="4"/>
      <c r="N8388" s="4"/>
    </row>
    <row r="8389">
      <c r="A8389" s="3"/>
      <c r="B8389" s="4"/>
      <c r="C8389" s="4"/>
      <c r="D8389" s="4"/>
      <c r="E8389" s="4"/>
      <c r="F8389" s="4"/>
      <c r="G8389" s="4"/>
      <c r="H8389" s="4"/>
      <c r="I8389" s="4"/>
      <c r="J8389" s="4"/>
      <c r="K8389" s="4"/>
      <c r="L8389" s="3"/>
      <c r="M8389" s="4"/>
      <c r="N8389" s="4"/>
    </row>
    <row r="8390">
      <c r="A8390" s="3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3"/>
      <c r="M8390" s="4"/>
      <c r="N8390" s="4"/>
    </row>
    <row r="8391">
      <c r="A8391" s="3"/>
      <c r="B8391" s="4"/>
      <c r="C8391" s="4"/>
      <c r="D8391" s="4"/>
      <c r="E8391" s="4"/>
      <c r="F8391" s="4"/>
      <c r="G8391" s="4"/>
      <c r="H8391" s="4"/>
      <c r="I8391" s="4"/>
      <c r="J8391" s="4"/>
      <c r="K8391" s="4"/>
      <c r="L8391" s="3"/>
      <c r="M8391" s="4"/>
      <c r="N8391" s="4"/>
    </row>
    <row r="8392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3"/>
      <c r="M8392" s="4"/>
      <c r="N8392" s="4"/>
    </row>
    <row r="8393">
      <c r="A8393" s="3"/>
      <c r="B8393" s="4"/>
      <c r="C8393" s="4"/>
      <c r="D8393" s="4"/>
      <c r="E8393" s="4"/>
      <c r="F8393" s="4"/>
      <c r="G8393" s="4"/>
      <c r="H8393" s="4"/>
      <c r="I8393" s="4"/>
      <c r="J8393" s="4"/>
      <c r="K8393" s="4"/>
      <c r="L8393" s="3"/>
      <c r="M8393" s="4"/>
      <c r="N8393" s="4"/>
    </row>
    <row r="8394">
      <c r="A8394" s="3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3"/>
      <c r="M8394" s="4"/>
      <c r="N8394" s="4"/>
    </row>
    <row r="8395">
      <c r="A8395" s="3"/>
      <c r="B8395" s="4"/>
      <c r="C8395" s="4"/>
      <c r="D8395" s="4"/>
      <c r="E8395" s="4"/>
      <c r="F8395" s="4"/>
      <c r="G8395" s="4"/>
      <c r="H8395" s="4"/>
      <c r="I8395" s="4"/>
      <c r="J8395" s="4"/>
      <c r="K8395" s="4"/>
      <c r="L8395" s="3"/>
      <c r="M8395" s="4"/>
      <c r="N8395" s="4"/>
    </row>
    <row r="8396">
      <c r="A8396" s="3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3"/>
      <c r="M8396" s="4"/>
      <c r="N8396" s="4"/>
    </row>
    <row r="8397">
      <c r="A8397" s="3"/>
      <c r="B8397" s="4"/>
      <c r="C8397" s="4"/>
      <c r="D8397" s="4"/>
      <c r="E8397" s="4"/>
      <c r="F8397" s="4"/>
      <c r="G8397" s="4"/>
      <c r="H8397" s="4"/>
      <c r="I8397" s="4"/>
      <c r="J8397" s="4"/>
      <c r="K8397" s="4"/>
      <c r="L8397" s="3"/>
      <c r="M8397" s="4"/>
      <c r="N8397" s="4"/>
    </row>
    <row r="8398">
      <c r="A8398" s="3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3"/>
      <c r="M8398" s="4"/>
      <c r="N8398" s="4"/>
    </row>
    <row r="8399">
      <c r="A8399" s="3"/>
      <c r="B8399" s="4"/>
      <c r="C8399" s="4"/>
      <c r="D8399" s="4"/>
      <c r="E8399" s="4"/>
      <c r="F8399" s="4"/>
      <c r="G8399" s="4"/>
      <c r="H8399" s="4"/>
      <c r="I8399" s="4"/>
      <c r="J8399" s="4"/>
      <c r="K8399" s="4"/>
      <c r="L8399" s="3"/>
      <c r="M8399" s="4"/>
      <c r="N8399" s="4"/>
    </row>
    <row r="8400">
      <c r="A8400" s="3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3"/>
      <c r="M8400" s="4"/>
      <c r="N8400" s="4"/>
    </row>
    <row r="8401">
      <c r="A8401" s="3"/>
      <c r="B8401" s="4"/>
      <c r="C8401" s="4"/>
      <c r="D8401" s="4"/>
      <c r="E8401" s="4"/>
      <c r="F8401" s="4"/>
      <c r="G8401" s="4"/>
      <c r="H8401" s="4"/>
      <c r="I8401" s="4"/>
      <c r="J8401" s="4"/>
      <c r="K8401" s="4"/>
      <c r="L8401" s="3"/>
      <c r="M8401" s="4"/>
      <c r="N8401" s="4"/>
    </row>
    <row r="8402">
      <c r="A8402" s="3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3"/>
      <c r="M8402" s="4"/>
      <c r="N8402" s="4"/>
    </row>
    <row r="8403">
      <c r="A8403" s="3"/>
      <c r="B8403" s="4"/>
      <c r="C8403" s="4"/>
      <c r="D8403" s="4"/>
      <c r="E8403" s="4"/>
      <c r="F8403" s="4"/>
      <c r="G8403" s="4"/>
      <c r="H8403" s="4"/>
      <c r="I8403" s="4"/>
      <c r="J8403" s="4"/>
      <c r="K8403" s="4"/>
      <c r="L8403" s="3"/>
      <c r="M8403" s="4"/>
      <c r="N8403" s="4"/>
    </row>
    <row r="8404">
      <c r="A8404" s="3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3"/>
      <c r="M8404" s="4"/>
      <c r="N8404" s="4"/>
    </row>
    <row r="8405">
      <c r="A8405" s="3"/>
      <c r="B8405" s="4"/>
      <c r="C8405" s="4"/>
      <c r="D8405" s="4"/>
      <c r="E8405" s="4"/>
      <c r="F8405" s="4"/>
      <c r="G8405" s="4"/>
      <c r="H8405" s="4"/>
      <c r="I8405" s="4"/>
      <c r="J8405" s="4"/>
      <c r="K8405" s="4"/>
      <c r="L8405" s="3"/>
      <c r="M8405" s="4"/>
      <c r="N8405" s="4"/>
    </row>
    <row r="8406">
      <c r="A8406" s="3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3"/>
      <c r="M8406" s="4"/>
      <c r="N8406" s="4"/>
    </row>
    <row r="8407">
      <c r="A8407" s="3"/>
      <c r="B8407" s="4"/>
      <c r="C8407" s="4"/>
      <c r="D8407" s="4"/>
      <c r="E8407" s="4"/>
      <c r="F8407" s="4"/>
      <c r="G8407" s="4"/>
      <c r="H8407" s="4"/>
      <c r="I8407" s="4"/>
      <c r="J8407" s="4"/>
      <c r="K8407" s="4"/>
      <c r="L8407" s="3"/>
      <c r="M8407" s="4"/>
      <c r="N8407" s="4"/>
    </row>
    <row r="8408">
      <c r="A8408" s="3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3"/>
      <c r="M8408" s="4"/>
      <c r="N8408" s="4"/>
    </row>
    <row r="8409">
      <c r="A8409" s="3"/>
      <c r="B8409" s="4"/>
      <c r="C8409" s="4"/>
      <c r="D8409" s="4"/>
      <c r="E8409" s="4"/>
      <c r="F8409" s="4"/>
      <c r="G8409" s="4"/>
      <c r="H8409" s="4"/>
      <c r="I8409" s="4"/>
      <c r="J8409" s="4"/>
      <c r="K8409" s="4"/>
      <c r="L8409" s="3"/>
      <c r="M8409" s="4"/>
      <c r="N8409" s="4"/>
    </row>
    <row r="8410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3"/>
      <c r="M8410" s="4"/>
      <c r="N8410" s="4"/>
    </row>
    <row r="8411">
      <c r="A8411" s="3"/>
      <c r="B8411" s="4"/>
      <c r="C8411" s="4"/>
      <c r="D8411" s="4"/>
      <c r="E8411" s="4"/>
      <c r="F8411" s="4"/>
      <c r="G8411" s="4"/>
      <c r="H8411" s="4"/>
      <c r="I8411" s="4"/>
      <c r="J8411" s="4"/>
      <c r="K8411" s="4"/>
      <c r="L8411" s="3"/>
      <c r="M8411" s="4"/>
      <c r="N8411" s="4"/>
    </row>
    <row r="8412">
      <c r="A8412" s="3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3"/>
      <c r="M8412" s="4"/>
      <c r="N8412" s="4"/>
    </row>
    <row r="8413">
      <c r="A8413" s="3"/>
      <c r="B8413" s="4"/>
      <c r="C8413" s="4"/>
      <c r="D8413" s="4"/>
      <c r="E8413" s="4"/>
      <c r="F8413" s="4"/>
      <c r="G8413" s="4"/>
      <c r="H8413" s="4"/>
      <c r="I8413" s="4"/>
      <c r="J8413" s="4"/>
      <c r="K8413" s="4"/>
      <c r="L8413" s="3"/>
      <c r="M8413" s="4"/>
      <c r="N8413" s="4"/>
    </row>
    <row r="8414">
      <c r="A8414" s="3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3"/>
      <c r="M8414" s="4"/>
      <c r="N8414" s="4"/>
    </row>
    <row r="8415">
      <c r="A8415" s="3"/>
      <c r="B8415" s="4"/>
      <c r="C8415" s="4"/>
      <c r="D8415" s="4"/>
      <c r="E8415" s="4"/>
      <c r="F8415" s="4"/>
      <c r="G8415" s="4"/>
      <c r="H8415" s="4"/>
      <c r="I8415" s="4"/>
      <c r="J8415" s="4"/>
      <c r="K8415" s="4"/>
      <c r="L8415" s="3"/>
      <c r="M8415" s="4"/>
      <c r="N8415" s="4"/>
    </row>
    <row r="8416">
      <c r="A8416" s="3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3"/>
      <c r="M8416" s="4"/>
      <c r="N8416" s="4"/>
    </row>
    <row r="8417">
      <c r="A8417" s="3"/>
      <c r="B8417" s="4"/>
      <c r="C8417" s="4"/>
      <c r="D8417" s="4"/>
      <c r="E8417" s="4"/>
      <c r="F8417" s="4"/>
      <c r="G8417" s="4"/>
      <c r="H8417" s="4"/>
      <c r="I8417" s="4"/>
      <c r="J8417" s="4"/>
      <c r="K8417" s="4"/>
      <c r="L8417" s="3"/>
      <c r="M8417" s="4"/>
      <c r="N8417" s="4"/>
    </row>
    <row r="8418">
      <c r="A8418" s="3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3"/>
      <c r="M8418" s="4"/>
      <c r="N8418" s="4"/>
    </row>
    <row r="8419">
      <c r="A8419" s="3"/>
      <c r="B8419" s="4"/>
      <c r="C8419" s="4"/>
      <c r="D8419" s="4"/>
      <c r="E8419" s="4"/>
      <c r="F8419" s="4"/>
      <c r="G8419" s="4"/>
      <c r="H8419" s="4"/>
      <c r="I8419" s="4"/>
      <c r="J8419" s="4"/>
      <c r="K8419" s="4"/>
      <c r="L8419" s="3"/>
      <c r="M8419" s="4"/>
      <c r="N8419" s="4"/>
    </row>
    <row r="8420">
      <c r="A8420" s="3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3"/>
      <c r="M8420" s="4"/>
      <c r="N8420" s="4"/>
    </row>
    <row r="8421">
      <c r="A8421" s="3"/>
      <c r="B8421" s="4"/>
      <c r="C8421" s="4"/>
      <c r="D8421" s="4"/>
      <c r="E8421" s="4"/>
      <c r="F8421" s="4"/>
      <c r="G8421" s="4"/>
      <c r="H8421" s="4"/>
      <c r="I8421" s="4"/>
      <c r="J8421" s="4"/>
      <c r="K8421" s="4"/>
      <c r="L8421" s="3"/>
      <c r="M8421" s="4"/>
      <c r="N8421" s="4"/>
    </row>
    <row r="8422">
      <c r="A8422" s="3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3"/>
      <c r="M8422" s="4"/>
      <c r="N8422" s="4"/>
    </row>
    <row r="8423">
      <c r="A8423" s="3"/>
      <c r="B8423" s="4"/>
      <c r="C8423" s="4"/>
      <c r="D8423" s="4"/>
      <c r="E8423" s="4"/>
      <c r="F8423" s="4"/>
      <c r="G8423" s="4"/>
      <c r="H8423" s="4"/>
      <c r="I8423" s="4"/>
      <c r="J8423" s="4"/>
      <c r="K8423" s="4"/>
      <c r="L8423" s="3"/>
      <c r="M8423" s="4"/>
      <c r="N8423" s="4"/>
    </row>
    <row r="8424">
      <c r="A8424" s="3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3"/>
      <c r="M8424" s="4"/>
      <c r="N8424" s="4"/>
    </row>
    <row r="8425">
      <c r="A8425" s="3"/>
      <c r="B8425" s="4"/>
      <c r="C8425" s="4"/>
      <c r="D8425" s="4"/>
      <c r="E8425" s="4"/>
      <c r="F8425" s="4"/>
      <c r="G8425" s="4"/>
      <c r="H8425" s="4"/>
      <c r="I8425" s="4"/>
      <c r="J8425" s="4"/>
      <c r="K8425" s="4"/>
      <c r="L8425" s="3"/>
      <c r="M8425" s="4"/>
      <c r="N8425" s="4"/>
    </row>
    <row r="8426">
      <c r="A8426" s="3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3"/>
      <c r="M8426" s="4"/>
      <c r="N8426" s="4"/>
    </row>
    <row r="8427">
      <c r="A8427" s="3"/>
      <c r="B8427" s="4"/>
      <c r="C8427" s="4"/>
      <c r="D8427" s="4"/>
      <c r="E8427" s="4"/>
      <c r="F8427" s="4"/>
      <c r="G8427" s="4"/>
      <c r="H8427" s="4"/>
      <c r="I8427" s="4"/>
      <c r="J8427" s="4"/>
      <c r="K8427" s="4"/>
      <c r="L8427" s="3"/>
      <c r="M8427" s="4"/>
      <c r="N8427" s="4"/>
    </row>
    <row r="8428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3"/>
      <c r="M8428" s="4"/>
      <c r="N8428" s="4"/>
    </row>
    <row r="8429">
      <c r="A8429" s="3"/>
      <c r="B8429" s="4"/>
      <c r="C8429" s="4"/>
      <c r="D8429" s="4"/>
      <c r="E8429" s="4"/>
      <c r="F8429" s="4"/>
      <c r="G8429" s="4"/>
      <c r="H8429" s="4"/>
      <c r="I8429" s="4"/>
      <c r="J8429" s="4"/>
      <c r="K8429" s="4"/>
      <c r="L8429" s="3"/>
      <c r="M8429" s="4"/>
      <c r="N8429" s="4"/>
    </row>
    <row r="8430">
      <c r="A8430" s="3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3"/>
      <c r="M8430" s="4"/>
      <c r="N8430" s="4"/>
    </row>
    <row r="8431">
      <c r="A8431" s="3"/>
      <c r="B8431" s="4"/>
      <c r="C8431" s="4"/>
      <c r="D8431" s="4"/>
      <c r="E8431" s="4"/>
      <c r="F8431" s="4"/>
      <c r="G8431" s="4"/>
      <c r="H8431" s="4"/>
      <c r="I8431" s="4"/>
      <c r="J8431" s="4"/>
      <c r="K8431" s="4"/>
      <c r="L8431" s="3"/>
      <c r="M8431" s="4"/>
      <c r="N8431" s="4"/>
    </row>
    <row r="8432">
      <c r="A8432" s="3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3"/>
      <c r="M8432" s="4"/>
      <c r="N8432" s="4"/>
    </row>
    <row r="8433">
      <c r="A8433" s="3"/>
      <c r="B8433" s="4"/>
      <c r="C8433" s="4"/>
      <c r="D8433" s="4"/>
      <c r="E8433" s="4"/>
      <c r="F8433" s="4"/>
      <c r="G8433" s="4"/>
      <c r="H8433" s="4"/>
      <c r="I8433" s="4"/>
      <c r="J8433" s="4"/>
      <c r="K8433" s="4"/>
      <c r="L8433" s="3"/>
      <c r="M8433" s="4"/>
      <c r="N8433" s="4"/>
    </row>
    <row r="8434">
      <c r="A8434" s="3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3"/>
      <c r="M8434" s="4"/>
      <c r="N8434" s="4"/>
    </row>
    <row r="8435">
      <c r="A8435" s="3"/>
      <c r="B8435" s="4"/>
      <c r="C8435" s="4"/>
      <c r="D8435" s="4"/>
      <c r="E8435" s="4"/>
      <c r="F8435" s="4"/>
      <c r="G8435" s="4"/>
      <c r="H8435" s="4"/>
      <c r="I8435" s="4"/>
      <c r="J8435" s="4"/>
      <c r="K8435" s="4"/>
      <c r="L8435" s="3"/>
      <c r="M8435" s="4"/>
      <c r="N8435" s="4"/>
    </row>
    <row r="8436">
      <c r="A8436" s="3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3"/>
      <c r="M8436" s="4"/>
      <c r="N8436" s="4"/>
    </row>
    <row r="8437">
      <c r="A8437" s="3"/>
      <c r="B8437" s="4"/>
      <c r="C8437" s="4"/>
      <c r="D8437" s="4"/>
      <c r="E8437" s="4"/>
      <c r="F8437" s="4"/>
      <c r="G8437" s="4"/>
      <c r="H8437" s="4"/>
      <c r="I8437" s="4"/>
      <c r="J8437" s="4"/>
      <c r="K8437" s="4"/>
      <c r="L8437" s="3"/>
      <c r="M8437" s="4"/>
      <c r="N8437" s="4"/>
    </row>
    <row r="8438">
      <c r="A8438" s="3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3"/>
      <c r="M8438" s="4"/>
      <c r="N8438" s="4"/>
    </row>
    <row r="8439">
      <c r="A8439" s="3"/>
      <c r="B8439" s="4"/>
      <c r="C8439" s="4"/>
      <c r="D8439" s="4"/>
      <c r="E8439" s="4"/>
      <c r="F8439" s="4"/>
      <c r="G8439" s="4"/>
      <c r="H8439" s="4"/>
      <c r="I8439" s="4"/>
      <c r="J8439" s="4"/>
      <c r="K8439" s="4"/>
      <c r="L8439" s="3"/>
      <c r="M8439" s="4"/>
      <c r="N8439" s="4"/>
    </row>
    <row r="8440">
      <c r="A8440" s="3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3"/>
      <c r="M8440" s="4"/>
      <c r="N8440" s="4"/>
    </row>
    <row r="8441">
      <c r="A8441" s="3"/>
      <c r="B8441" s="4"/>
      <c r="C8441" s="4"/>
      <c r="D8441" s="4"/>
      <c r="E8441" s="4"/>
      <c r="F8441" s="4"/>
      <c r="G8441" s="4"/>
      <c r="H8441" s="4"/>
      <c r="I8441" s="4"/>
      <c r="J8441" s="4"/>
      <c r="K8441" s="4"/>
      <c r="L8441" s="3"/>
      <c r="M8441" s="4"/>
      <c r="N8441" s="4"/>
    </row>
    <row r="8442">
      <c r="A8442" s="3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3"/>
      <c r="M8442" s="4"/>
      <c r="N8442" s="4"/>
    </row>
    <row r="8443">
      <c r="A8443" s="3"/>
      <c r="B8443" s="4"/>
      <c r="C8443" s="4"/>
      <c r="D8443" s="4"/>
      <c r="E8443" s="4"/>
      <c r="F8443" s="4"/>
      <c r="G8443" s="4"/>
      <c r="H8443" s="4"/>
      <c r="I8443" s="4"/>
      <c r="J8443" s="4"/>
      <c r="K8443" s="4"/>
      <c r="L8443" s="3"/>
      <c r="M8443" s="4"/>
      <c r="N8443" s="4"/>
    </row>
    <row r="8444">
      <c r="A8444" s="3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3"/>
      <c r="M8444" s="4"/>
      <c r="N8444" s="4"/>
    </row>
    <row r="8445">
      <c r="A8445" s="3"/>
      <c r="B8445" s="4"/>
      <c r="C8445" s="4"/>
      <c r="D8445" s="4"/>
      <c r="E8445" s="4"/>
      <c r="F8445" s="4"/>
      <c r="G8445" s="4"/>
      <c r="H8445" s="4"/>
      <c r="I8445" s="4"/>
      <c r="J8445" s="4"/>
      <c r="K8445" s="4"/>
      <c r="L8445" s="3"/>
      <c r="M8445" s="4"/>
      <c r="N8445" s="4"/>
    </row>
    <row r="8446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3"/>
      <c r="M8446" s="4"/>
      <c r="N8446" s="4"/>
    </row>
    <row r="8447">
      <c r="A8447" s="3"/>
      <c r="B8447" s="4"/>
      <c r="C8447" s="4"/>
      <c r="D8447" s="4"/>
      <c r="E8447" s="4"/>
      <c r="F8447" s="4"/>
      <c r="G8447" s="4"/>
      <c r="H8447" s="4"/>
      <c r="I8447" s="4"/>
      <c r="J8447" s="4"/>
      <c r="K8447" s="4"/>
      <c r="L8447" s="3"/>
      <c r="M8447" s="4"/>
      <c r="N8447" s="4"/>
    </row>
    <row r="8448">
      <c r="A8448" s="3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3"/>
      <c r="M8448" s="4"/>
      <c r="N8448" s="4"/>
    </row>
    <row r="8449">
      <c r="A8449" s="3"/>
      <c r="B8449" s="4"/>
      <c r="C8449" s="4"/>
      <c r="D8449" s="4"/>
      <c r="E8449" s="4"/>
      <c r="F8449" s="4"/>
      <c r="G8449" s="4"/>
      <c r="H8449" s="4"/>
      <c r="I8449" s="4"/>
      <c r="J8449" s="4"/>
      <c r="K8449" s="4"/>
      <c r="L8449" s="3"/>
      <c r="M8449" s="4"/>
      <c r="N8449" s="4"/>
    </row>
    <row r="8450">
      <c r="A8450" s="3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3"/>
      <c r="M8450" s="4"/>
      <c r="N8450" s="4"/>
    </row>
    <row r="8451">
      <c r="A8451" s="3"/>
      <c r="B8451" s="4"/>
      <c r="C8451" s="4"/>
      <c r="D8451" s="4"/>
      <c r="E8451" s="4"/>
      <c r="F8451" s="4"/>
      <c r="G8451" s="4"/>
      <c r="H8451" s="4"/>
      <c r="I8451" s="4"/>
      <c r="J8451" s="4"/>
      <c r="K8451" s="4"/>
      <c r="L8451" s="3"/>
      <c r="M8451" s="4"/>
      <c r="N8451" s="4"/>
    </row>
    <row r="8452">
      <c r="A8452" s="3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3"/>
      <c r="M8452" s="4"/>
      <c r="N8452" s="4"/>
    </row>
    <row r="8453">
      <c r="A8453" s="3"/>
      <c r="B8453" s="4"/>
      <c r="C8453" s="4"/>
      <c r="D8453" s="4"/>
      <c r="E8453" s="4"/>
      <c r="F8453" s="4"/>
      <c r="G8453" s="4"/>
      <c r="H8453" s="4"/>
      <c r="I8453" s="4"/>
      <c r="J8453" s="4"/>
      <c r="K8453" s="4"/>
      <c r="L8453" s="3"/>
      <c r="M8453" s="4"/>
      <c r="N8453" s="4"/>
    </row>
    <row r="8454">
      <c r="A8454" s="3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3"/>
      <c r="M8454" s="4"/>
      <c r="N8454" s="4"/>
    </row>
    <row r="8455">
      <c r="A8455" s="3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3"/>
      <c r="M8455" s="4"/>
      <c r="N8455" s="4"/>
    </row>
    <row r="8456">
      <c r="A8456" s="3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3"/>
      <c r="M8456" s="4"/>
      <c r="N8456" s="4"/>
    </row>
    <row r="8457">
      <c r="A8457" s="3"/>
      <c r="B8457" s="4"/>
      <c r="C8457" s="4"/>
      <c r="D8457" s="4"/>
      <c r="E8457" s="4"/>
      <c r="F8457" s="4"/>
      <c r="G8457" s="4"/>
      <c r="H8457" s="4"/>
      <c r="I8457" s="4"/>
      <c r="J8457" s="4"/>
      <c r="K8457" s="4"/>
      <c r="L8457" s="3"/>
      <c r="M8457" s="4"/>
      <c r="N8457" s="4"/>
    </row>
    <row r="8458">
      <c r="A8458" s="3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3"/>
      <c r="M8458" s="4"/>
      <c r="N8458" s="4"/>
    </row>
    <row r="8459">
      <c r="A8459" s="3"/>
      <c r="B8459" s="4"/>
      <c r="C8459" s="4"/>
      <c r="D8459" s="4"/>
      <c r="E8459" s="4"/>
      <c r="F8459" s="4"/>
      <c r="G8459" s="4"/>
      <c r="H8459" s="4"/>
      <c r="I8459" s="4"/>
      <c r="J8459" s="4"/>
      <c r="K8459" s="4"/>
      <c r="L8459" s="3"/>
      <c r="M8459" s="4"/>
      <c r="N8459" s="4"/>
    </row>
    <row r="8460">
      <c r="A8460" s="3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3"/>
      <c r="M8460" s="4"/>
      <c r="N8460" s="4"/>
    </row>
    <row r="8461">
      <c r="A8461" s="3"/>
      <c r="B8461" s="4"/>
      <c r="C8461" s="4"/>
      <c r="D8461" s="4"/>
      <c r="E8461" s="4"/>
      <c r="F8461" s="4"/>
      <c r="G8461" s="4"/>
      <c r="H8461" s="4"/>
      <c r="I8461" s="4"/>
      <c r="J8461" s="4"/>
      <c r="K8461" s="4"/>
      <c r="L8461" s="3"/>
      <c r="M8461" s="4"/>
      <c r="N8461" s="4"/>
    </row>
    <row r="8462">
      <c r="A8462" s="3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3"/>
      <c r="M8462" s="4"/>
      <c r="N8462" s="4"/>
    </row>
    <row r="8463">
      <c r="A8463" s="3"/>
      <c r="B8463" s="4"/>
      <c r="C8463" s="4"/>
      <c r="D8463" s="4"/>
      <c r="E8463" s="4"/>
      <c r="F8463" s="4"/>
      <c r="G8463" s="4"/>
      <c r="H8463" s="4"/>
      <c r="I8463" s="4"/>
      <c r="J8463" s="4"/>
      <c r="K8463" s="4"/>
      <c r="L8463" s="3"/>
      <c r="M8463" s="4"/>
      <c r="N8463" s="4"/>
    </row>
    <row r="8464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3"/>
      <c r="M8464" s="4"/>
      <c r="N8464" s="4"/>
    </row>
    <row r="8465">
      <c r="A8465" s="3"/>
      <c r="B8465" s="4"/>
      <c r="C8465" s="4"/>
      <c r="D8465" s="4"/>
      <c r="E8465" s="4"/>
      <c r="F8465" s="4"/>
      <c r="G8465" s="4"/>
      <c r="H8465" s="4"/>
      <c r="I8465" s="4"/>
      <c r="J8465" s="4"/>
      <c r="K8465" s="4"/>
      <c r="L8465" s="3"/>
      <c r="M8465" s="4"/>
      <c r="N8465" s="4"/>
    </row>
    <row r="8466">
      <c r="A8466" s="3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3"/>
      <c r="M8466" s="4"/>
      <c r="N8466" s="4"/>
    </row>
    <row r="8467">
      <c r="A8467" s="3"/>
      <c r="B8467" s="4"/>
      <c r="C8467" s="4"/>
      <c r="D8467" s="4"/>
      <c r="E8467" s="4"/>
      <c r="F8467" s="4"/>
      <c r="G8467" s="4"/>
      <c r="H8467" s="4"/>
      <c r="I8467" s="4"/>
      <c r="J8467" s="4"/>
      <c r="K8467" s="4"/>
      <c r="L8467" s="3"/>
      <c r="M8467" s="4"/>
      <c r="N8467" s="4"/>
    </row>
    <row r="8468">
      <c r="A8468" s="3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3"/>
      <c r="M8468" s="4"/>
      <c r="N8468" s="4"/>
    </row>
    <row r="8469">
      <c r="A8469" s="3"/>
      <c r="B8469" s="4"/>
      <c r="C8469" s="4"/>
      <c r="D8469" s="4"/>
      <c r="E8469" s="4"/>
      <c r="F8469" s="4"/>
      <c r="G8469" s="4"/>
      <c r="H8469" s="4"/>
      <c r="I8469" s="4"/>
      <c r="J8469" s="4"/>
      <c r="K8469" s="4"/>
      <c r="L8469" s="3"/>
      <c r="M8469" s="4"/>
      <c r="N8469" s="4"/>
    </row>
    <row r="8470">
      <c r="A8470" s="3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3"/>
      <c r="M8470" s="4"/>
      <c r="N8470" s="4"/>
    </row>
    <row r="8471">
      <c r="A8471" s="3"/>
      <c r="B8471" s="4"/>
      <c r="C8471" s="4"/>
      <c r="D8471" s="4"/>
      <c r="E8471" s="4"/>
      <c r="F8471" s="4"/>
      <c r="G8471" s="4"/>
      <c r="H8471" s="4"/>
      <c r="I8471" s="4"/>
      <c r="J8471" s="4"/>
      <c r="K8471" s="4"/>
      <c r="L8471" s="3"/>
      <c r="M8471" s="4"/>
      <c r="N8471" s="4"/>
    </row>
    <row r="8472">
      <c r="A8472" s="3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3"/>
      <c r="M8472" s="4"/>
      <c r="N8472" s="4"/>
    </row>
    <row r="8473">
      <c r="A8473" s="3"/>
      <c r="B8473" s="4"/>
      <c r="C8473" s="4"/>
      <c r="D8473" s="4"/>
      <c r="E8473" s="4"/>
      <c r="F8473" s="4"/>
      <c r="G8473" s="4"/>
      <c r="H8473" s="4"/>
      <c r="I8473" s="4"/>
      <c r="J8473" s="4"/>
      <c r="K8473" s="4"/>
      <c r="L8473" s="3"/>
      <c r="M8473" s="4"/>
      <c r="N8473" s="4"/>
    </row>
    <row r="8474">
      <c r="A8474" s="3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3"/>
      <c r="M8474" s="4"/>
      <c r="N8474" s="4"/>
    </row>
    <row r="8475">
      <c r="A8475" s="3"/>
      <c r="B8475" s="4"/>
      <c r="C8475" s="4"/>
      <c r="D8475" s="4"/>
      <c r="E8475" s="4"/>
      <c r="F8475" s="4"/>
      <c r="G8475" s="4"/>
      <c r="H8475" s="4"/>
      <c r="I8475" s="4"/>
      <c r="J8475" s="4"/>
      <c r="K8475" s="4"/>
      <c r="L8475" s="3"/>
      <c r="M8475" s="4"/>
      <c r="N8475" s="4"/>
    </row>
    <row r="8476">
      <c r="A8476" s="3"/>
      <c r="B8476" s="4"/>
      <c r="C8476" s="4"/>
      <c r="D8476" s="4"/>
      <c r="E8476" s="4"/>
      <c r="F8476" s="4"/>
      <c r="G8476" s="4"/>
      <c r="H8476" s="4"/>
      <c r="I8476" s="4"/>
      <c r="J8476" s="4"/>
      <c r="K8476" s="4"/>
      <c r="L8476" s="3"/>
      <c r="M8476" s="4"/>
      <c r="N8476" s="4"/>
    </row>
    <row r="8477">
      <c r="A8477" s="3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3"/>
      <c r="M8477" s="4"/>
      <c r="N8477" s="4"/>
    </row>
    <row r="8478">
      <c r="A8478" s="3"/>
      <c r="B8478" s="4"/>
      <c r="C8478" s="4"/>
      <c r="D8478" s="4"/>
      <c r="E8478" s="4"/>
      <c r="F8478" s="4"/>
      <c r="G8478" s="4"/>
      <c r="H8478" s="4"/>
      <c r="I8478" s="4"/>
      <c r="J8478" s="4"/>
      <c r="K8478" s="4"/>
      <c r="L8478" s="3"/>
      <c r="M8478" s="4"/>
      <c r="N8478" s="4"/>
    </row>
    <row r="8479">
      <c r="A8479" s="3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3"/>
      <c r="M8479" s="4"/>
      <c r="N8479" s="4"/>
    </row>
    <row r="8480">
      <c r="A8480" s="3"/>
      <c r="B8480" s="4"/>
      <c r="C8480" s="4"/>
      <c r="D8480" s="4"/>
      <c r="E8480" s="4"/>
      <c r="F8480" s="4"/>
      <c r="G8480" s="4"/>
      <c r="H8480" s="4"/>
      <c r="I8480" s="4"/>
      <c r="J8480" s="4"/>
      <c r="K8480" s="4"/>
      <c r="L8480" s="3"/>
      <c r="M8480" s="4"/>
      <c r="N8480" s="4"/>
    </row>
    <row r="8481">
      <c r="A8481" s="3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3"/>
      <c r="M8481" s="4"/>
      <c r="N8481" s="4"/>
    </row>
    <row r="8482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3"/>
      <c r="M8482" s="4"/>
      <c r="N8482" s="4"/>
    </row>
    <row r="8483">
      <c r="A8483" s="3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3"/>
      <c r="M8483" s="4"/>
      <c r="N8483" s="4"/>
    </row>
    <row r="8484">
      <c r="A8484" s="3"/>
      <c r="B8484" s="4"/>
      <c r="C8484" s="4"/>
      <c r="D8484" s="4"/>
      <c r="E8484" s="4"/>
      <c r="F8484" s="4"/>
      <c r="G8484" s="4"/>
      <c r="H8484" s="4"/>
      <c r="I8484" s="4"/>
      <c r="J8484" s="4"/>
      <c r="K8484" s="4"/>
      <c r="L8484" s="3"/>
      <c r="M8484" s="4"/>
      <c r="N8484" s="4"/>
    </row>
    <row r="8485">
      <c r="A8485" s="3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3"/>
      <c r="M8485" s="4"/>
      <c r="N8485" s="4"/>
    </row>
    <row r="8486">
      <c r="A8486" s="3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3"/>
      <c r="M8486" s="4"/>
      <c r="N8486" s="4"/>
    </row>
    <row r="8487">
      <c r="A8487" s="3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3"/>
      <c r="M8487" s="4"/>
      <c r="N8487" s="4"/>
    </row>
    <row r="8488">
      <c r="A8488" s="3"/>
      <c r="B8488" s="4"/>
      <c r="C8488" s="4"/>
      <c r="D8488" s="4"/>
      <c r="E8488" s="4"/>
      <c r="F8488" s="4"/>
      <c r="G8488" s="4"/>
      <c r="H8488" s="4"/>
      <c r="I8488" s="4"/>
      <c r="J8488" s="4"/>
      <c r="K8488" s="4"/>
      <c r="L8488" s="3"/>
      <c r="M8488" s="4"/>
      <c r="N8488" s="4"/>
    </row>
    <row r="8489">
      <c r="A8489" s="3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3"/>
      <c r="M8489" s="4"/>
      <c r="N8489" s="4"/>
    </row>
    <row r="8490">
      <c r="A8490" s="3"/>
      <c r="B8490" s="4"/>
      <c r="C8490" s="4"/>
      <c r="D8490" s="4"/>
      <c r="E8490" s="4"/>
      <c r="F8490" s="4"/>
      <c r="G8490" s="4"/>
      <c r="H8490" s="4"/>
      <c r="I8490" s="4"/>
      <c r="J8490" s="4"/>
      <c r="K8490" s="4"/>
      <c r="L8490" s="3"/>
      <c r="M8490" s="4"/>
      <c r="N8490" s="4"/>
    </row>
    <row r="8491">
      <c r="A8491" s="3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3"/>
      <c r="M8491" s="4"/>
      <c r="N8491" s="4"/>
    </row>
    <row r="8492">
      <c r="A8492" s="3"/>
      <c r="B8492" s="4"/>
      <c r="C8492" s="4"/>
      <c r="D8492" s="4"/>
      <c r="E8492" s="4"/>
      <c r="F8492" s="4"/>
      <c r="G8492" s="4"/>
      <c r="H8492" s="4"/>
      <c r="I8492" s="4"/>
      <c r="J8492" s="4"/>
      <c r="K8492" s="4"/>
      <c r="L8492" s="3"/>
      <c r="M8492" s="4"/>
      <c r="N8492" s="4"/>
    </row>
    <row r="8493">
      <c r="A8493" s="3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3"/>
      <c r="M8493" s="4"/>
      <c r="N8493" s="4"/>
    </row>
    <row r="8494">
      <c r="A8494" s="3"/>
      <c r="B8494" s="4"/>
      <c r="C8494" s="4"/>
      <c r="D8494" s="4"/>
      <c r="E8494" s="4"/>
      <c r="F8494" s="4"/>
      <c r="G8494" s="4"/>
      <c r="H8494" s="4"/>
      <c r="I8494" s="4"/>
      <c r="J8494" s="4"/>
      <c r="K8494" s="4"/>
      <c r="L8494" s="3"/>
      <c r="M8494" s="4"/>
      <c r="N8494" s="4"/>
    </row>
    <row r="8495">
      <c r="A8495" s="3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3"/>
      <c r="M8495" s="4"/>
      <c r="N8495" s="4"/>
    </row>
    <row r="8496">
      <c r="A8496" s="3"/>
      <c r="B8496" s="4"/>
      <c r="C8496" s="4"/>
      <c r="D8496" s="4"/>
      <c r="E8496" s="4"/>
      <c r="F8496" s="4"/>
      <c r="G8496" s="4"/>
      <c r="H8496" s="4"/>
      <c r="I8496" s="4"/>
      <c r="J8496" s="4"/>
      <c r="K8496" s="4"/>
      <c r="L8496" s="3"/>
      <c r="M8496" s="4"/>
      <c r="N8496" s="4"/>
    </row>
    <row r="8497">
      <c r="A8497" s="3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3"/>
      <c r="M8497" s="4"/>
      <c r="N8497" s="4"/>
    </row>
    <row r="8498">
      <c r="A8498" s="3"/>
      <c r="B8498" s="4"/>
      <c r="C8498" s="4"/>
      <c r="D8498" s="4"/>
      <c r="E8498" s="4"/>
      <c r="F8498" s="4"/>
      <c r="G8498" s="4"/>
      <c r="H8498" s="4"/>
      <c r="I8498" s="4"/>
      <c r="J8498" s="4"/>
      <c r="K8498" s="4"/>
      <c r="L8498" s="3"/>
      <c r="M8498" s="4"/>
      <c r="N8498" s="4"/>
    </row>
    <row r="8499">
      <c r="A8499" s="3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3"/>
      <c r="M8499" s="4"/>
      <c r="N8499" s="4"/>
    </row>
    <row r="8500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3"/>
      <c r="M8500" s="4"/>
      <c r="N8500" s="4"/>
    </row>
    <row r="8501">
      <c r="A8501" s="3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3"/>
      <c r="M8501" s="4"/>
      <c r="N8501" s="4"/>
    </row>
    <row r="8502">
      <c r="A8502" s="3"/>
      <c r="B8502" s="4"/>
      <c r="C8502" s="4"/>
      <c r="D8502" s="4"/>
      <c r="E8502" s="4"/>
      <c r="F8502" s="4"/>
      <c r="G8502" s="4"/>
      <c r="H8502" s="4"/>
      <c r="I8502" s="4"/>
      <c r="J8502" s="4"/>
      <c r="K8502" s="4"/>
      <c r="L8502" s="3"/>
      <c r="M8502" s="4"/>
      <c r="N8502" s="4"/>
    </row>
    <row r="8503">
      <c r="A8503" s="3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3"/>
      <c r="M8503" s="4"/>
      <c r="N8503" s="4"/>
    </row>
    <row r="8504">
      <c r="A8504" s="3"/>
      <c r="B8504" s="4"/>
      <c r="C8504" s="4"/>
      <c r="D8504" s="4"/>
      <c r="E8504" s="4"/>
      <c r="F8504" s="4"/>
      <c r="G8504" s="4"/>
      <c r="H8504" s="4"/>
      <c r="I8504" s="4"/>
      <c r="J8504" s="4"/>
      <c r="K8504" s="4"/>
      <c r="L8504" s="3"/>
      <c r="M8504" s="4"/>
      <c r="N8504" s="4"/>
    </row>
    <row r="8505">
      <c r="A8505" s="3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3"/>
      <c r="M8505" s="4"/>
      <c r="N8505" s="4"/>
    </row>
    <row r="8506">
      <c r="A8506" s="3"/>
      <c r="B8506" s="4"/>
      <c r="C8506" s="4"/>
      <c r="D8506" s="4"/>
      <c r="E8506" s="4"/>
      <c r="F8506" s="4"/>
      <c r="G8506" s="4"/>
      <c r="H8506" s="4"/>
      <c r="I8506" s="4"/>
      <c r="J8506" s="4"/>
      <c r="K8506" s="4"/>
      <c r="L8506" s="3"/>
      <c r="M8506" s="4"/>
      <c r="N8506" s="4"/>
    </row>
    <row r="8507">
      <c r="A8507" s="3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3"/>
      <c r="M8507" s="4"/>
      <c r="N8507" s="4"/>
    </row>
    <row r="8508">
      <c r="A8508" s="3"/>
      <c r="B8508" s="4"/>
      <c r="C8508" s="4"/>
      <c r="D8508" s="4"/>
      <c r="E8508" s="4"/>
      <c r="F8508" s="4"/>
      <c r="G8508" s="4"/>
      <c r="H8508" s="4"/>
      <c r="I8508" s="4"/>
      <c r="J8508" s="4"/>
      <c r="K8508" s="4"/>
      <c r="L8508" s="3"/>
      <c r="M8508" s="4"/>
      <c r="N8508" s="4"/>
    </row>
    <row r="8509">
      <c r="A8509" s="3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3"/>
      <c r="M8509" s="4"/>
      <c r="N8509" s="4"/>
    </row>
    <row r="8510">
      <c r="A8510" s="3"/>
      <c r="B8510" s="4"/>
      <c r="C8510" s="4"/>
      <c r="D8510" s="4"/>
      <c r="E8510" s="4"/>
      <c r="F8510" s="4"/>
      <c r="G8510" s="4"/>
      <c r="H8510" s="4"/>
      <c r="I8510" s="4"/>
      <c r="J8510" s="4"/>
      <c r="K8510" s="4"/>
      <c r="L8510" s="3"/>
      <c r="M8510" s="4"/>
      <c r="N8510" s="4"/>
    </row>
    <row r="8511">
      <c r="A8511" s="3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3"/>
      <c r="M8511" s="4"/>
      <c r="N8511" s="4"/>
    </row>
    <row r="8512">
      <c r="A8512" s="3"/>
      <c r="B8512" s="4"/>
      <c r="C8512" s="4"/>
      <c r="D8512" s="4"/>
      <c r="E8512" s="4"/>
      <c r="F8512" s="4"/>
      <c r="G8512" s="4"/>
      <c r="H8512" s="4"/>
      <c r="I8512" s="4"/>
      <c r="J8512" s="4"/>
      <c r="K8512" s="4"/>
      <c r="L8512" s="3"/>
      <c r="M8512" s="4"/>
      <c r="N8512" s="4"/>
    </row>
    <row r="8513">
      <c r="A8513" s="3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3"/>
      <c r="M8513" s="4"/>
      <c r="N8513" s="4"/>
    </row>
    <row r="8514">
      <c r="A8514" s="3"/>
      <c r="B8514" s="4"/>
      <c r="C8514" s="4"/>
      <c r="D8514" s="4"/>
      <c r="E8514" s="4"/>
      <c r="F8514" s="4"/>
      <c r="G8514" s="4"/>
      <c r="H8514" s="4"/>
      <c r="I8514" s="4"/>
      <c r="J8514" s="4"/>
      <c r="K8514" s="4"/>
      <c r="L8514" s="3"/>
      <c r="M8514" s="4"/>
      <c r="N8514" s="4"/>
    </row>
    <row r="8515">
      <c r="A8515" s="3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3"/>
      <c r="M8515" s="4"/>
      <c r="N8515" s="4"/>
    </row>
    <row r="8516">
      <c r="A8516" s="3"/>
      <c r="B8516" s="4"/>
      <c r="C8516" s="4"/>
      <c r="D8516" s="4"/>
      <c r="E8516" s="4"/>
      <c r="F8516" s="4"/>
      <c r="G8516" s="4"/>
      <c r="H8516" s="4"/>
      <c r="I8516" s="4"/>
      <c r="J8516" s="4"/>
      <c r="K8516" s="4"/>
      <c r="L8516" s="3"/>
      <c r="M8516" s="4"/>
      <c r="N8516" s="4"/>
    </row>
    <row r="8517">
      <c r="A8517" s="3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3"/>
      <c r="M8517" s="4"/>
      <c r="N8517" s="4"/>
    </row>
    <row r="8518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3"/>
      <c r="M8518" s="4"/>
      <c r="N8518" s="4"/>
    </row>
    <row r="8519">
      <c r="A8519" s="3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3"/>
      <c r="M8519" s="4"/>
      <c r="N8519" s="4"/>
    </row>
    <row r="8520">
      <c r="A8520" s="3"/>
      <c r="B8520" s="4"/>
      <c r="C8520" s="4"/>
      <c r="D8520" s="4"/>
      <c r="E8520" s="4"/>
      <c r="F8520" s="4"/>
      <c r="G8520" s="4"/>
      <c r="H8520" s="4"/>
      <c r="I8520" s="4"/>
      <c r="J8520" s="4"/>
      <c r="K8520" s="4"/>
      <c r="L8520" s="3"/>
      <c r="M8520" s="4"/>
      <c r="N8520" s="4"/>
    </row>
    <row r="8521">
      <c r="A8521" s="3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3"/>
      <c r="M8521" s="4"/>
      <c r="N8521" s="4"/>
    </row>
    <row r="8522">
      <c r="A8522" s="3"/>
      <c r="B8522" s="4"/>
      <c r="C8522" s="4"/>
      <c r="D8522" s="4"/>
      <c r="E8522" s="4"/>
      <c r="F8522" s="4"/>
      <c r="G8522" s="4"/>
      <c r="H8522" s="4"/>
      <c r="I8522" s="4"/>
      <c r="J8522" s="4"/>
      <c r="K8522" s="4"/>
      <c r="L8522" s="3"/>
      <c r="M8522" s="4"/>
      <c r="N8522" s="4"/>
    </row>
    <row r="8523">
      <c r="A8523" s="3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3"/>
      <c r="M8523" s="4"/>
      <c r="N8523" s="4"/>
    </row>
    <row r="8524">
      <c r="A8524" s="3"/>
      <c r="B8524" s="4"/>
      <c r="C8524" s="4"/>
      <c r="D8524" s="4"/>
      <c r="E8524" s="4"/>
      <c r="F8524" s="4"/>
      <c r="G8524" s="4"/>
      <c r="H8524" s="4"/>
      <c r="I8524" s="4"/>
      <c r="J8524" s="4"/>
      <c r="K8524" s="4"/>
      <c r="L8524" s="3"/>
      <c r="M8524" s="4"/>
      <c r="N8524" s="4"/>
    </row>
    <row r="8525">
      <c r="A8525" s="3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3"/>
      <c r="M8525" s="4"/>
      <c r="N8525" s="4"/>
    </row>
    <row r="8526">
      <c r="A8526" s="3"/>
      <c r="B8526" s="4"/>
      <c r="C8526" s="4"/>
      <c r="D8526" s="4"/>
      <c r="E8526" s="4"/>
      <c r="F8526" s="4"/>
      <c r="G8526" s="4"/>
      <c r="H8526" s="4"/>
      <c r="I8526" s="4"/>
      <c r="J8526" s="4"/>
      <c r="K8526" s="4"/>
      <c r="L8526" s="3"/>
      <c r="M8526" s="4"/>
      <c r="N8526" s="4"/>
    </row>
    <row r="8527">
      <c r="A8527" s="3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3"/>
      <c r="M8527" s="4"/>
      <c r="N8527" s="4"/>
    </row>
    <row r="8528">
      <c r="A8528" s="3"/>
      <c r="B8528" s="4"/>
      <c r="C8528" s="4"/>
      <c r="D8528" s="4"/>
      <c r="E8528" s="4"/>
      <c r="F8528" s="4"/>
      <c r="G8528" s="4"/>
      <c r="H8528" s="4"/>
      <c r="I8528" s="4"/>
      <c r="J8528" s="4"/>
      <c r="K8528" s="4"/>
      <c r="L8528" s="3"/>
      <c r="M8528" s="4"/>
      <c r="N8528" s="4"/>
    </row>
    <row r="8529">
      <c r="A8529" s="3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3"/>
      <c r="M8529" s="4"/>
      <c r="N8529" s="4"/>
    </row>
    <row r="8530">
      <c r="A8530" s="3"/>
      <c r="B8530" s="4"/>
      <c r="C8530" s="4"/>
      <c r="D8530" s="4"/>
      <c r="E8530" s="4"/>
      <c r="F8530" s="4"/>
      <c r="G8530" s="4"/>
      <c r="H8530" s="4"/>
      <c r="I8530" s="4"/>
      <c r="J8530" s="4"/>
      <c r="K8530" s="4"/>
      <c r="L8530" s="3"/>
      <c r="M8530" s="4"/>
      <c r="N8530" s="4"/>
    </row>
    <row r="8531">
      <c r="A8531" s="3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3"/>
      <c r="M8531" s="4"/>
      <c r="N8531" s="4"/>
    </row>
    <row r="8532">
      <c r="A8532" s="3"/>
      <c r="B8532" s="4"/>
      <c r="C8532" s="4"/>
      <c r="D8532" s="4"/>
      <c r="E8532" s="4"/>
      <c r="F8532" s="4"/>
      <c r="G8532" s="4"/>
      <c r="H8532" s="4"/>
      <c r="I8532" s="4"/>
      <c r="J8532" s="4"/>
      <c r="K8532" s="4"/>
      <c r="L8532" s="3"/>
      <c r="M8532" s="4"/>
      <c r="N8532" s="4"/>
    </row>
    <row r="8533">
      <c r="A8533" s="3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3"/>
      <c r="M8533" s="4"/>
      <c r="N8533" s="4"/>
    </row>
    <row r="8534">
      <c r="A8534" s="3"/>
      <c r="B8534" s="4"/>
      <c r="C8534" s="4"/>
      <c r="D8534" s="4"/>
      <c r="E8534" s="4"/>
      <c r="F8534" s="4"/>
      <c r="G8534" s="4"/>
      <c r="H8534" s="4"/>
      <c r="I8534" s="4"/>
      <c r="J8534" s="4"/>
      <c r="K8534" s="4"/>
      <c r="L8534" s="3"/>
      <c r="M8534" s="4"/>
      <c r="N8534" s="4"/>
    </row>
    <row r="8535">
      <c r="A8535" s="3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3"/>
      <c r="M8535" s="4"/>
      <c r="N8535" s="4"/>
    </row>
    <row r="8536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3"/>
      <c r="M8536" s="4"/>
      <c r="N8536" s="4"/>
    </row>
    <row r="8537">
      <c r="A8537" s="3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3"/>
      <c r="M8537" s="4"/>
      <c r="N8537" s="4"/>
    </row>
    <row r="8538">
      <c r="A8538" s="3"/>
      <c r="B8538" s="4"/>
      <c r="C8538" s="4"/>
      <c r="D8538" s="4"/>
      <c r="E8538" s="4"/>
      <c r="F8538" s="4"/>
      <c r="G8538" s="4"/>
      <c r="H8538" s="4"/>
      <c r="I8538" s="4"/>
      <c r="J8538" s="4"/>
      <c r="K8538" s="4"/>
      <c r="L8538" s="3"/>
      <c r="M8538" s="4"/>
      <c r="N8538" s="4"/>
    </row>
    <row r="8539">
      <c r="A8539" s="3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3"/>
      <c r="M8539" s="4"/>
      <c r="N8539" s="4"/>
    </row>
    <row r="8540">
      <c r="A8540" s="3"/>
      <c r="B8540" s="4"/>
      <c r="C8540" s="4"/>
      <c r="D8540" s="4"/>
      <c r="E8540" s="4"/>
      <c r="F8540" s="4"/>
      <c r="G8540" s="4"/>
      <c r="H8540" s="4"/>
      <c r="I8540" s="4"/>
      <c r="J8540" s="4"/>
      <c r="K8540" s="4"/>
      <c r="L8540" s="3"/>
      <c r="M8540" s="4"/>
      <c r="N8540" s="4"/>
    </row>
    <row r="8541">
      <c r="A8541" s="3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3"/>
      <c r="M8541" s="4"/>
      <c r="N8541" s="4"/>
    </row>
    <row r="8542">
      <c r="A8542" s="3"/>
      <c r="B8542" s="4"/>
      <c r="C8542" s="4"/>
      <c r="D8542" s="4"/>
      <c r="E8542" s="4"/>
      <c r="F8542" s="4"/>
      <c r="G8542" s="4"/>
      <c r="H8542" s="4"/>
      <c r="I8542" s="4"/>
      <c r="J8542" s="4"/>
      <c r="K8542" s="4"/>
      <c r="L8542" s="3"/>
      <c r="M8542" s="4"/>
      <c r="N8542" s="4"/>
    </row>
    <row r="8543">
      <c r="A8543" s="3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3"/>
      <c r="M8543" s="4"/>
      <c r="N8543" s="4"/>
    </row>
    <row r="8544">
      <c r="A8544" s="3"/>
      <c r="B8544" s="4"/>
      <c r="C8544" s="4"/>
      <c r="D8544" s="4"/>
      <c r="E8544" s="4"/>
      <c r="F8544" s="4"/>
      <c r="G8544" s="4"/>
      <c r="H8544" s="4"/>
      <c r="I8544" s="4"/>
      <c r="J8544" s="4"/>
      <c r="K8544" s="4"/>
      <c r="L8544" s="3"/>
      <c r="M8544" s="4"/>
      <c r="N8544" s="4"/>
    </row>
    <row r="8545">
      <c r="A8545" s="3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3"/>
      <c r="M8545" s="4"/>
      <c r="N8545" s="4"/>
    </row>
    <row r="8546">
      <c r="A8546" s="3"/>
      <c r="B8546" s="4"/>
      <c r="C8546" s="4"/>
      <c r="D8546" s="4"/>
      <c r="E8546" s="4"/>
      <c r="F8546" s="4"/>
      <c r="G8546" s="4"/>
      <c r="H8546" s="4"/>
      <c r="I8546" s="4"/>
      <c r="J8546" s="4"/>
      <c r="K8546" s="4"/>
      <c r="L8546" s="3"/>
      <c r="M8546" s="4"/>
      <c r="N8546" s="4"/>
    </row>
    <row r="8547">
      <c r="A8547" s="3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3"/>
      <c r="M8547" s="4"/>
      <c r="N8547" s="4"/>
    </row>
    <row r="8548">
      <c r="A8548" s="3"/>
      <c r="B8548" s="4"/>
      <c r="C8548" s="4"/>
      <c r="D8548" s="4"/>
      <c r="E8548" s="4"/>
      <c r="F8548" s="4"/>
      <c r="G8548" s="4"/>
      <c r="H8548" s="4"/>
      <c r="I8548" s="4"/>
      <c r="J8548" s="4"/>
      <c r="K8548" s="4"/>
      <c r="L8548" s="3"/>
      <c r="M8548" s="4"/>
      <c r="N8548" s="4"/>
    </row>
    <row r="8549">
      <c r="A8549" s="3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3"/>
      <c r="M8549" s="4"/>
      <c r="N8549" s="4"/>
    </row>
    <row r="8550">
      <c r="A8550" s="3"/>
      <c r="B8550" s="4"/>
      <c r="C8550" s="4"/>
      <c r="D8550" s="4"/>
      <c r="E8550" s="4"/>
      <c r="F8550" s="4"/>
      <c r="G8550" s="4"/>
      <c r="H8550" s="4"/>
      <c r="I8550" s="4"/>
      <c r="J8550" s="4"/>
      <c r="K8550" s="4"/>
      <c r="L8550" s="3"/>
      <c r="M8550" s="4"/>
      <c r="N8550" s="4"/>
    </row>
    <row r="8551">
      <c r="A8551" s="3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3"/>
      <c r="M8551" s="4"/>
      <c r="N8551" s="4"/>
    </row>
    <row r="8552">
      <c r="A8552" s="3"/>
      <c r="B8552" s="4"/>
      <c r="C8552" s="4"/>
      <c r="D8552" s="4"/>
      <c r="E8552" s="4"/>
      <c r="F8552" s="4"/>
      <c r="G8552" s="4"/>
      <c r="H8552" s="4"/>
      <c r="I8552" s="4"/>
      <c r="J8552" s="4"/>
      <c r="K8552" s="4"/>
      <c r="L8552" s="3"/>
      <c r="M8552" s="4"/>
      <c r="N8552" s="4"/>
    </row>
    <row r="8553">
      <c r="A8553" s="3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3"/>
      <c r="M8553" s="4"/>
      <c r="N8553" s="4"/>
    </row>
    <row r="8554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3"/>
      <c r="M8554" s="4"/>
      <c r="N8554" s="4"/>
    </row>
    <row r="8555">
      <c r="A8555" s="3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3"/>
      <c r="M8555" s="4"/>
      <c r="N8555" s="4"/>
    </row>
    <row r="8556">
      <c r="A8556" s="3"/>
      <c r="B8556" s="4"/>
      <c r="C8556" s="4"/>
      <c r="D8556" s="4"/>
      <c r="E8556" s="4"/>
      <c r="F8556" s="4"/>
      <c r="G8556" s="4"/>
      <c r="H8556" s="4"/>
      <c r="I8556" s="4"/>
      <c r="J8556" s="4"/>
      <c r="K8556" s="4"/>
      <c r="L8556" s="3"/>
      <c r="M8556" s="4"/>
      <c r="N8556" s="4"/>
    </row>
    <row r="8557">
      <c r="A8557" s="3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3"/>
      <c r="M8557" s="4"/>
      <c r="N8557" s="4"/>
    </row>
    <row r="8558">
      <c r="A8558" s="3"/>
      <c r="B8558" s="4"/>
      <c r="C8558" s="4"/>
      <c r="D8558" s="4"/>
      <c r="E8558" s="4"/>
      <c r="F8558" s="4"/>
      <c r="G8558" s="4"/>
      <c r="H8558" s="4"/>
      <c r="I8558" s="4"/>
      <c r="J8558" s="4"/>
      <c r="K8558" s="4"/>
      <c r="L8558" s="3"/>
      <c r="M8558" s="4"/>
      <c r="N8558" s="4"/>
    </row>
    <row r="8559">
      <c r="A8559" s="3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3"/>
      <c r="M8559" s="4"/>
      <c r="N8559" s="4"/>
    </row>
    <row r="8560">
      <c r="A8560" s="3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3"/>
      <c r="M8560" s="4"/>
      <c r="N8560" s="4"/>
    </row>
    <row r="8561">
      <c r="A8561" s="3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3"/>
      <c r="M8561" s="4"/>
      <c r="N8561" s="4"/>
    </row>
    <row r="8562">
      <c r="A8562" s="3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3"/>
      <c r="M8562" s="4"/>
      <c r="N8562" s="4"/>
    </row>
    <row r="8563">
      <c r="A8563" s="3"/>
      <c r="B8563" s="4"/>
      <c r="C8563" s="4"/>
      <c r="D8563" s="4"/>
      <c r="E8563" s="4"/>
      <c r="F8563" s="4"/>
      <c r="G8563" s="4"/>
      <c r="H8563" s="4"/>
      <c r="I8563" s="4"/>
      <c r="J8563" s="4"/>
      <c r="K8563" s="4"/>
      <c r="L8563" s="3"/>
      <c r="M8563" s="4"/>
      <c r="N8563" s="4"/>
    </row>
    <row r="8564">
      <c r="A8564" s="3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3"/>
      <c r="M8564" s="4"/>
      <c r="N8564" s="4"/>
    </row>
    <row r="8565">
      <c r="A8565" s="3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3"/>
      <c r="M8565" s="4"/>
      <c r="N8565" s="4"/>
    </row>
    <row r="8566">
      <c r="A8566" s="3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3"/>
      <c r="M8566" s="4"/>
      <c r="N8566" s="4"/>
    </row>
    <row r="8567">
      <c r="A8567" s="3"/>
      <c r="B8567" s="4"/>
      <c r="C8567" s="4"/>
      <c r="D8567" s="4"/>
      <c r="E8567" s="4"/>
      <c r="F8567" s="4"/>
      <c r="G8567" s="4"/>
      <c r="H8567" s="4"/>
      <c r="I8567" s="4"/>
      <c r="J8567" s="4"/>
      <c r="K8567" s="4"/>
      <c r="L8567" s="3"/>
      <c r="M8567" s="4"/>
      <c r="N8567" s="4"/>
    </row>
    <row r="8568">
      <c r="A8568" s="3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3"/>
      <c r="M8568" s="4"/>
      <c r="N8568" s="4"/>
    </row>
    <row r="8569">
      <c r="A8569" s="3"/>
      <c r="B8569" s="4"/>
      <c r="C8569" s="4"/>
      <c r="D8569" s="4"/>
      <c r="E8569" s="4"/>
      <c r="F8569" s="4"/>
      <c r="G8569" s="4"/>
      <c r="H8569" s="4"/>
      <c r="I8569" s="4"/>
      <c r="J8569" s="4"/>
      <c r="K8569" s="4"/>
      <c r="L8569" s="3"/>
      <c r="M8569" s="4"/>
      <c r="N8569" s="4"/>
    </row>
    <row r="8570">
      <c r="A8570" s="3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3"/>
      <c r="M8570" s="4"/>
      <c r="N8570" s="4"/>
    </row>
    <row r="8571">
      <c r="A8571" s="3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3"/>
      <c r="M8571" s="4"/>
      <c r="N8571" s="4"/>
    </row>
    <row r="8572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3"/>
      <c r="M8572" s="4"/>
      <c r="N8572" s="4"/>
    </row>
    <row r="8573">
      <c r="A8573" s="3"/>
      <c r="B8573" s="4"/>
      <c r="C8573" s="4"/>
      <c r="D8573" s="4"/>
      <c r="E8573" s="4"/>
      <c r="F8573" s="4"/>
      <c r="G8573" s="4"/>
      <c r="H8573" s="4"/>
      <c r="I8573" s="4"/>
      <c r="J8573" s="4"/>
      <c r="K8573" s="4"/>
      <c r="L8573" s="3"/>
      <c r="M8573" s="4"/>
      <c r="N8573" s="4"/>
    </row>
    <row r="8574">
      <c r="A8574" s="3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3"/>
      <c r="M8574" s="4"/>
      <c r="N8574" s="4"/>
    </row>
    <row r="8575">
      <c r="A8575" s="3"/>
      <c r="B8575" s="4"/>
      <c r="C8575" s="4"/>
      <c r="D8575" s="4"/>
      <c r="E8575" s="4"/>
      <c r="F8575" s="4"/>
      <c r="G8575" s="4"/>
      <c r="H8575" s="4"/>
      <c r="I8575" s="4"/>
      <c r="J8575" s="4"/>
      <c r="K8575" s="4"/>
      <c r="L8575" s="3"/>
      <c r="M8575" s="4"/>
      <c r="N8575" s="4"/>
    </row>
    <row r="8576">
      <c r="A8576" s="3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3"/>
      <c r="M8576" s="4"/>
      <c r="N8576" s="4"/>
    </row>
    <row r="8577">
      <c r="A8577" s="3"/>
      <c r="B8577" s="4"/>
      <c r="C8577" s="4"/>
      <c r="D8577" s="4"/>
      <c r="E8577" s="4"/>
      <c r="F8577" s="4"/>
      <c r="G8577" s="4"/>
      <c r="H8577" s="4"/>
      <c r="I8577" s="4"/>
      <c r="J8577" s="4"/>
      <c r="K8577" s="4"/>
      <c r="L8577" s="3"/>
      <c r="M8577" s="4"/>
      <c r="N8577" s="4"/>
    </row>
    <row r="8578">
      <c r="A8578" s="3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3"/>
      <c r="M8578" s="4"/>
      <c r="N8578" s="4"/>
    </row>
    <row r="8579">
      <c r="A8579" s="3"/>
      <c r="B8579" s="4"/>
      <c r="C8579" s="4"/>
      <c r="D8579" s="4"/>
      <c r="E8579" s="4"/>
      <c r="F8579" s="4"/>
      <c r="G8579" s="4"/>
      <c r="H8579" s="4"/>
      <c r="I8579" s="4"/>
      <c r="J8579" s="4"/>
      <c r="K8579" s="4"/>
      <c r="L8579" s="3"/>
      <c r="M8579" s="4"/>
      <c r="N8579" s="4"/>
    </row>
    <row r="8580">
      <c r="A8580" s="3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3"/>
      <c r="M8580" s="4"/>
      <c r="N8580" s="4"/>
    </row>
    <row r="8581">
      <c r="A8581" s="3"/>
      <c r="B8581" s="4"/>
      <c r="C8581" s="4"/>
      <c r="D8581" s="4"/>
      <c r="E8581" s="4"/>
      <c r="F8581" s="4"/>
      <c r="G8581" s="4"/>
      <c r="H8581" s="4"/>
      <c r="I8581" s="4"/>
      <c r="J8581" s="4"/>
      <c r="K8581" s="4"/>
      <c r="L8581" s="3"/>
      <c r="M8581" s="4"/>
      <c r="N8581" s="4"/>
    </row>
    <row r="8582">
      <c r="A8582" s="3"/>
      <c r="B8582" s="4"/>
      <c r="C8582" s="4"/>
      <c r="D8582" s="4"/>
      <c r="E8582" s="4"/>
      <c r="F8582" s="4"/>
      <c r="G8582" s="4"/>
      <c r="H8582" s="4"/>
      <c r="I8582" s="4"/>
      <c r="J8582" s="4"/>
      <c r="K8582" s="4"/>
      <c r="L8582" s="3"/>
      <c r="M8582" s="4"/>
      <c r="N8582" s="4"/>
    </row>
    <row r="8583">
      <c r="A8583" s="3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3"/>
      <c r="M8583" s="4"/>
      <c r="N8583" s="4"/>
    </row>
    <row r="8584">
      <c r="A8584" s="3"/>
      <c r="B8584" s="4"/>
      <c r="C8584" s="4"/>
      <c r="D8584" s="4"/>
      <c r="E8584" s="4"/>
      <c r="F8584" s="4"/>
      <c r="G8584" s="4"/>
      <c r="H8584" s="4"/>
      <c r="I8584" s="4"/>
      <c r="J8584" s="4"/>
      <c r="K8584" s="4"/>
      <c r="L8584" s="3"/>
      <c r="M8584" s="4"/>
      <c r="N8584" s="4"/>
    </row>
    <row r="8585">
      <c r="A8585" s="3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3"/>
      <c r="M8585" s="4"/>
      <c r="N8585" s="4"/>
    </row>
    <row r="8586">
      <c r="A8586" s="3"/>
      <c r="B8586" s="4"/>
      <c r="C8586" s="4"/>
      <c r="D8586" s="4"/>
      <c r="E8586" s="4"/>
      <c r="F8586" s="4"/>
      <c r="G8586" s="4"/>
      <c r="H8586" s="4"/>
      <c r="I8586" s="4"/>
      <c r="J8586" s="4"/>
      <c r="K8586" s="4"/>
      <c r="L8586" s="3"/>
      <c r="M8586" s="4"/>
      <c r="N8586" s="4"/>
    </row>
    <row r="8587">
      <c r="A8587" s="3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3"/>
      <c r="M8587" s="4"/>
      <c r="N8587" s="4"/>
    </row>
    <row r="8588">
      <c r="A8588" s="3"/>
      <c r="B8588" s="4"/>
      <c r="C8588" s="4"/>
      <c r="D8588" s="4"/>
      <c r="E8588" s="4"/>
      <c r="F8588" s="4"/>
      <c r="G8588" s="4"/>
      <c r="H8588" s="4"/>
      <c r="I8588" s="4"/>
      <c r="J8588" s="4"/>
      <c r="K8588" s="4"/>
      <c r="L8588" s="3"/>
      <c r="M8588" s="4"/>
      <c r="N8588" s="4"/>
    </row>
    <row r="8589">
      <c r="A8589" s="3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3"/>
      <c r="M8589" s="4"/>
      <c r="N8589" s="4"/>
    </row>
    <row r="8590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3"/>
      <c r="M8590" s="4"/>
      <c r="N8590" s="4"/>
    </row>
    <row r="8591">
      <c r="A8591" s="3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3"/>
      <c r="M8591" s="4"/>
      <c r="N8591" s="4"/>
    </row>
    <row r="8592">
      <c r="A8592" s="3"/>
      <c r="B8592" s="4"/>
      <c r="C8592" s="4"/>
      <c r="D8592" s="4"/>
      <c r="E8592" s="4"/>
      <c r="F8592" s="4"/>
      <c r="G8592" s="4"/>
      <c r="H8592" s="4"/>
      <c r="I8592" s="4"/>
      <c r="J8592" s="4"/>
      <c r="K8592" s="4"/>
      <c r="L8592" s="3"/>
      <c r="M8592" s="4"/>
      <c r="N8592" s="4"/>
    </row>
    <row r="8593">
      <c r="A8593" s="3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3"/>
      <c r="M8593" s="4"/>
      <c r="N8593" s="4"/>
    </row>
    <row r="8594">
      <c r="A8594" s="3"/>
      <c r="B8594" s="4"/>
      <c r="C8594" s="4"/>
      <c r="D8594" s="4"/>
      <c r="E8594" s="4"/>
      <c r="F8594" s="4"/>
      <c r="G8594" s="4"/>
      <c r="H8594" s="4"/>
      <c r="I8594" s="4"/>
      <c r="J8594" s="4"/>
      <c r="K8594" s="4"/>
      <c r="L8594" s="3"/>
      <c r="M8594" s="4"/>
      <c r="N8594" s="4"/>
    </row>
    <row r="8595">
      <c r="A8595" s="3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3"/>
      <c r="M8595" s="4"/>
      <c r="N8595" s="4"/>
    </row>
    <row r="8596">
      <c r="A8596" s="3"/>
      <c r="B8596" s="4"/>
      <c r="C8596" s="4"/>
      <c r="D8596" s="4"/>
      <c r="E8596" s="4"/>
      <c r="F8596" s="4"/>
      <c r="G8596" s="4"/>
      <c r="H8596" s="4"/>
      <c r="I8596" s="4"/>
      <c r="J8596" s="4"/>
      <c r="K8596" s="4"/>
      <c r="L8596" s="3"/>
      <c r="M8596" s="4"/>
      <c r="N8596" s="4"/>
    </row>
    <row r="8597">
      <c r="A8597" s="3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3"/>
      <c r="M8597" s="4"/>
      <c r="N8597" s="4"/>
    </row>
    <row r="8598">
      <c r="A8598" s="3"/>
      <c r="B8598" s="4"/>
      <c r="C8598" s="4"/>
      <c r="D8598" s="4"/>
      <c r="E8598" s="4"/>
      <c r="F8598" s="4"/>
      <c r="G8598" s="4"/>
      <c r="H8598" s="4"/>
      <c r="I8598" s="4"/>
      <c r="J8598" s="4"/>
      <c r="K8598" s="4"/>
      <c r="L8598" s="3"/>
      <c r="M8598" s="4"/>
      <c r="N8598" s="4"/>
    </row>
    <row r="8599">
      <c r="A8599" s="3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3"/>
      <c r="M8599" s="4"/>
      <c r="N8599" s="4"/>
    </row>
    <row r="8600">
      <c r="A8600" s="3"/>
      <c r="B8600" s="4"/>
      <c r="C8600" s="4"/>
      <c r="D8600" s="4"/>
      <c r="E8600" s="4"/>
      <c r="F8600" s="4"/>
      <c r="G8600" s="4"/>
      <c r="H8600" s="4"/>
      <c r="I8600" s="4"/>
      <c r="J8600" s="4"/>
      <c r="K8600" s="4"/>
      <c r="L8600" s="3"/>
      <c r="M8600" s="4"/>
      <c r="N8600" s="4"/>
    </row>
    <row r="8601">
      <c r="A8601" s="3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3"/>
      <c r="M8601" s="4"/>
      <c r="N8601" s="4"/>
    </row>
    <row r="8602">
      <c r="A8602" s="3"/>
      <c r="B8602" s="4"/>
      <c r="C8602" s="4"/>
      <c r="D8602" s="4"/>
      <c r="E8602" s="4"/>
      <c r="F8602" s="4"/>
      <c r="G8602" s="4"/>
      <c r="H8602" s="4"/>
      <c r="I8602" s="4"/>
      <c r="J8602" s="4"/>
      <c r="K8602" s="4"/>
      <c r="L8602" s="3"/>
      <c r="M8602" s="4"/>
      <c r="N8602" s="4"/>
    </row>
    <row r="8603">
      <c r="A8603" s="3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3"/>
      <c r="M8603" s="4"/>
      <c r="N8603" s="4"/>
    </row>
    <row r="8604">
      <c r="A8604" s="3"/>
      <c r="B8604" s="4"/>
      <c r="C8604" s="4"/>
      <c r="D8604" s="4"/>
      <c r="E8604" s="4"/>
      <c r="F8604" s="4"/>
      <c r="G8604" s="4"/>
      <c r="H8604" s="4"/>
      <c r="I8604" s="4"/>
      <c r="J8604" s="4"/>
      <c r="K8604" s="4"/>
      <c r="L8604" s="3"/>
      <c r="M8604" s="4"/>
      <c r="N8604" s="4"/>
    </row>
    <row r="8605">
      <c r="A8605" s="3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3"/>
      <c r="M8605" s="4"/>
      <c r="N8605" s="4"/>
    </row>
    <row r="8606">
      <c r="A8606" s="3"/>
      <c r="B8606" s="4"/>
      <c r="C8606" s="4"/>
      <c r="D8606" s="4"/>
      <c r="E8606" s="4"/>
      <c r="F8606" s="4"/>
      <c r="G8606" s="4"/>
      <c r="H8606" s="4"/>
      <c r="I8606" s="4"/>
      <c r="J8606" s="4"/>
      <c r="K8606" s="4"/>
      <c r="L8606" s="3"/>
      <c r="M8606" s="4"/>
      <c r="N8606" s="4"/>
    </row>
    <row r="8607">
      <c r="A8607" s="3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3"/>
      <c r="M8607" s="4"/>
      <c r="N8607" s="4"/>
    </row>
    <row r="8608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3"/>
      <c r="M8608" s="4"/>
      <c r="N8608" s="4"/>
    </row>
    <row r="8609">
      <c r="A8609" s="3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3"/>
      <c r="M8609" s="4"/>
      <c r="N8609" s="4"/>
    </row>
    <row r="8610">
      <c r="A8610" s="3"/>
      <c r="B8610" s="4"/>
      <c r="C8610" s="4"/>
      <c r="D8610" s="4"/>
      <c r="E8610" s="4"/>
      <c r="F8610" s="4"/>
      <c r="G8610" s="4"/>
      <c r="H8610" s="4"/>
      <c r="I8610" s="4"/>
      <c r="J8610" s="4"/>
      <c r="K8610" s="4"/>
      <c r="L8610" s="3"/>
      <c r="M8610" s="4"/>
      <c r="N8610" s="4"/>
    </row>
    <row r="8611">
      <c r="A8611" s="3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3"/>
      <c r="M8611" s="4"/>
      <c r="N8611" s="4"/>
    </row>
    <row r="8612">
      <c r="A8612" s="3"/>
      <c r="B8612" s="4"/>
      <c r="C8612" s="4"/>
      <c r="D8612" s="4"/>
      <c r="E8612" s="4"/>
      <c r="F8612" s="4"/>
      <c r="G8612" s="4"/>
      <c r="H8612" s="4"/>
      <c r="I8612" s="4"/>
      <c r="J8612" s="4"/>
      <c r="K8612" s="4"/>
      <c r="L8612" s="3"/>
      <c r="M8612" s="4"/>
      <c r="N8612" s="4"/>
    </row>
    <row r="8613">
      <c r="A8613" s="3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3"/>
      <c r="M8613" s="4"/>
      <c r="N8613" s="4"/>
    </row>
    <row r="8614">
      <c r="A8614" s="3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3"/>
      <c r="M8614" s="4"/>
      <c r="N8614" s="4"/>
    </row>
    <row r="8615">
      <c r="A8615" s="3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3"/>
      <c r="M8615" s="4"/>
      <c r="N8615" s="4"/>
    </row>
    <row r="8616">
      <c r="A8616" s="3"/>
      <c r="B8616" s="4"/>
      <c r="C8616" s="4"/>
      <c r="D8616" s="4"/>
      <c r="E8616" s="4"/>
      <c r="F8616" s="4"/>
      <c r="G8616" s="4"/>
      <c r="H8616" s="4"/>
      <c r="I8616" s="4"/>
      <c r="J8616" s="4"/>
      <c r="K8616" s="4"/>
      <c r="L8616" s="3"/>
      <c r="M8616" s="4"/>
      <c r="N8616" s="4"/>
    </row>
    <row r="8617">
      <c r="A8617" s="3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3"/>
      <c r="M8617" s="4"/>
      <c r="N8617" s="4"/>
    </row>
    <row r="8618">
      <c r="A8618" s="3"/>
      <c r="B8618" s="4"/>
      <c r="C8618" s="4"/>
      <c r="D8618" s="4"/>
      <c r="E8618" s="4"/>
      <c r="F8618" s="4"/>
      <c r="G8618" s="4"/>
      <c r="H8618" s="4"/>
      <c r="I8618" s="4"/>
      <c r="J8618" s="4"/>
      <c r="K8618" s="4"/>
      <c r="L8618" s="3"/>
      <c r="M8618" s="4"/>
      <c r="N8618" s="4"/>
    </row>
    <row r="8619">
      <c r="A8619" s="3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3"/>
      <c r="M8619" s="4"/>
      <c r="N8619" s="4"/>
    </row>
    <row r="8620">
      <c r="A8620" s="3"/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3"/>
      <c r="M8620" s="4"/>
      <c r="N8620" s="4"/>
    </row>
    <row r="8621">
      <c r="A8621" s="3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3"/>
      <c r="M8621" s="4"/>
      <c r="N8621" s="4"/>
    </row>
    <row r="8622">
      <c r="A8622" s="3"/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3"/>
      <c r="M8622" s="4"/>
      <c r="N8622" s="4"/>
    </row>
    <row r="8623">
      <c r="A8623" s="3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3"/>
      <c r="M8623" s="4"/>
      <c r="N8623" s="4"/>
    </row>
    <row r="8624">
      <c r="A8624" s="3"/>
      <c r="B8624" s="4"/>
      <c r="C8624" s="4"/>
      <c r="D8624" s="4"/>
      <c r="E8624" s="4"/>
      <c r="F8624" s="4"/>
      <c r="G8624" s="4"/>
      <c r="H8624" s="4"/>
      <c r="I8624" s="4"/>
      <c r="J8624" s="4"/>
      <c r="K8624" s="4"/>
      <c r="L8624" s="3"/>
      <c r="M8624" s="4"/>
      <c r="N8624" s="4"/>
    </row>
    <row r="8625">
      <c r="A8625" s="3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3"/>
      <c r="M8625" s="4"/>
      <c r="N8625" s="4"/>
    </row>
    <row r="8626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3"/>
      <c r="M8626" s="4"/>
      <c r="N8626" s="4"/>
    </row>
    <row r="8627">
      <c r="A8627" s="3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3"/>
      <c r="M8627" s="4"/>
      <c r="N8627" s="4"/>
    </row>
    <row r="8628">
      <c r="A8628" s="3"/>
      <c r="B8628" s="4"/>
      <c r="C8628" s="4"/>
      <c r="D8628" s="4"/>
      <c r="E8628" s="4"/>
      <c r="F8628" s="4"/>
      <c r="G8628" s="4"/>
      <c r="H8628" s="4"/>
      <c r="I8628" s="4"/>
      <c r="J8628" s="4"/>
      <c r="K8628" s="4"/>
      <c r="L8628" s="3"/>
      <c r="M8628" s="4"/>
      <c r="N8628" s="4"/>
    </row>
    <row r="8629">
      <c r="A8629" s="3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3"/>
      <c r="M8629" s="4"/>
      <c r="N8629" s="4"/>
    </row>
    <row r="8630">
      <c r="A8630" s="3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3"/>
      <c r="M8630" s="4"/>
      <c r="N8630" s="4"/>
    </row>
    <row r="8631">
      <c r="A8631" s="3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3"/>
      <c r="M8631" s="4"/>
      <c r="N8631" s="4"/>
    </row>
    <row r="8632">
      <c r="A8632" s="3"/>
      <c r="B8632" s="4"/>
      <c r="C8632" s="4"/>
      <c r="D8632" s="4"/>
      <c r="E8632" s="4"/>
      <c r="F8632" s="4"/>
      <c r="G8632" s="4"/>
      <c r="H8632" s="4"/>
      <c r="I8632" s="4"/>
      <c r="J8632" s="4"/>
      <c r="K8632" s="4"/>
      <c r="L8632" s="3"/>
      <c r="M8632" s="4"/>
      <c r="N8632" s="4"/>
    </row>
    <row r="8633">
      <c r="A8633" s="3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3"/>
      <c r="M8633" s="4"/>
      <c r="N8633" s="4"/>
    </row>
    <row r="8634">
      <c r="A8634" s="3"/>
      <c r="B8634" s="4"/>
      <c r="C8634" s="4"/>
      <c r="D8634" s="4"/>
      <c r="E8634" s="4"/>
      <c r="F8634" s="4"/>
      <c r="G8634" s="4"/>
      <c r="H8634" s="4"/>
      <c r="I8634" s="4"/>
      <c r="J8634" s="4"/>
      <c r="K8634" s="4"/>
      <c r="L8634" s="3"/>
      <c r="M8634" s="4"/>
      <c r="N8634" s="4"/>
    </row>
    <row r="8635">
      <c r="A8635" s="3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3"/>
      <c r="M8635" s="4"/>
      <c r="N8635" s="4"/>
    </row>
    <row r="8636">
      <c r="A8636" s="3"/>
      <c r="B8636" s="4"/>
      <c r="C8636" s="4"/>
      <c r="D8636" s="4"/>
      <c r="E8636" s="4"/>
      <c r="F8636" s="4"/>
      <c r="G8636" s="4"/>
      <c r="H8636" s="4"/>
      <c r="I8636" s="4"/>
      <c r="J8636" s="4"/>
      <c r="K8636" s="4"/>
      <c r="L8636" s="3"/>
      <c r="M8636" s="4"/>
      <c r="N8636" s="4"/>
    </row>
    <row r="8637">
      <c r="A8637" s="3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3"/>
      <c r="M8637" s="4"/>
      <c r="N8637" s="4"/>
    </row>
    <row r="8638">
      <c r="A8638" s="3"/>
      <c r="B8638" s="4"/>
      <c r="C8638" s="4"/>
      <c r="D8638" s="4"/>
      <c r="E8638" s="4"/>
      <c r="F8638" s="4"/>
      <c r="G8638" s="4"/>
      <c r="H8638" s="4"/>
      <c r="I8638" s="4"/>
      <c r="J8638" s="4"/>
      <c r="K8638" s="4"/>
      <c r="L8638" s="3"/>
      <c r="M8638" s="4"/>
      <c r="N8638" s="4"/>
    </row>
    <row r="8639">
      <c r="A8639" s="3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3"/>
      <c r="M8639" s="4"/>
      <c r="N8639" s="4"/>
    </row>
    <row r="8640">
      <c r="A8640" s="3"/>
      <c r="B8640" s="4"/>
      <c r="C8640" s="4"/>
      <c r="D8640" s="4"/>
      <c r="E8640" s="4"/>
      <c r="F8640" s="4"/>
      <c r="G8640" s="4"/>
      <c r="H8640" s="4"/>
      <c r="I8640" s="4"/>
      <c r="J8640" s="4"/>
      <c r="K8640" s="4"/>
      <c r="L8640" s="3"/>
      <c r="M8640" s="4"/>
      <c r="N8640" s="4"/>
    </row>
    <row r="8641">
      <c r="A8641" s="3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3"/>
      <c r="M8641" s="4"/>
      <c r="N8641" s="4"/>
    </row>
    <row r="8642">
      <c r="A8642" s="3"/>
      <c r="B8642" s="4"/>
      <c r="C8642" s="4"/>
      <c r="D8642" s="4"/>
      <c r="E8642" s="4"/>
      <c r="F8642" s="4"/>
      <c r="G8642" s="4"/>
      <c r="H8642" s="4"/>
      <c r="I8642" s="4"/>
      <c r="J8642" s="4"/>
      <c r="K8642" s="4"/>
      <c r="L8642" s="3"/>
      <c r="M8642" s="4"/>
      <c r="N8642" s="4"/>
    </row>
    <row r="8643">
      <c r="A8643" s="3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3"/>
      <c r="M8643" s="4"/>
      <c r="N8643" s="4"/>
    </row>
    <row r="8644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3"/>
      <c r="M8644" s="4"/>
      <c r="N8644" s="4"/>
    </row>
    <row r="8645">
      <c r="A8645" s="3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3"/>
      <c r="M8645" s="4"/>
      <c r="N8645" s="4"/>
    </row>
    <row r="8646">
      <c r="A8646" s="3"/>
      <c r="B8646" s="4"/>
      <c r="C8646" s="4"/>
      <c r="D8646" s="4"/>
      <c r="E8646" s="4"/>
      <c r="F8646" s="4"/>
      <c r="G8646" s="4"/>
      <c r="H8646" s="4"/>
      <c r="I8646" s="4"/>
      <c r="J8646" s="4"/>
      <c r="K8646" s="4"/>
      <c r="L8646" s="3"/>
      <c r="M8646" s="4"/>
      <c r="N8646" s="4"/>
    </row>
    <row r="8647">
      <c r="A8647" s="3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3"/>
      <c r="M8647" s="4"/>
      <c r="N8647" s="4"/>
    </row>
    <row r="8648">
      <c r="A8648" s="3"/>
      <c r="B8648" s="4"/>
      <c r="C8648" s="4"/>
      <c r="D8648" s="4"/>
      <c r="E8648" s="4"/>
      <c r="F8648" s="4"/>
      <c r="G8648" s="4"/>
      <c r="H8648" s="4"/>
      <c r="I8648" s="4"/>
      <c r="J8648" s="4"/>
      <c r="K8648" s="4"/>
      <c r="L8648" s="3"/>
      <c r="M8648" s="4"/>
      <c r="N8648" s="4"/>
    </row>
    <row r="8649">
      <c r="A8649" s="3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3"/>
      <c r="M8649" s="4"/>
      <c r="N8649" s="4"/>
    </row>
    <row r="8650">
      <c r="A8650" s="3"/>
      <c r="B8650" s="4"/>
      <c r="C8650" s="4"/>
      <c r="D8650" s="4"/>
      <c r="E8650" s="4"/>
      <c r="F8650" s="4"/>
      <c r="G8650" s="4"/>
      <c r="H8650" s="4"/>
      <c r="I8650" s="4"/>
      <c r="J8650" s="4"/>
      <c r="K8650" s="4"/>
      <c r="L8650" s="3"/>
      <c r="M8650" s="4"/>
      <c r="N8650" s="4"/>
    </row>
    <row r="8651">
      <c r="A8651" s="3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3"/>
      <c r="M8651" s="4"/>
      <c r="N8651" s="4"/>
    </row>
    <row r="8652">
      <c r="A8652" s="3"/>
      <c r="B8652" s="4"/>
      <c r="C8652" s="4"/>
      <c r="D8652" s="4"/>
      <c r="E8652" s="4"/>
      <c r="F8652" s="4"/>
      <c r="G8652" s="4"/>
      <c r="H8652" s="4"/>
      <c r="I8652" s="4"/>
      <c r="J8652" s="4"/>
      <c r="K8652" s="4"/>
      <c r="L8652" s="3"/>
      <c r="M8652" s="4"/>
      <c r="N8652" s="4"/>
    </row>
    <row r="8653">
      <c r="A8653" s="3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3"/>
      <c r="M8653" s="4"/>
      <c r="N8653" s="4"/>
    </row>
    <row r="8654">
      <c r="A8654" s="3"/>
      <c r="B8654" s="4"/>
      <c r="C8654" s="4"/>
      <c r="D8654" s="4"/>
      <c r="E8654" s="4"/>
      <c r="F8654" s="4"/>
      <c r="G8654" s="4"/>
      <c r="H8654" s="4"/>
      <c r="I8654" s="4"/>
      <c r="J8654" s="4"/>
      <c r="K8654" s="4"/>
      <c r="L8654" s="3"/>
      <c r="M8654" s="4"/>
      <c r="N8654" s="4"/>
    </row>
    <row r="8655">
      <c r="A8655" s="3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3"/>
      <c r="M8655" s="4"/>
      <c r="N8655" s="4"/>
    </row>
    <row r="8656">
      <c r="A8656" s="3"/>
      <c r="B8656" s="4"/>
      <c r="C8656" s="4"/>
      <c r="D8656" s="4"/>
      <c r="E8656" s="4"/>
      <c r="F8656" s="4"/>
      <c r="G8656" s="4"/>
      <c r="H8656" s="4"/>
      <c r="I8656" s="4"/>
      <c r="J8656" s="4"/>
      <c r="K8656" s="4"/>
      <c r="L8656" s="3"/>
      <c r="M8656" s="4"/>
      <c r="N8656" s="4"/>
    </row>
    <row r="8657">
      <c r="A8657" s="3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3"/>
      <c r="M8657" s="4"/>
      <c r="N8657" s="4"/>
    </row>
    <row r="8658">
      <c r="A8658" s="3"/>
      <c r="B8658" s="4"/>
      <c r="C8658" s="4"/>
      <c r="D8658" s="4"/>
      <c r="E8658" s="4"/>
      <c r="F8658" s="4"/>
      <c r="G8658" s="4"/>
      <c r="H8658" s="4"/>
      <c r="I8658" s="4"/>
      <c r="J8658" s="4"/>
      <c r="K8658" s="4"/>
      <c r="L8658" s="3"/>
      <c r="M8658" s="4"/>
      <c r="N8658" s="4"/>
    </row>
    <row r="8659">
      <c r="A8659" s="3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3"/>
      <c r="M8659" s="4"/>
      <c r="N8659" s="4"/>
    </row>
    <row r="8660">
      <c r="A8660" s="3"/>
      <c r="B8660" s="4"/>
      <c r="C8660" s="4"/>
      <c r="D8660" s="4"/>
      <c r="E8660" s="4"/>
      <c r="F8660" s="4"/>
      <c r="G8660" s="4"/>
      <c r="H8660" s="4"/>
      <c r="I8660" s="4"/>
      <c r="J8660" s="4"/>
      <c r="K8660" s="4"/>
      <c r="L8660" s="3"/>
      <c r="M8660" s="4"/>
      <c r="N8660" s="4"/>
    </row>
    <row r="8661">
      <c r="A8661" s="3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3"/>
      <c r="M8661" s="4"/>
      <c r="N8661" s="4"/>
    </row>
    <row r="8662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3"/>
      <c r="M8662" s="4"/>
      <c r="N8662" s="4"/>
    </row>
    <row r="8663">
      <c r="A8663" s="3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3"/>
      <c r="M8663" s="4"/>
      <c r="N8663" s="4"/>
    </row>
    <row r="8664">
      <c r="A8664" s="3"/>
      <c r="B8664" s="4"/>
      <c r="C8664" s="4"/>
      <c r="D8664" s="4"/>
      <c r="E8664" s="4"/>
      <c r="F8664" s="4"/>
      <c r="G8664" s="4"/>
      <c r="H8664" s="4"/>
      <c r="I8664" s="4"/>
      <c r="J8664" s="4"/>
      <c r="K8664" s="4"/>
      <c r="L8664" s="3"/>
      <c r="M8664" s="4"/>
      <c r="N8664" s="4"/>
    </row>
    <row r="8665">
      <c r="A8665" s="3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3"/>
      <c r="M8665" s="4"/>
      <c r="N8665" s="4"/>
    </row>
    <row r="8666">
      <c r="A8666" s="3"/>
      <c r="B8666" s="4"/>
      <c r="C8666" s="4"/>
      <c r="D8666" s="4"/>
      <c r="E8666" s="4"/>
      <c r="F8666" s="4"/>
      <c r="G8666" s="4"/>
      <c r="H8666" s="4"/>
      <c r="I8666" s="4"/>
      <c r="J8666" s="4"/>
      <c r="K8666" s="4"/>
      <c r="L8666" s="3"/>
      <c r="M8666" s="4"/>
      <c r="N8666" s="4"/>
    </row>
    <row r="8667">
      <c r="A8667" s="3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3"/>
      <c r="M8667" s="4"/>
      <c r="N8667" s="4"/>
    </row>
    <row r="8668">
      <c r="A8668" s="3"/>
      <c r="B8668" s="4"/>
      <c r="C8668" s="4"/>
      <c r="D8668" s="4"/>
      <c r="E8668" s="4"/>
      <c r="F8668" s="4"/>
      <c r="G8668" s="4"/>
      <c r="H8668" s="4"/>
      <c r="I8668" s="4"/>
      <c r="J8668" s="4"/>
      <c r="K8668" s="4"/>
      <c r="L8668" s="3"/>
      <c r="M8668" s="4"/>
      <c r="N8668" s="4"/>
    </row>
    <row r="8669">
      <c r="A8669" s="3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3"/>
      <c r="M8669" s="4"/>
      <c r="N8669" s="4"/>
    </row>
    <row r="8670">
      <c r="A8670" s="3"/>
      <c r="B8670" s="4"/>
      <c r="C8670" s="4"/>
      <c r="D8670" s="4"/>
      <c r="E8670" s="4"/>
      <c r="F8670" s="4"/>
      <c r="G8670" s="4"/>
      <c r="H8670" s="4"/>
      <c r="I8670" s="4"/>
      <c r="J8670" s="4"/>
      <c r="K8670" s="4"/>
      <c r="L8670" s="3"/>
      <c r="M8670" s="4"/>
      <c r="N8670" s="4"/>
    </row>
    <row r="8671">
      <c r="A8671" s="3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3"/>
      <c r="M8671" s="4"/>
      <c r="N8671" s="4"/>
    </row>
    <row r="8672">
      <c r="A8672" s="3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3"/>
      <c r="M8672" s="4"/>
      <c r="N8672" s="4"/>
    </row>
    <row r="8673">
      <c r="A8673" s="3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3"/>
      <c r="M8673" s="4"/>
      <c r="N8673" s="4"/>
    </row>
    <row r="8674">
      <c r="A8674" s="3"/>
      <c r="B8674" s="4"/>
      <c r="C8674" s="4"/>
      <c r="D8674" s="4"/>
      <c r="E8674" s="4"/>
      <c r="F8674" s="4"/>
      <c r="G8674" s="4"/>
      <c r="H8674" s="4"/>
      <c r="I8674" s="4"/>
      <c r="J8674" s="4"/>
      <c r="K8674" s="4"/>
      <c r="L8674" s="3"/>
      <c r="M8674" s="4"/>
      <c r="N8674" s="4"/>
    </row>
    <row r="8675">
      <c r="A8675" s="3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3"/>
      <c r="M8675" s="4"/>
      <c r="N8675" s="4"/>
    </row>
    <row r="8676">
      <c r="A8676" s="3"/>
      <c r="B8676" s="4"/>
      <c r="C8676" s="4"/>
      <c r="D8676" s="4"/>
      <c r="E8676" s="4"/>
      <c r="F8676" s="4"/>
      <c r="G8676" s="4"/>
      <c r="H8676" s="4"/>
      <c r="I8676" s="4"/>
      <c r="J8676" s="4"/>
      <c r="K8676" s="4"/>
      <c r="L8676" s="3"/>
      <c r="M8676" s="4"/>
      <c r="N8676" s="4"/>
    </row>
    <row r="8677">
      <c r="A8677" s="3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3"/>
      <c r="M8677" s="4"/>
      <c r="N8677" s="4"/>
    </row>
    <row r="8678">
      <c r="A8678" s="3"/>
      <c r="B8678" s="4"/>
      <c r="C8678" s="4"/>
      <c r="D8678" s="4"/>
      <c r="E8678" s="4"/>
      <c r="F8678" s="4"/>
      <c r="G8678" s="4"/>
      <c r="H8678" s="4"/>
      <c r="I8678" s="4"/>
      <c r="J8678" s="4"/>
      <c r="K8678" s="4"/>
      <c r="L8678" s="3"/>
      <c r="M8678" s="4"/>
      <c r="N8678" s="4"/>
    </row>
    <row r="8679">
      <c r="A8679" s="3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3"/>
      <c r="M8679" s="4"/>
      <c r="N8679" s="4"/>
    </row>
    <row r="8680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3"/>
      <c r="M8680" s="4"/>
      <c r="N8680" s="4"/>
    </row>
    <row r="8681">
      <c r="A8681" s="3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3"/>
      <c r="M8681" s="4"/>
      <c r="N8681" s="4"/>
    </row>
    <row r="8682">
      <c r="A8682" s="3"/>
      <c r="B8682" s="4"/>
      <c r="C8682" s="4"/>
      <c r="D8682" s="4"/>
      <c r="E8682" s="4"/>
      <c r="F8682" s="4"/>
      <c r="G8682" s="4"/>
      <c r="H8682" s="4"/>
      <c r="I8682" s="4"/>
      <c r="J8682" s="4"/>
      <c r="K8682" s="4"/>
      <c r="L8682" s="3"/>
      <c r="M8682" s="4"/>
      <c r="N8682" s="4"/>
    </row>
    <row r="8683">
      <c r="A8683" s="3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3"/>
      <c r="M8683" s="4"/>
      <c r="N8683" s="4"/>
    </row>
    <row r="8684">
      <c r="A8684" s="3"/>
      <c r="B8684" s="4"/>
      <c r="C8684" s="4"/>
      <c r="D8684" s="4"/>
      <c r="E8684" s="4"/>
      <c r="F8684" s="4"/>
      <c r="G8684" s="4"/>
      <c r="H8684" s="4"/>
      <c r="I8684" s="4"/>
      <c r="J8684" s="4"/>
      <c r="K8684" s="4"/>
      <c r="L8684" s="3"/>
      <c r="M8684" s="4"/>
      <c r="N8684" s="4"/>
    </row>
    <row r="8685">
      <c r="A8685" s="3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3"/>
      <c r="M8685" s="4"/>
      <c r="N8685" s="4"/>
    </row>
    <row r="8686">
      <c r="A8686" s="3"/>
      <c r="B8686" s="4"/>
      <c r="C8686" s="4"/>
      <c r="D8686" s="4"/>
      <c r="E8686" s="4"/>
      <c r="F8686" s="4"/>
      <c r="G8686" s="4"/>
      <c r="H8686" s="4"/>
      <c r="I8686" s="4"/>
      <c r="J8686" s="4"/>
      <c r="K8686" s="4"/>
      <c r="L8686" s="3"/>
      <c r="M8686" s="4"/>
      <c r="N8686" s="4"/>
    </row>
    <row r="8687">
      <c r="A8687" s="3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3"/>
      <c r="M8687" s="4"/>
      <c r="N8687" s="4"/>
    </row>
    <row r="8688">
      <c r="A8688" s="3"/>
      <c r="B8688" s="4"/>
      <c r="C8688" s="4"/>
      <c r="D8688" s="4"/>
      <c r="E8688" s="4"/>
      <c r="F8688" s="4"/>
      <c r="G8688" s="4"/>
      <c r="H8688" s="4"/>
      <c r="I8688" s="4"/>
      <c r="J8688" s="4"/>
      <c r="K8688" s="4"/>
      <c r="L8688" s="3"/>
      <c r="M8688" s="4"/>
      <c r="N8688" s="4"/>
    </row>
    <row r="8689">
      <c r="A8689" s="3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3"/>
      <c r="M8689" s="4"/>
      <c r="N8689" s="4"/>
    </row>
    <row r="8690">
      <c r="A8690" s="3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3"/>
      <c r="M8690" s="4"/>
      <c r="N8690" s="4"/>
    </row>
    <row r="8691">
      <c r="A8691" s="3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3"/>
      <c r="M8691" s="4"/>
      <c r="N8691" s="4"/>
    </row>
    <row r="8692">
      <c r="A8692" s="3"/>
      <c r="B8692" s="4"/>
      <c r="C8692" s="4"/>
      <c r="D8692" s="4"/>
      <c r="E8692" s="4"/>
      <c r="F8692" s="4"/>
      <c r="G8692" s="4"/>
      <c r="H8692" s="4"/>
      <c r="I8692" s="4"/>
      <c r="J8692" s="4"/>
      <c r="K8692" s="4"/>
      <c r="L8692" s="3"/>
      <c r="M8692" s="4"/>
      <c r="N8692" s="4"/>
    </row>
    <row r="8693">
      <c r="A8693" s="3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3"/>
      <c r="M8693" s="4"/>
      <c r="N8693" s="4"/>
    </row>
    <row r="8694">
      <c r="A8694" s="3"/>
      <c r="B8694" s="4"/>
      <c r="C8694" s="4"/>
      <c r="D8694" s="4"/>
      <c r="E8694" s="4"/>
      <c r="F8694" s="4"/>
      <c r="G8694" s="4"/>
      <c r="H8694" s="4"/>
      <c r="I8694" s="4"/>
      <c r="J8694" s="4"/>
      <c r="K8694" s="4"/>
      <c r="L8694" s="3"/>
      <c r="M8694" s="4"/>
      <c r="N8694" s="4"/>
    </row>
    <row r="8695">
      <c r="A8695" s="3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3"/>
      <c r="M8695" s="4"/>
      <c r="N8695" s="4"/>
    </row>
    <row r="8696">
      <c r="A8696" s="3"/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3"/>
      <c r="M8696" s="4"/>
      <c r="N8696" s="4"/>
    </row>
    <row r="8697">
      <c r="A8697" s="3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3"/>
      <c r="M8697" s="4"/>
      <c r="N8697" s="4"/>
    </row>
    <row r="8698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3"/>
      <c r="M8698" s="4"/>
      <c r="N8698" s="4"/>
    </row>
    <row r="8699">
      <c r="A8699" s="3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3"/>
      <c r="M8699" s="4"/>
      <c r="N8699" s="4"/>
    </row>
    <row r="8700">
      <c r="A8700" s="3"/>
      <c r="B8700" s="4"/>
      <c r="C8700" s="4"/>
      <c r="D8700" s="4"/>
      <c r="E8700" s="4"/>
      <c r="F8700" s="4"/>
      <c r="G8700" s="4"/>
      <c r="H8700" s="4"/>
      <c r="I8700" s="4"/>
      <c r="J8700" s="4"/>
      <c r="K8700" s="4"/>
      <c r="L8700" s="3"/>
      <c r="M8700" s="4"/>
      <c r="N8700" s="4"/>
    </row>
    <row r="8701">
      <c r="A8701" s="3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3"/>
      <c r="M8701" s="4"/>
      <c r="N8701" s="4"/>
    </row>
    <row r="8702">
      <c r="A8702" s="3"/>
      <c r="B8702" s="4"/>
      <c r="C8702" s="4"/>
      <c r="D8702" s="4"/>
      <c r="E8702" s="4"/>
      <c r="F8702" s="4"/>
      <c r="G8702" s="4"/>
      <c r="H8702" s="4"/>
      <c r="I8702" s="4"/>
      <c r="J8702" s="4"/>
      <c r="K8702" s="4"/>
      <c r="L8702" s="3"/>
      <c r="M8702" s="4"/>
      <c r="N8702" s="4"/>
    </row>
    <row r="8703">
      <c r="A8703" s="3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3"/>
      <c r="M8703" s="4"/>
      <c r="N8703" s="4"/>
    </row>
    <row r="8704">
      <c r="A8704" s="3"/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3"/>
      <c r="M8704" s="4"/>
      <c r="N8704" s="4"/>
    </row>
    <row r="8705">
      <c r="A8705" s="3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3"/>
      <c r="M8705" s="4"/>
      <c r="N8705" s="4"/>
    </row>
    <row r="8706">
      <c r="A8706" s="3"/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3"/>
      <c r="M8706" s="4"/>
      <c r="N8706" s="4"/>
    </row>
    <row r="8707">
      <c r="A8707" s="3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3"/>
      <c r="M8707" s="4"/>
      <c r="N8707" s="4"/>
    </row>
    <row r="8708">
      <c r="A8708" s="3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3"/>
      <c r="M8708" s="4"/>
      <c r="N8708" s="4"/>
    </row>
    <row r="8709">
      <c r="A8709" s="3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3"/>
      <c r="M8709" s="4"/>
      <c r="N8709" s="4"/>
    </row>
    <row r="8710">
      <c r="A8710" s="3"/>
      <c r="B8710" s="4"/>
      <c r="C8710" s="4"/>
      <c r="D8710" s="4"/>
      <c r="E8710" s="4"/>
      <c r="F8710" s="4"/>
      <c r="G8710" s="4"/>
      <c r="H8710" s="4"/>
      <c r="I8710" s="4"/>
      <c r="J8710" s="4"/>
      <c r="K8710" s="4"/>
      <c r="L8710" s="3"/>
      <c r="M8710" s="4"/>
      <c r="N8710" s="4"/>
    </row>
    <row r="8711">
      <c r="A8711" s="3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3"/>
      <c r="M8711" s="4"/>
      <c r="N8711" s="4"/>
    </row>
    <row r="8712">
      <c r="A8712" s="3"/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3"/>
      <c r="M8712" s="4"/>
      <c r="N8712" s="4"/>
    </row>
    <row r="8713">
      <c r="A8713" s="3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3"/>
      <c r="M8713" s="4"/>
      <c r="N8713" s="4"/>
    </row>
    <row r="8714">
      <c r="A8714" s="3"/>
      <c r="B8714" s="4"/>
      <c r="C8714" s="4"/>
      <c r="D8714" s="4"/>
      <c r="E8714" s="4"/>
      <c r="F8714" s="4"/>
      <c r="G8714" s="4"/>
      <c r="H8714" s="4"/>
      <c r="I8714" s="4"/>
      <c r="J8714" s="4"/>
      <c r="K8714" s="4"/>
      <c r="L8714" s="3"/>
      <c r="M8714" s="4"/>
      <c r="N8714" s="4"/>
    </row>
    <row r="8715">
      <c r="A8715" s="3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3"/>
      <c r="M8715" s="4"/>
      <c r="N8715" s="4"/>
    </row>
    <row r="8716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3"/>
      <c r="M8716" s="4"/>
      <c r="N8716" s="4"/>
    </row>
    <row r="8717">
      <c r="A8717" s="3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3"/>
      <c r="M8717" s="4"/>
      <c r="N8717" s="4"/>
    </row>
    <row r="8718">
      <c r="A8718" s="3"/>
      <c r="B8718" s="4"/>
      <c r="C8718" s="4"/>
      <c r="D8718" s="4"/>
      <c r="E8718" s="4"/>
      <c r="F8718" s="4"/>
      <c r="G8718" s="4"/>
      <c r="H8718" s="4"/>
      <c r="I8718" s="4"/>
      <c r="J8718" s="4"/>
      <c r="K8718" s="4"/>
      <c r="L8718" s="3"/>
      <c r="M8718" s="4"/>
      <c r="N8718" s="4"/>
    </row>
    <row r="8719">
      <c r="A8719" s="3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3"/>
      <c r="M8719" s="4"/>
      <c r="N8719" s="4"/>
    </row>
    <row r="8720">
      <c r="A8720" s="3"/>
      <c r="B8720" s="4"/>
      <c r="C8720" s="4"/>
      <c r="D8720" s="4"/>
      <c r="E8720" s="4"/>
      <c r="F8720" s="4"/>
      <c r="G8720" s="4"/>
      <c r="H8720" s="4"/>
      <c r="I8720" s="4"/>
      <c r="J8720" s="4"/>
      <c r="K8720" s="4"/>
      <c r="L8720" s="3"/>
      <c r="M8720" s="4"/>
      <c r="N8720" s="4"/>
    </row>
    <row r="8721">
      <c r="A8721" s="3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3"/>
      <c r="M8721" s="4"/>
      <c r="N8721" s="4"/>
    </row>
    <row r="8722">
      <c r="A8722" s="3"/>
      <c r="B8722" s="4"/>
      <c r="C8722" s="4"/>
      <c r="D8722" s="4"/>
      <c r="E8722" s="4"/>
      <c r="F8722" s="4"/>
      <c r="G8722" s="4"/>
      <c r="H8722" s="4"/>
      <c r="I8722" s="4"/>
      <c r="J8722" s="4"/>
      <c r="K8722" s="4"/>
      <c r="L8722" s="3"/>
      <c r="M8722" s="4"/>
      <c r="N8722" s="4"/>
    </row>
    <row r="8723">
      <c r="A8723" s="3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3"/>
      <c r="M8723" s="4"/>
      <c r="N8723" s="4"/>
    </row>
    <row r="8724">
      <c r="A8724" s="3"/>
      <c r="B8724" s="4"/>
      <c r="C8724" s="4"/>
      <c r="D8724" s="4"/>
      <c r="E8724" s="4"/>
      <c r="F8724" s="4"/>
      <c r="G8724" s="4"/>
      <c r="H8724" s="4"/>
      <c r="I8724" s="4"/>
      <c r="J8724" s="4"/>
      <c r="K8724" s="4"/>
      <c r="L8724" s="3"/>
      <c r="M8724" s="4"/>
      <c r="N8724" s="4"/>
    </row>
    <row r="8725">
      <c r="A8725" s="3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3"/>
      <c r="M8725" s="4"/>
      <c r="N8725" s="4"/>
    </row>
    <row r="8726">
      <c r="A8726" s="3"/>
      <c r="B8726" s="4"/>
      <c r="C8726" s="4"/>
      <c r="D8726" s="4"/>
      <c r="E8726" s="4"/>
      <c r="F8726" s="4"/>
      <c r="G8726" s="4"/>
      <c r="H8726" s="4"/>
      <c r="I8726" s="4"/>
      <c r="J8726" s="4"/>
      <c r="K8726" s="4"/>
      <c r="L8726" s="3"/>
      <c r="M8726" s="4"/>
      <c r="N8726" s="4"/>
    </row>
    <row r="8727">
      <c r="A8727" s="3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3"/>
      <c r="M8727" s="4"/>
      <c r="N8727" s="4"/>
    </row>
    <row r="8728">
      <c r="A8728" s="3"/>
      <c r="B8728" s="4"/>
      <c r="C8728" s="4"/>
      <c r="D8728" s="4"/>
      <c r="E8728" s="4"/>
      <c r="F8728" s="4"/>
      <c r="G8728" s="4"/>
      <c r="H8728" s="4"/>
      <c r="I8728" s="4"/>
      <c r="J8728" s="4"/>
      <c r="K8728" s="4"/>
      <c r="L8728" s="3"/>
      <c r="M8728" s="4"/>
      <c r="N8728" s="4"/>
    </row>
    <row r="8729">
      <c r="A8729" s="3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3"/>
      <c r="M8729" s="4"/>
      <c r="N8729" s="4"/>
    </row>
    <row r="8730">
      <c r="A8730" s="3"/>
      <c r="B8730" s="4"/>
      <c r="C8730" s="4"/>
      <c r="D8730" s="4"/>
      <c r="E8730" s="4"/>
      <c r="F8730" s="4"/>
      <c r="G8730" s="4"/>
      <c r="H8730" s="4"/>
      <c r="I8730" s="4"/>
      <c r="J8730" s="4"/>
      <c r="K8730" s="4"/>
      <c r="L8730" s="3"/>
      <c r="M8730" s="4"/>
      <c r="N8730" s="4"/>
    </row>
    <row r="8731">
      <c r="A8731" s="3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3"/>
      <c r="M8731" s="4"/>
      <c r="N8731" s="4"/>
    </row>
    <row r="8732">
      <c r="A8732" s="3"/>
      <c r="B8732" s="4"/>
      <c r="C8732" s="4"/>
      <c r="D8732" s="4"/>
      <c r="E8732" s="4"/>
      <c r="F8732" s="4"/>
      <c r="G8732" s="4"/>
      <c r="H8732" s="4"/>
      <c r="I8732" s="4"/>
      <c r="J8732" s="4"/>
      <c r="K8732" s="4"/>
      <c r="L8732" s="3"/>
      <c r="M8732" s="4"/>
      <c r="N8732" s="4"/>
    </row>
    <row r="8733">
      <c r="A8733" s="3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3"/>
      <c r="M8733" s="4"/>
      <c r="N8733" s="4"/>
    </row>
    <row r="8734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3"/>
      <c r="M8734" s="4"/>
      <c r="N8734" s="4"/>
    </row>
    <row r="8735">
      <c r="A8735" s="3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3"/>
      <c r="M8735" s="4"/>
      <c r="N8735" s="4"/>
    </row>
    <row r="8736">
      <c r="A8736" s="3"/>
      <c r="B8736" s="4"/>
      <c r="C8736" s="4"/>
      <c r="D8736" s="4"/>
      <c r="E8736" s="4"/>
      <c r="F8736" s="4"/>
      <c r="G8736" s="4"/>
      <c r="H8736" s="4"/>
      <c r="I8736" s="4"/>
      <c r="J8736" s="4"/>
      <c r="K8736" s="4"/>
      <c r="L8736" s="3"/>
      <c r="M8736" s="4"/>
      <c r="N8736" s="4"/>
    </row>
    <row r="8737">
      <c r="A8737" s="3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3"/>
      <c r="M8737" s="4"/>
      <c r="N8737" s="4"/>
    </row>
    <row r="8738">
      <c r="A8738" s="3"/>
      <c r="B8738" s="4"/>
      <c r="C8738" s="4"/>
      <c r="D8738" s="4"/>
      <c r="E8738" s="4"/>
      <c r="F8738" s="4"/>
      <c r="G8738" s="4"/>
      <c r="H8738" s="4"/>
      <c r="I8738" s="4"/>
      <c r="J8738" s="4"/>
      <c r="K8738" s="4"/>
      <c r="L8738" s="3"/>
      <c r="M8738" s="4"/>
      <c r="N8738" s="4"/>
    </row>
    <row r="8739">
      <c r="A8739" s="3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3"/>
      <c r="M8739" s="4"/>
      <c r="N8739" s="4"/>
    </row>
    <row r="8740">
      <c r="A8740" s="3"/>
      <c r="B8740" s="4"/>
      <c r="C8740" s="4"/>
      <c r="D8740" s="4"/>
      <c r="E8740" s="4"/>
      <c r="F8740" s="4"/>
      <c r="G8740" s="4"/>
      <c r="H8740" s="4"/>
      <c r="I8740" s="4"/>
      <c r="J8740" s="4"/>
      <c r="K8740" s="4"/>
      <c r="L8740" s="3"/>
      <c r="M8740" s="4"/>
      <c r="N8740" s="4"/>
    </row>
    <row r="8741">
      <c r="A8741" s="3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3"/>
      <c r="M8741" s="4"/>
      <c r="N8741" s="4"/>
    </row>
    <row r="8742">
      <c r="A8742" s="3"/>
      <c r="B8742" s="4"/>
      <c r="C8742" s="4"/>
      <c r="D8742" s="4"/>
      <c r="E8742" s="4"/>
      <c r="F8742" s="4"/>
      <c r="G8742" s="4"/>
      <c r="H8742" s="4"/>
      <c r="I8742" s="4"/>
      <c r="J8742" s="4"/>
      <c r="K8742" s="4"/>
      <c r="L8742" s="3"/>
      <c r="M8742" s="4"/>
      <c r="N8742" s="4"/>
    </row>
    <row r="8743">
      <c r="A8743" s="3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3"/>
      <c r="M8743" s="4"/>
      <c r="N8743" s="4"/>
    </row>
    <row r="8744">
      <c r="A8744" s="3"/>
      <c r="B8744" s="4"/>
      <c r="C8744" s="4"/>
      <c r="D8744" s="4"/>
      <c r="E8744" s="4"/>
      <c r="F8744" s="4"/>
      <c r="G8744" s="4"/>
      <c r="H8744" s="4"/>
      <c r="I8744" s="4"/>
      <c r="J8744" s="4"/>
      <c r="K8744" s="4"/>
      <c r="L8744" s="3"/>
      <c r="M8744" s="4"/>
      <c r="N8744" s="4"/>
    </row>
    <row r="8745">
      <c r="A8745" s="3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3"/>
      <c r="M8745" s="4"/>
      <c r="N8745" s="4"/>
    </row>
    <row r="8746">
      <c r="A8746" s="3"/>
      <c r="B8746" s="4"/>
      <c r="C8746" s="4"/>
      <c r="D8746" s="4"/>
      <c r="E8746" s="4"/>
      <c r="F8746" s="4"/>
      <c r="G8746" s="4"/>
      <c r="H8746" s="4"/>
      <c r="I8746" s="4"/>
      <c r="J8746" s="4"/>
      <c r="K8746" s="4"/>
      <c r="L8746" s="3"/>
      <c r="M8746" s="4"/>
      <c r="N8746" s="4"/>
    </row>
    <row r="8747">
      <c r="A8747" s="3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3"/>
      <c r="M8747" s="4"/>
      <c r="N8747" s="4"/>
    </row>
    <row r="8748">
      <c r="A8748" s="3"/>
      <c r="B8748" s="4"/>
      <c r="C8748" s="4"/>
      <c r="D8748" s="4"/>
      <c r="E8748" s="4"/>
      <c r="F8748" s="4"/>
      <c r="G8748" s="4"/>
      <c r="H8748" s="4"/>
      <c r="I8748" s="4"/>
      <c r="J8748" s="4"/>
      <c r="K8748" s="4"/>
      <c r="L8748" s="3"/>
      <c r="M8748" s="4"/>
      <c r="N8748" s="4"/>
    </row>
    <row r="8749">
      <c r="A8749" s="3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3"/>
      <c r="M8749" s="4"/>
      <c r="N8749" s="4"/>
    </row>
    <row r="8750">
      <c r="A8750" s="3"/>
      <c r="B8750" s="4"/>
      <c r="C8750" s="4"/>
      <c r="D8750" s="4"/>
      <c r="E8750" s="4"/>
      <c r="F8750" s="4"/>
      <c r="G8750" s="4"/>
      <c r="H8750" s="4"/>
      <c r="I8750" s="4"/>
      <c r="J8750" s="4"/>
      <c r="K8750" s="4"/>
      <c r="L8750" s="3"/>
      <c r="M8750" s="4"/>
      <c r="N8750" s="4"/>
    </row>
    <row r="8751">
      <c r="A8751" s="3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3"/>
      <c r="M8751" s="4"/>
      <c r="N8751" s="4"/>
    </row>
    <row r="8752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3"/>
      <c r="M8752" s="4"/>
      <c r="N8752" s="4"/>
    </row>
    <row r="8753">
      <c r="A8753" s="3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3"/>
      <c r="M8753" s="4"/>
      <c r="N8753" s="4"/>
    </row>
    <row r="8754">
      <c r="A8754" s="3"/>
      <c r="B8754" s="4"/>
      <c r="C8754" s="4"/>
      <c r="D8754" s="4"/>
      <c r="E8754" s="4"/>
      <c r="F8754" s="4"/>
      <c r="G8754" s="4"/>
      <c r="H8754" s="4"/>
      <c r="I8754" s="4"/>
      <c r="J8754" s="4"/>
      <c r="K8754" s="4"/>
      <c r="L8754" s="3"/>
      <c r="M8754" s="4"/>
      <c r="N8754" s="4"/>
    </row>
    <row r="8755">
      <c r="A8755" s="3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3"/>
      <c r="M8755" s="4"/>
      <c r="N8755" s="4"/>
    </row>
    <row r="8756">
      <c r="A8756" s="3"/>
      <c r="B8756" s="4"/>
      <c r="C8756" s="4"/>
      <c r="D8756" s="4"/>
      <c r="E8756" s="4"/>
      <c r="F8756" s="4"/>
      <c r="G8756" s="4"/>
      <c r="H8756" s="4"/>
      <c r="I8756" s="4"/>
      <c r="J8756" s="4"/>
      <c r="K8756" s="4"/>
      <c r="L8756" s="3"/>
      <c r="M8756" s="4"/>
      <c r="N8756" s="4"/>
    </row>
    <row r="8757">
      <c r="A8757" s="3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3"/>
      <c r="M8757" s="4"/>
      <c r="N8757" s="4"/>
    </row>
    <row r="8758">
      <c r="A8758" s="3"/>
      <c r="B8758" s="4"/>
      <c r="C8758" s="4"/>
      <c r="D8758" s="4"/>
      <c r="E8758" s="4"/>
      <c r="F8758" s="4"/>
      <c r="G8758" s="4"/>
      <c r="H8758" s="4"/>
      <c r="I8758" s="4"/>
      <c r="J8758" s="4"/>
      <c r="K8758" s="4"/>
      <c r="L8758" s="3"/>
      <c r="M8758" s="4"/>
      <c r="N8758" s="4"/>
    </row>
    <row r="8759">
      <c r="A8759" s="3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3"/>
      <c r="M8759" s="4"/>
      <c r="N8759" s="4"/>
    </row>
    <row r="8760">
      <c r="A8760" s="3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3"/>
      <c r="M8760" s="4"/>
      <c r="N8760" s="4"/>
    </row>
    <row r="8761">
      <c r="A8761" s="3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3"/>
      <c r="M8761" s="4"/>
      <c r="N8761" s="4"/>
    </row>
    <row r="8762">
      <c r="A8762" s="3"/>
      <c r="B8762" s="4"/>
      <c r="C8762" s="4"/>
      <c r="D8762" s="4"/>
      <c r="E8762" s="4"/>
      <c r="F8762" s="4"/>
      <c r="G8762" s="4"/>
      <c r="H8762" s="4"/>
      <c r="I8762" s="4"/>
      <c r="J8762" s="4"/>
      <c r="K8762" s="4"/>
      <c r="L8762" s="3"/>
      <c r="M8762" s="4"/>
      <c r="N8762" s="4"/>
    </row>
    <row r="8763">
      <c r="A8763" s="3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3"/>
      <c r="M8763" s="4"/>
      <c r="N8763" s="4"/>
    </row>
    <row r="8764">
      <c r="A8764" s="3"/>
      <c r="B8764" s="4"/>
      <c r="C8764" s="4"/>
      <c r="D8764" s="4"/>
      <c r="E8764" s="4"/>
      <c r="F8764" s="4"/>
      <c r="G8764" s="4"/>
      <c r="H8764" s="4"/>
      <c r="I8764" s="4"/>
      <c r="J8764" s="4"/>
      <c r="K8764" s="4"/>
      <c r="L8764" s="3"/>
      <c r="M8764" s="4"/>
      <c r="N8764" s="4"/>
    </row>
    <row r="8765">
      <c r="A8765" s="3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3"/>
      <c r="M8765" s="4"/>
      <c r="N8765" s="4"/>
    </row>
    <row r="8766">
      <c r="A8766" s="3"/>
      <c r="B8766" s="4"/>
      <c r="C8766" s="4"/>
      <c r="D8766" s="4"/>
      <c r="E8766" s="4"/>
      <c r="F8766" s="4"/>
      <c r="G8766" s="4"/>
      <c r="H8766" s="4"/>
      <c r="I8766" s="4"/>
      <c r="J8766" s="4"/>
      <c r="K8766" s="4"/>
      <c r="L8766" s="3"/>
      <c r="M8766" s="4"/>
      <c r="N8766" s="4"/>
    </row>
    <row r="8767">
      <c r="A8767" s="3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3"/>
      <c r="M8767" s="4"/>
      <c r="N8767" s="4"/>
    </row>
    <row r="8768">
      <c r="A8768" s="3"/>
      <c r="B8768" s="4"/>
      <c r="C8768" s="4"/>
      <c r="D8768" s="4"/>
      <c r="E8768" s="4"/>
      <c r="F8768" s="4"/>
      <c r="G8768" s="4"/>
      <c r="H8768" s="4"/>
      <c r="I8768" s="4"/>
      <c r="J8768" s="4"/>
      <c r="K8768" s="4"/>
      <c r="L8768" s="3"/>
      <c r="M8768" s="4"/>
      <c r="N8768" s="4"/>
    </row>
    <row r="8769">
      <c r="A8769" s="3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3"/>
      <c r="M8769" s="4"/>
      <c r="N8769" s="4"/>
    </row>
    <row r="8770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3"/>
      <c r="M8770" s="4"/>
      <c r="N8770" s="4"/>
    </row>
    <row r="8771">
      <c r="A8771" s="3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3"/>
      <c r="M8771" s="4"/>
      <c r="N8771" s="4"/>
    </row>
    <row r="8772">
      <c r="A8772" s="3"/>
      <c r="B8772" s="4"/>
      <c r="C8772" s="4"/>
      <c r="D8772" s="4"/>
      <c r="E8772" s="4"/>
      <c r="F8772" s="4"/>
      <c r="G8772" s="4"/>
      <c r="H8772" s="4"/>
      <c r="I8772" s="4"/>
      <c r="J8772" s="4"/>
      <c r="K8772" s="4"/>
      <c r="L8772" s="3"/>
      <c r="M8772" s="4"/>
      <c r="N8772" s="4"/>
    </row>
    <row r="8773">
      <c r="A8773" s="3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3"/>
      <c r="M8773" s="4"/>
      <c r="N8773" s="4"/>
    </row>
    <row r="8774">
      <c r="A8774" s="3"/>
      <c r="B8774" s="4"/>
      <c r="C8774" s="4"/>
      <c r="D8774" s="4"/>
      <c r="E8774" s="4"/>
      <c r="F8774" s="4"/>
      <c r="G8774" s="4"/>
      <c r="H8774" s="4"/>
      <c r="I8774" s="4"/>
      <c r="J8774" s="4"/>
      <c r="K8774" s="4"/>
      <c r="L8774" s="3"/>
      <c r="M8774" s="4"/>
      <c r="N8774" s="4"/>
    </row>
    <row r="8775">
      <c r="A8775" s="3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3"/>
      <c r="M8775" s="4"/>
      <c r="N8775" s="4"/>
    </row>
    <row r="8776">
      <c r="A8776" s="3"/>
      <c r="B8776" s="4"/>
      <c r="C8776" s="4"/>
      <c r="D8776" s="4"/>
      <c r="E8776" s="4"/>
      <c r="F8776" s="4"/>
      <c r="G8776" s="4"/>
      <c r="H8776" s="4"/>
      <c r="I8776" s="4"/>
      <c r="J8776" s="4"/>
      <c r="K8776" s="4"/>
      <c r="L8776" s="3"/>
      <c r="M8776" s="4"/>
      <c r="N8776" s="4"/>
    </row>
    <row r="8777">
      <c r="A8777" s="3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3"/>
      <c r="M8777" s="4"/>
      <c r="N8777" s="4"/>
    </row>
    <row r="8778">
      <c r="A8778" s="3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3"/>
      <c r="M8778" s="4"/>
      <c r="N8778" s="4"/>
    </row>
    <row r="8779">
      <c r="A8779" s="3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3"/>
      <c r="M8779" s="4"/>
      <c r="N8779" s="4"/>
    </row>
    <row r="8780">
      <c r="A8780" s="3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3"/>
      <c r="M8780" s="4"/>
      <c r="N8780" s="4"/>
    </row>
    <row r="8781">
      <c r="A8781" s="3"/>
      <c r="B8781" s="4"/>
      <c r="C8781" s="4"/>
      <c r="D8781" s="4"/>
      <c r="E8781" s="4"/>
      <c r="F8781" s="4"/>
      <c r="G8781" s="4"/>
      <c r="H8781" s="4"/>
      <c r="I8781" s="4"/>
      <c r="J8781" s="4"/>
      <c r="K8781" s="4"/>
      <c r="L8781" s="3"/>
      <c r="M8781" s="4"/>
      <c r="N8781" s="4"/>
    </row>
    <row r="8782">
      <c r="A8782" s="3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3"/>
      <c r="M8782" s="4"/>
      <c r="N8782" s="4"/>
    </row>
    <row r="8783">
      <c r="A8783" s="3"/>
      <c r="B8783" s="4"/>
      <c r="C8783" s="4"/>
      <c r="D8783" s="4"/>
      <c r="E8783" s="4"/>
      <c r="F8783" s="4"/>
      <c r="G8783" s="4"/>
      <c r="H8783" s="4"/>
      <c r="I8783" s="4"/>
      <c r="J8783" s="4"/>
      <c r="K8783" s="4"/>
      <c r="L8783" s="3"/>
      <c r="M8783" s="4"/>
      <c r="N8783" s="4"/>
    </row>
    <row r="8784">
      <c r="A8784" s="3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3"/>
      <c r="M8784" s="4"/>
      <c r="N8784" s="4"/>
    </row>
    <row r="8785">
      <c r="A8785" s="3"/>
      <c r="B8785" s="4"/>
      <c r="C8785" s="4"/>
      <c r="D8785" s="4"/>
      <c r="E8785" s="4"/>
      <c r="F8785" s="4"/>
      <c r="G8785" s="4"/>
      <c r="H8785" s="4"/>
      <c r="I8785" s="4"/>
      <c r="J8785" s="4"/>
      <c r="K8785" s="4"/>
      <c r="L8785" s="3"/>
      <c r="M8785" s="4"/>
      <c r="N8785" s="4"/>
    </row>
    <row r="8786">
      <c r="A8786" s="3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3"/>
      <c r="M8786" s="4"/>
      <c r="N8786" s="4"/>
    </row>
    <row r="8787">
      <c r="A8787" s="3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3"/>
      <c r="M8787" s="4"/>
      <c r="N8787" s="4"/>
    </row>
    <row r="8788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3"/>
      <c r="M8788" s="4"/>
      <c r="N8788" s="4"/>
    </row>
    <row r="8789">
      <c r="A8789" s="3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3"/>
      <c r="M8789" s="4"/>
      <c r="N8789" s="4"/>
    </row>
    <row r="8790">
      <c r="A8790" s="3"/>
      <c r="B8790" s="4"/>
      <c r="C8790" s="4"/>
      <c r="D8790" s="4"/>
      <c r="E8790" s="4"/>
      <c r="F8790" s="4"/>
      <c r="G8790" s="4"/>
      <c r="H8790" s="4"/>
      <c r="I8790" s="4"/>
      <c r="J8790" s="4"/>
      <c r="K8790" s="4"/>
      <c r="L8790" s="3"/>
      <c r="M8790" s="4"/>
      <c r="N8790" s="4"/>
    </row>
    <row r="8791">
      <c r="A8791" s="3"/>
      <c r="B8791" s="4"/>
      <c r="C8791" s="4"/>
      <c r="D8791" s="4"/>
      <c r="E8791" s="4"/>
      <c r="F8791" s="4"/>
      <c r="G8791" s="4"/>
      <c r="H8791" s="4"/>
      <c r="I8791" s="4"/>
      <c r="J8791" s="4"/>
      <c r="K8791" s="4"/>
      <c r="L8791" s="3"/>
      <c r="M8791" s="4"/>
      <c r="N8791" s="4"/>
    </row>
    <row r="8792">
      <c r="A8792" s="3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3"/>
      <c r="M8792" s="4"/>
      <c r="N8792" s="4"/>
    </row>
    <row r="8793">
      <c r="A8793" s="3"/>
      <c r="B8793" s="4"/>
      <c r="C8793" s="4"/>
      <c r="D8793" s="4"/>
      <c r="E8793" s="4"/>
      <c r="F8793" s="4"/>
      <c r="G8793" s="4"/>
      <c r="H8793" s="4"/>
      <c r="I8793" s="4"/>
      <c r="J8793" s="4"/>
      <c r="K8793" s="4"/>
      <c r="L8793" s="3"/>
      <c r="M8793" s="4"/>
      <c r="N8793" s="4"/>
    </row>
    <row r="8794">
      <c r="A8794" s="3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3"/>
      <c r="M8794" s="4"/>
      <c r="N8794" s="4"/>
    </row>
    <row r="8795">
      <c r="A8795" s="3"/>
      <c r="B8795" s="4"/>
      <c r="C8795" s="4"/>
      <c r="D8795" s="4"/>
      <c r="E8795" s="4"/>
      <c r="F8795" s="4"/>
      <c r="G8795" s="4"/>
      <c r="H8795" s="4"/>
      <c r="I8795" s="4"/>
      <c r="J8795" s="4"/>
      <c r="K8795" s="4"/>
      <c r="L8795" s="3"/>
      <c r="M8795" s="4"/>
      <c r="N8795" s="4"/>
    </row>
    <row r="8796">
      <c r="A8796" s="3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3"/>
      <c r="M8796" s="4"/>
      <c r="N8796" s="4"/>
    </row>
    <row r="8797">
      <c r="A8797" s="3"/>
      <c r="B8797" s="4"/>
      <c r="C8797" s="4"/>
      <c r="D8797" s="4"/>
      <c r="E8797" s="4"/>
      <c r="F8797" s="4"/>
      <c r="G8797" s="4"/>
      <c r="H8797" s="4"/>
      <c r="I8797" s="4"/>
      <c r="J8797" s="4"/>
      <c r="K8797" s="4"/>
      <c r="L8797" s="3"/>
      <c r="M8797" s="4"/>
      <c r="N8797" s="4"/>
    </row>
    <row r="8798">
      <c r="A8798" s="3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3"/>
      <c r="M8798" s="4"/>
      <c r="N8798" s="4"/>
    </row>
    <row r="8799">
      <c r="A8799" s="3"/>
      <c r="B8799" s="4"/>
      <c r="C8799" s="4"/>
      <c r="D8799" s="4"/>
      <c r="E8799" s="4"/>
      <c r="F8799" s="4"/>
      <c r="G8799" s="4"/>
      <c r="H8799" s="4"/>
      <c r="I8799" s="4"/>
      <c r="J8799" s="4"/>
      <c r="K8799" s="4"/>
      <c r="L8799" s="3"/>
      <c r="M8799" s="4"/>
      <c r="N8799" s="4"/>
    </row>
    <row r="8800">
      <c r="A8800" s="3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3"/>
      <c r="M8800" s="4"/>
      <c r="N8800" s="4"/>
    </row>
    <row r="8801">
      <c r="A8801" s="3"/>
      <c r="B8801" s="4"/>
      <c r="C8801" s="4"/>
      <c r="D8801" s="4"/>
      <c r="E8801" s="4"/>
      <c r="F8801" s="4"/>
      <c r="G8801" s="4"/>
      <c r="H8801" s="4"/>
      <c r="I8801" s="4"/>
      <c r="J8801" s="4"/>
      <c r="K8801" s="4"/>
      <c r="L8801" s="3"/>
      <c r="M8801" s="4"/>
      <c r="N8801" s="4"/>
    </row>
    <row r="8802">
      <c r="A8802" s="3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3"/>
      <c r="M8802" s="4"/>
      <c r="N8802" s="4"/>
    </row>
    <row r="8803">
      <c r="A8803" s="3"/>
      <c r="B8803" s="4"/>
      <c r="C8803" s="4"/>
      <c r="D8803" s="4"/>
      <c r="E8803" s="4"/>
      <c r="F8803" s="4"/>
      <c r="G8803" s="4"/>
      <c r="H8803" s="4"/>
      <c r="I8803" s="4"/>
      <c r="J8803" s="4"/>
      <c r="K8803" s="4"/>
      <c r="L8803" s="3"/>
      <c r="M8803" s="4"/>
      <c r="N8803" s="4"/>
    </row>
    <row r="8804">
      <c r="A8804" s="3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3"/>
      <c r="M8804" s="4"/>
      <c r="N8804" s="4"/>
    </row>
    <row r="8805">
      <c r="A8805" s="3"/>
      <c r="B8805" s="4"/>
      <c r="C8805" s="4"/>
      <c r="D8805" s="4"/>
      <c r="E8805" s="4"/>
      <c r="F8805" s="4"/>
      <c r="G8805" s="4"/>
      <c r="H8805" s="4"/>
      <c r="I8805" s="4"/>
      <c r="J8805" s="4"/>
      <c r="K8805" s="4"/>
      <c r="L8805" s="3"/>
      <c r="M8805" s="4"/>
      <c r="N8805" s="4"/>
    </row>
    <row r="8806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3"/>
      <c r="M8806" s="4"/>
      <c r="N8806" s="4"/>
    </row>
    <row r="8807">
      <c r="A8807" s="3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3"/>
      <c r="M8807" s="4"/>
      <c r="N8807" s="4"/>
    </row>
    <row r="8808">
      <c r="A8808" s="3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3"/>
      <c r="M8808" s="4"/>
      <c r="N8808" s="4"/>
    </row>
    <row r="8809">
      <c r="A8809" s="3"/>
      <c r="B8809" s="4"/>
      <c r="C8809" s="4"/>
      <c r="D8809" s="4"/>
      <c r="E8809" s="4"/>
      <c r="F8809" s="4"/>
      <c r="G8809" s="4"/>
      <c r="H8809" s="4"/>
      <c r="I8809" s="4"/>
      <c r="J8809" s="4"/>
      <c r="K8809" s="4"/>
      <c r="L8809" s="3"/>
      <c r="M8809" s="4"/>
      <c r="N8809" s="4"/>
    </row>
    <row r="8810">
      <c r="A8810" s="3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3"/>
      <c r="M8810" s="4"/>
      <c r="N8810" s="4"/>
    </row>
    <row r="8811">
      <c r="A8811" s="3"/>
      <c r="B8811" s="4"/>
      <c r="C8811" s="4"/>
      <c r="D8811" s="4"/>
      <c r="E8811" s="4"/>
      <c r="F8811" s="4"/>
      <c r="G8811" s="4"/>
      <c r="H8811" s="4"/>
      <c r="I8811" s="4"/>
      <c r="J8811" s="4"/>
      <c r="K8811" s="4"/>
      <c r="L8811" s="3"/>
      <c r="M8811" s="4"/>
      <c r="N8811" s="4"/>
    </row>
    <row r="8812">
      <c r="A8812" s="3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3"/>
      <c r="M8812" s="4"/>
      <c r="N8812" s="4"/>
    </row>
    <row r="8813">
      <c r="A8813" s="3"/>
      <c r="B8813" s="4"/>
      <c r="C8813" s="4"/>
      <c r="D8813" s="4"/>
      <c r="E8813" s="4"/>
      <c r="F8813" s="4"/>
      <c r="G8813" s="4"/>
      <c r="H8813" s="4"/>
      <c r="I8813" s="4"/>
      <c r="J8813" s="4"/>
      <c r="K8813" s="4"/>
      <c r="L8813" s="3"/>
      <c r="M8813" s="4"/>
      <c r="N8813" s="4"/>
    </row>
    <row r="8814">
      <c r="A8814" s="3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3"/>
      <c r="M8814" s="4"/>
      <c r="N8814" s="4"/>
    </row>
    <row r="8815">
      <c r="A8815" s="3"/>
      <c r="B8815" s="4"/>
      <c r="C8815" s="4"/>
      <c r="D8815" s="4"/>
      <c r="E8815" s="4"/>
      <c r="F8815" s="4"/>
      <c r="G8815" s="4"/>
      <c r="H8815" s="4"/>
      <c r="I8815" s="4"/>
      <c r="J8815" s="4"/>
      <c r="K8815" s="4"/>
      <c r="L8815" s="3"/>
      <c r="M8815" s="4"/>
      <c r="N8815" s="4"/>
    </row>
    <row r="8816">
      <c r="A8816" s="3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3"/>
      <c r="M8816" s="4"/>
      <c r="N8816" s="4"/>
    </row>
    <row r="8817">
      <c r="A8817" s="3"/>
      <c r="B8817" s="4"/>
      <c r="C8817" s="4"/>
      <c r="D8817" s="4"/>
      <c r="E8817" s="4"/>
      <c r="F8817" s="4"/>
      <c r="G8817" s="4"/>
      <c r="H8817" s="4"/>
      <c r="I8817" s="4"/>
      <c r="J8817" s="4"/>
      <c r="K8817" s="4"/>
      <c r="L8817" s="3"/>
      <c r="M8817" s="4"/>
      <c r="N8817" s="4"/>
    </row>
    <row r="8818">
      <c r="A8818" s="3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3"/>
      <c r="M8818" s="4"/>
      <c r="N8818" s="4"/>
    </row>
    <row r="8819">
      <c r="A8819" s="3"/>
      <c r="B8819" s="4"/>
      <c r="C8819" s="4"/>
      <c r="D8819" s="4"/>
      <c r="E8819" s="4"/>
      <c r="F8819" s="4"/>
      <c r="G8819" s="4"/>
      <c r="H8819" s="4"/>
      <c r="I8819" s="4"/>
      <c r="J8819" s="4"/>
      <c r="K8819" s="4"/>
      <c r="L8819" s="3"/>
      <c r="M8819" s="4"/>
      <c r="N8819" s="4"/>
    </row>
    <row r="8820">
      <c r="A8820" s="3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3"/>
      <c r="M8820" s="4"/>
      <c r="N8820" s="4"/>
    </row>
    <row r="8821">
      <c r="A8821" s="3"/>
      <c r="B8821" s="4"/>
      <c r="C8821" s="4"/>
      <c r="D8821" s="4"/>
      <c r="E8821" s="4"/>
      <c r="F8821" s="4"/>
      <c r="G8821" s="4"/>
      <c r="H8821" s="4"/>
      <c r="I8821" s="4"/>
      <c r="J8821" s="4"/>
      <c r="K8821" s="4"/>
      <c r="L8821" s="3"/>
      <c r="M8821" s="4"/>
      <c r="N8821" s="4"/>
    </row>
    <row r="8822">
      <c r="A8822" s="3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3"/>
      <c r="M8822" s="4"/>
      <c r="N8822" s="4"/>
    </row>
    <row r="8823">
      <c r="A8823" s="3"/>
      <c r="B8823" s="4"/>
      <c r="C8823" s="4"/>
      <c r="D8823" s="4"/>
      <c r="E8823" s="4"/>
      <c r="F8823" s="4"/>
      <c r="G8823" s="4"/>
      <c r="H8823" s="4"/>
      <c r="I8823" s="4"/>
      <c r="J8823" s="4"/>
      <c r="K8823" s="4"/>
      <c r="L8823" s="3"/>
      <c r="M8823" s="4"/>
      <c r="N8823" s="4"/>
    </row>
    <row r="8824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3"/>
      <c r="M8824" s="4"/>
      <c r="N8824" s="4"/>
    </row>
    <row r="8825">
      <c r="A8825" s="3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3"/>
      <c r="M8825" s="4"/>
      <c r="N8825" s="4"/>
    </row>
    <row r="8826">
      <c r="A8826" s="3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3"/>
      <c r="M8826" s="4"/>
      <c r="N8826" s="4"/>
    </row>
    <row r="8827">
      <c r="A8827" s="3"/>
      <c r="B8827" s="4"/>
      <c r="C8827" s="4"/>
      <c r="D8827" s="4"/>
      <c r="E8827" s="4"/>
      <c r="F8827" s="4"/>
      <c r="G8827" s="4"/>
      <c r="H8827" s="4"/>
      <c r="I8827" s="4"/>
      <c r="J8827" s="4"/>
      <c r="K8827" s="4"/>
      <c r="L8827" s="3"/>
      <c r="M8827" s="4"/>
      <c r="N8827" s="4"/>
    </row>
    <row r="8828">
      <c r="A8828" s="3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3"/>
      <c r="M8828" s="4"/>
      <c r="N8828" s="4"/>
    </row>
    <row r="8829">
      <c r="A8829" s="3"/>
      <c r="B8829" s="4"/>
      <c r="C8829" s="4"/>
      <c r="D8829" s="4"/>
      <c r="E8829" s="4"/>
      <c r="F8829" s="4"/>
      <c r="G8829" s="4"/>
      <c r="H8829" s="4"/>
      <c r="I8829" s="4"/>
      <c r="J8829" s="4"/>
      <c r="K8829" s="4"/>
      <c r="L8829" s="3"/>
      <c r="M8829" s="4"/>
      <c r="N8829" s="4"/>
    </row>
    <row r="8830">
      <c r="A8830" s="3"/>
      <c r="B8830" s="4"/>
      <c r="C8830" s="4"/>
      <c r="D8830" s="4"/>
      <c r="E8830" s="4"/>
      <c r="F8830" s="4"/>
      <c r="G8830" s="4"/>
      <c r="H8830" s="4"/>
      <c r="I8830" s="4"/>
      <c r="J8830" s="4"/>
      <c r="K8830" s="4"/>
      <c r="L8830" s="3"/>
      <c r="M8830" s="4"/>
      <c r="N8830" s="4"/>
    </row>
    <row r="8831">
      <c r="A8831" s="3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3"/>
      <c r="M8831" s="4"/>
      <c r="N8831" s="4"/>
    </row>
    <row r="8832">
      <c r="A8832" s="3"/>
      <c r="B8832" s="4"/>
      <c r="C8832" s="4"/>
      <c r="D8832" s="4"/>
      <c r="E8832" s="4"/>
      <c r="F8832" s="4"/>
      <c r="G8832" s="4"/>
      <c r="H8832" s="4"/>
      <c r="I8832" s="4"/>
      <c r="J8832" s="4"/>
      <c r="K8832" s="4"/>
      <c r="L8832" s="3"/>
      <c r="M8832" s="4"/>
      <c r="N8832" s="4"/>
    </row>
    <row r="8833">
      <c r="A8833" s="3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3"/>
      <c r="M8833" s="4"/>
      <c r="N8833" s="4"/>
    </row>
    <row r="8834">
      <c r="A8834" s="3"/>
      <c r="B8834" s="4"/>
      <c r="C8834" s="4"/>
      <c r="D8834" s="4"/>
      <c r="E8834" s="4"/>
      <c r="F8834" s="4"/>
      <c r="G8834" s="4"/>
      <c r="H8834" s="4"/>
      <c r="I8834" s="4"/>
      <c r="J8834" s="4"/>
      <c r="K8834" s="4"/>
      <c r="L8834" s="3"/>
      <c r="M8834" s="4"/>
      <c r="N8834" s="4"/>
    </row>
    <row r="8835">
      <c r="A8835" s="3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3"/>
      <c r="M8835" s="4"/>
      <c r="N8835" s="4"/>
    </row>
    <row r="8836">
      <c r="A8836" s="3"/>
      <c r="B8836" s="4"/>
      <c r="C8836" s="4"/>
      <c r="D8836" s="4"/>
      <c r="E8836" s="4"/>
      <c r="F8836" s="4"/>
      <c r="G8836" s="4"/>
      <c r="H8836" s="4"/>
      <c r="I8836" s="4"/>
      <c r="J8836" s="4"/>
      <c r="K8836" s="4"/>
      <c r="L8836" s="3"/>
      <c r="M8836" s="4"/>
      <c r="N8836" s="4"/>
    </row>
    <row r="8837">
      <c r="A8837" s="3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3"/>
      <c r="M8837" s="4"/>
      <c r="N8837" s="4"/>
    </row>
    <row r="8838">
      <c r="A8838" s="3"/>
      <c r="B8838" s="4"/>
      <c r="C8838" s="4"/>
      <c r="D8838" s="4"/>
      <c r="E8838" s="4"/>
      <c r="F8838" s="4"/>
      <c r="G8838" s="4"/>
      <c r="H8838" s="4"/>
      <c r="I8838" s="4"/>
      <c r="J8838" s="4"/>
      <c r="K8838" s="4"/>
      <c r="L8838" s="3"/>
      <c r="M8838" s="4"/>
      <c r="N8838" s="4"/>
    </row>
    <row r="8839">
      <c r="A8839" s="3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3"/>
      <c r="M8839" s="4"/>
      <c r="N8839" s="4"/>
    </row>
    <row r="8840">
      <c r="A8840" s="3"/>
      <c r="B8840" s="4"/>
      <c r="C8840" s="4"/>
      <c r="D8840" s="4"/>
      <c r="E8840" s="4"/>
      <c r="F8840" s="4"/>
      <c r="G8840" s="4"/>
      <c r="H8840" s="4"/>
      <c r="I8840" s="4"/>
      <c r="J8840" s="4"/>
      <c r="K8840" s="4"/>
      <c r="L8840" s="3"/>
      <c r="M8840" s="4"/>
      <c r="N8840" s="4"/>
    </row>
    <row r="8841">
      <c r="A8841" s="3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3"/>
      <c r="M8841" s="4"/>
      <c r="N8841" s="4"/>
    </row>
    <row r="8842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3"/>
      <c r="M8842" s="4"/>
      <c r="N8842" s="4"/>
    </row>
    <row r="8843">
      <c r="A8843" s="3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3"/>
      <c r="M8843" s="4"/>
      <c r="N8843" s="4"/>
    </row>
    <row r="8844">
      <c r="A8844" s="3"/>
      <c r="B8844" s="4"/>
      <c r="C8844" s="4"/>
      <c r="D8844" s="4"/>
      <c r="E8844" s="4"/>
      <c r="F8844" s="4"/>
      <c r="G8844" s="4"/>
      <c r="H8844" s="4"/>
      <c r="I8844" s="4"/>
      <c r="J8844" s="4"/>
      <c r="K8844" s="4"/>
      <c r="L8844" s="3"/>
      <c r="M8844" s="4"/>
      <c r="N8844" s="4"/>
    </row>
    <row r="8845">
      <c r="A8845" s="3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3"/>
      <c r="M8845" s="4"/>
      <c r="N8845" s="4"/>
    </row>
    <row r="8846">
      <c r="A8846" s="3"/>
      <c r="B8846" s="4"/>
      <c r="C8846" s="4"/>
      <c r="D8846" s="4"/>
      <c r="E8846" s="4"/>
      <c r="F8846" s="4"/>
      <c r="G8846" s="4"/>
      <c r="H8846" s="4"/>
      <c r="I8846" s="4"/>
      <c r="J8846" s="4"/>
      <c r="K8846" s="4"/>
      <c r="L8846" s="3"/>
      <c r="M8846" s="4"/>
      <c r="N8846" s="4"/>
    </row>
    <row r="8847">
      <c r="A8847" s="3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3"/>
      <c r="M8847" s="4"/>
      <c r="N8847" s="4"/>
    </row>
    <row r="8848">
      <c r="A8848" s="3"/>
      <c r="B8848" s="4"/>
      <c r="C8848" s="4"/>
      <c r="D8848" s="4"/>
      <c r="E8848" s="4"/>
      <c r="F8848" s="4"/>
      <c r="G8848" s="4"/>
      <c r="H8848" s="4"/>
      <c r="I8848" s="4"/>
      <c r="J8848" s="4"/>
      <c r="K8848" s="4"/>
      <c r="L8848" s="3"/>
      <c r="M8848" s="4"/>
      <c r="N8848" s="4"/>
    </row>
    <row r="8849">
      <c r="A8849" s="3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3"/>
      <c r="M8849" s="4"/>
      <c r="N8849" s="4"/>
    </row>
    <row r="8850">
      <c r="A8850" s="3"/>
      <c r="B8850" s="4"/>
      <c r="C8850" s="4"/>
      <c r="D8850" s="4"/>
      <c r="E8850" s="4"/>
      <c r="F8850" s="4"/>
      <c r="G8850" s="4"/>
      <c r="H8850" s="4"/>
      <c r="I8850" s="4"/>
      <c r="J8850" s="4"/>
      <c r="K8850" s="4"/>
      <c r="L8850" s="3"/>
      <c r="M8850" s="4"/>
      <c r="N8850" s="4"/>
    </row>
    <row r="8851">
      <c r="A8851" s="3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3"/>
      <c r="M8851" s="4"/>
      <c r="N8851" s="4"/>
    </row>
    <row r="8852">
      <c r="A8852" s="3"/>
      <c r="B8852" s="4"/>
      <c r="C8852" s="4"/>
      <c r="D8852" s="4"/>
      <c r="E8852" s="4"/>
      <c r="F8852" s="4"/>
      <c r="G8852" s="4"/>
      <c r="H8852" s="4"/>
      <c r="I8852" s="4"/>
      <c r="J8852" s="4"/>
      <c r="K8852" s="4"/>
      <c r="L8852" s="3"/>
      <c r="M8852" s="4"/>
      <c r="N8852" s="4"/>
    </row>
    <row r="8853">
      <c r="A8853" s="3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3"/>
      <c r="M8853" s="4"/>
      <c r="N8853" s="4"/>
    </row>
    <row r="8854">
      <c r="A8854" s="3"/>
      <c r="B8854" s="4"/>
      <c r="C8854" s="4"/>
      <c r="D8854" s="4"/>
      <c r="E8854" s="4"/>
      <c r="F8854" s="4"/>
      <c r="G8854" s="4"/>
      <c r="H8854" s="4"/>
      <c r="I8854" s="4"/>
      <c r="J8854" s="4"/>
      <c r="K8854" s="4"/>
      <c r="L8854" s="3"/>
      <c r="M8854" s="4"/>
      <c r="N8854" s="4"/>
    </row>
    <row r="8855">
      <c r="A8855" s="3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3"/>
      <c r="M8855" s="4"/>
      <c r="N8855" s="4"/>
    </row>
    <row r="8856">
      <c r="A8856" s="3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3"/>
      <c r="M8856" s="4"/>
      <c r="N8856" s="4"/>
    </row>
    <row r="8857">
      <c r="A8857" s="3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3"/>
      <c r="M8857" s="4"/>
      <c r="N8857" s="4"/>
    </row>
    <row r="8858">
      <c r="A8858" s="3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3"/>
      <c r="M8858" s="4"/>
      <c r="N8858" s="4"/>
    </row>
    <row r="8859">
      <c r="A8859" s="3"/>
      <c r="B8859" s="4"/>
      <c r="C8859" s="4"/>
      <c r="D8859" s="4"/>
      <c r="E8859" s="4"/>
      <c r="F8859" s="4"/>
      <c r="G8859" s="4"/>
      <c r="H8859" s="4"/>
      <c r="I8859" s="4"/>
      <c r="J8859" s="4"/>
      <c r="K8859" s="4"/>
      <c r="L8859" s="3"/>
      <c r="M8859" s="4"/>
      <c r="N8859" s="4"/>
    </row>
    <row r="8860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3"/>
      <c r="M8860" s="4"/>
      <c r="N8860" s="4"/>
    </row>
    <row r="8861">
      <c r="A8861" s="3"/>
      <c r="B8861" s="4"/>
      <c r="C8861" s="4"/>
      <c r="D8861" s="4"/>
      <c r="E8861" s="4"/>
      <c r="F8861" s="4"/>
      <c r="G8861" s="4"/>
      <c r="H8861" s="4"/>
      <c r="I8861" s="4"/>
      <c r="J8861" s="4"/>
      <c r="K8861" s="4"/>
      <c r="L8861" s="3"/>
      <c r="M8861" s="4"/>
      <c r="N8861" s="4"/>
    </row>
    <row r="8862">
      <c r="A8862" s="3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3"/>
      <c r="M8862" s="4"/>
      <c r="N8862" s="4"/>
    </row>
    <row r="8863">
      <c r="A8863" s="3"/>
      <c r="B8863" s="4"/>
      <c r="C8863" s="4"/>
      <c r="D8863" s="4"/>
      <c r="E8863" s="4"/>
      <c r="F8863" s="4"/>
      <c r="G8863" s="4"/>
      <c r="H8863" s="4"/>
      <c r="I8863" s="4"/>
      <c r="J8863" s="4"/>
      <c r="K8863" s="4"/>
      <c r="L8863" s="3"/>
      <c r="M8863" s="4"/>
      <c r="N8863" s="4"/>
    </row>
    <row r="8864">
      <c r="A8864" s="3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3"/>
      <c r="M8864" s="4"/>
      <c r="N8864" s="4"/>
    </row>
    <row r="8865">
      <c r="A8865" s="3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3"/>
      <c r="M8865" s="4"/>
      <c r="N8865" s="4"/>
    </row>
    <row r="8866">
      <c r="A8866" s="3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3"/>
      <c r="M8866" s="4"/>
      <c r="N8866" s="4"/>
    </row>
    <row r="8867">
      <c r="A8867" s="3"/>
      <c r="B8867" s="4"/>
      <c r="C8867" s="4"/>
      <c r="D8867" s="4"/>
      <c r="E8867" s="4"/>
      <c r="F8867" s="4"/>
      <c r="G8867" s="4"/>
      <c r="H8867" s="4"/>
      <c r="I8867" s="4"/>
      <c r="J8867" s="4"/>
      <c r="K8867" s="4"/>
      <c r="L8867" s="3"/>
      <c r="M8867" s="4"/>
      <c r="N8867" s="4"/>
    </row>
    <row r="8868">
      <c r="A8868" s="3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3"/>
      <c r="M8868" s="4"/>
      <c r="N8868" s="4"/>
    </row>
    <row r="8869">
      <c r="A8869" s="3"/>
      <c r="B8869" s="4"/>
      <c r="C8869" s="4"/>
      <c r="D8869" s="4"/>
      <c r="E8869" s="4"/>
      <c r="F8869" s="4"/>
      <c r="G8869" s="4"/>
      <c r="H8869" s="4"/>
      <c r="I8869" s="4"/>
      <c r="J8869" s="4"/>
      <c r="K8869" s="4"/>
      <c r="L8869" s="3"/>
      <c r="M8869" s="4"/>
      <c r="N8869" s="4"/>
    </row>
    <row r="8870">
      <c r="A8870" s="3"/>
      <c r="B8870" s="4"/>
      <c r="C8870" s="4"/>
      <c r="D8870" s="4"/>
      <c r="E8870" s="4"/>
      <c r="F8870" s="4"/>
      <c r="G8870" s="4"/>
      <c r="H8870" s="4"/>
      <c r="I8870" s="4"/>
      <c r="J8870" s="4"/>
      <c r="K8870" s="4"/>
      <c r="L8870" s="3"/>
      <c r="M8870" s="4"/>
      <c r="N8870" s="4"/>
    </row>
    <row r="8871">
      <c r="A8871" s="3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3"/>
      <c r="M8871" s="4"/>
      <c r="N8871" s="4"/>
    </row>
    <row r="8872">
      <c r="A8872" s="3"/>
      <c r="B8872" s="4"/>
      <c r="C8872" s="4"/>
      <c r="D8872" s="4"/>
      <c r="E8872" s="4"/>
      <c r="F8872" s="4"/>
      <c r="G8872" s="4"/>
      <c r="H8872" s="4"/>
      <c r="I8872" s="4"/>
      <c r="J8872" s="4"/>
      <c r="K8872" s="4"/>
      <c r="L8872" s="3"/>
      <c r="M8872" s="4"/>
      <c r="N8872" s="4"/>
    </row>
    <row r="8873">
      <c r="A8873" s="3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3"/>
      <c r="M8873" s="4"/>
      <c r="N8873" s="4"/>
    </row>
    <row r="8874">
      <c r="A8874" s="3"/>
      <c r="B8874" s="4"/>
      <c r="C8874" s="4"/>
      <c r="D8874" s="4"/>
      <c r="E8874" s="4"/>
      <c r="F8874" s="4"/>
      <c r="G8874" s="4"/>
      <c r="H8874" s="4"/>
      <c r="I8874" s="4"/>
      <c r="J8874" s="4"/>
      <c r="K8874" s="4"/>
      <c r="L8874" s="3"/>
      <c r="M8874" s="4"/>
      <c r="N8874" s="4"/>
    </row>
    <row r="8875">
      <c r="A8875" s="3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3"/>
      <c r="M8875" s="4"/>
      <c r="N8875" s="4"/>
    </row>
    <row r="8876">
      <c r="A8876" s="3"/>
      <c r="B8876" s="4"/>
      <c r="C8876" s="4"/>
      <c r="D8876" s="4"/>
      <c r="E8876" s="4"/>
      <c r="F8876" s="4"/>
      <c r="G8876" s="4"/>
      <c r="H8876" s="4"/>
      <c r="I8876" s="4"/>
      <c r="J8876" s="4"/>
      <c r="K8876" s="4"/>
      <c r="L8876" s="3"/>
      <c r="M8876" s="4"/>
      <c r="N8876" s="4"/>
    </row>
    <row r="8877">
      <c r="A8877" s="3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3"/>
      <c r="M8877" s="4"/>
      <c r="N8877" s="4"/>
    </row>
    <row r="8878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3"/>
      <c r="M8878" s="4"/>
      <c r="N8878" s="4"/>
    </row>
    <row r="8879">
      <c r="A8879" s="3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3"/>
      <c r="M8879" s="4"/>
      <c r="N8879" s="4"/>
    </row>
    <row r="8880">
      <c r="A8880" s="3"/>
      <c r="B8880" s="4"/>
      <c r="C8880" s="4"/>
      <c r="D8880" s="4"/>
      <c r="E8880" s="4"/>
      <c r="F8880" s="4"/>
      <c r="G8880" s="4"/>
      <c r="H8880" s="4"/>
      <c r="I8880" s="4"/>
      <c r="J8880" s="4"/>
      <c r="K8880" s="4"/>
      <c r="L8880" s="3"/>
      <c r="M8880" s="4"/>
      <c r="N8880" s="4"/>
    </row>
    <row r="8881">
      <c r="A8881" s="3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3"/>
      <c r="M8881" s="4"/>
      <c r="N8881" s="4"/>
    </row>
    <row r="8882">
      <c r="A8882" s="3"/>
      <c r="B8882" s="4"/>
      <c r="C8882" s="4"/>
      <c r="D8882" s="4"/>
      <c r="E8882" s="4"/>
      <c r="F8882" s="4"/>
      <c r="G8882" s="4"/>
      <c r="H8882" s="4"/>
      <c r="I8882" s="4"/>
      <c r="J8882" s="4"/>
      <c r="K8882" s="4"/>
      <c r="L8882" s="3"/>
      <c r="M8882" s="4"/>
      <c r="N8882" s="4"/>
    </row>
    <row r="8883">
      <c r="A8883" s="3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3"/>
      <c r="M8883" s="4"/>
      <c r="N8883" s="4"/>
    </row>
    <row r="8884">
      <c r="A8884" s="3"/>
      <c r="B8884" s="4"/>
      <c r="C8884" s="4"/>
      <c r="D8884" s="4"/>
      <c r="E8884" s="4"/>
      <c r="F8884" s="4"/>
      <c r="G8884" s="4"/>
      <c r="H8884" s="4"/>
      <c r="I8884" s="4"/>
      <c r="J8884" s="4"/>
      <c r="K8884" s="4"/>
      <c r="L8884" s="3"/>
      <c r="M8884" s="4"/>
      <c r="N8884" s="4"/>
    </row>
    <row r="8885">
      <c r="A8885" s="3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3"/>
      <c r="M8885" s="4"/>
      <c r="N8885" s="4"/>
    </row>
    <row r="8886">
      <c r="A8886" s="3"/>
      <c r="B8886" s="4"/>
      <c r="C8886" s="4"/>
      <c r="D8886" s="4"/>
      <c r="E8886" s="4"/>
      <c r="F8886" s="4"/>
      <c r="G8886" s="4"/>
      <c r="H8886" s="4"/>
      <c r="I8886" s="4"/>
      <c r="J8886" s="4"/>
      <c r="K8886" s="4"/>
      <c r="L8886" s="3"/>
      <c r="M8886" s="4"/>
      <c r="N8886" s="4"/>
    </row>
    <row r="8887">
      <c r="A8887" s="3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3"/>
      <c r="M8887" s="4"/>
      <c r="N8887" s="4"/>
    </row>
    <row r="8888">
      <c r="A8888" s="3"/>
      <c r="B8888" s="4"/>
      <c r="C8888" s="4"/>
      <c r="D8888" s="4"/>
      <c r="E8888" s="4"/>
      <c r="F8888" s="4"/>
      <c r="G8888" s="4"/>
      <c r="H8888" s="4"/>
      <c r="I8888" s="4"/>
      <c r="J8888" s="4"/>
      <c r="K8888" s="4"/>
      <c r="L8888" s="3"/>
      <c r="M8888" s="4"/>
      <c r="N8888" s="4"/>
    </row>
    <row r="8889">
      <c r="A8889" s="3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3"/>
      <c r="M8889" s="4"/>
      <c r="N8889" s="4"/>
    </row>
    <row r="8890">
      <c r="A8890" s="3"/>
      <c r="B8890" s="4"/>
      <c r="C8890" s="4"/>
      <c r="D8890" s="4"/>
      <c r="E8890" s="4"/>
      <c r="F8890" s="4"/>
      <c r="G8890" s="4"/>
      <c r="H8890" s="4"/>
      <c r="I8890" s="4"/>
      <c r="J8890" s="4"/>
      <c r="K8890" s="4"/>
      <c r="L8890" s="3"/>
      <c r="M8890" s="4"/>
      <c r="N8890" s="4"/>
    </row>
    <row r="8891">
      <c r="A8891" s="3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3"/>
      <c r="M8891" s="4"/>
      <c r="N8891" s="4"/>
    </row>
    <row r="8892">
      <c r="A8892" s="3"/>
      <c r="B8892" s="4"/>
      <c r="C8892" s="4"/>
      <c r="D8892" s="4"/>
      <c r="E8892" s="4"/>
      <c r="F8892" s="4"/>
      <c r="G8892" s="4"/>
      <c r="H8892" s="4"/>
      <c r="I8892" s="4"/>
      <c r="J8892" s="4"/>
      <c r="K8892" s="4"/>
      <c r="L8892" s="3"/>
      <c r="M8892" s="4"/>
      <c r="N8892" s="4"/>
    </row>
    <row r="8893">
      <c r="A8893" s="3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3"/>
      <c r="M8893" s="4"/>
      <c r="N8893" s="4"/>
    </row>
    <row r="8894">
      <c r="A8894" s="3"/>
      <c r="B8894" s="4"/>
      <c r="C8894" s="4"/>
      <c r="D8894" s="4"/>
      <c r="E8894" s="4"/>
      <c r="F8894" s="4"/>
      <c r="G8894" s="4"/>
      <c r="H8894" s="4"/>
      <c r="I8894" s="4"/>
      <c r="J8894" s="4"/>
      <c r="K8894" s="4"/>
      <c r="L8894" s="3"/>
      <c r="M8894" s="4"/>
      <c r="N8894" s="4"/>
    </row>
    <row r="8895">
      <c r="A8895" s="3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3"/>
      <c r="M8895" s="4"/>
      <c r="N8895" s="4"/>
    </row>
    <row r="8896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3"/>
      <c r="M8896" s="4"/>
      <c r="N8896" s="4"/>
    </row>
    <row r="8897">
      <c r="A8897" s="3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3"/>
      <c r="M8897" s="4"/>
      <c r="N8897" s="4"/>
    </row>
    <row r="8898">
      <c r="A8898" s="3"/>
      <c r="B8898" s="4"/>
      <c r="C8898" s="4"/>
      <c r="D8898" s="4"/>
      <c r="E8898" s="4"/>
      <c r="F8898" s="4"/>
      <c r="G8898" s="4"/>
      <c r="H8898" s="4"/>
      <c r="I8898" s="4"/>
      <c r="J8898" s="4"/>
      <c r="K8898" s="4"/>
      <c r="L8898" s="3"/>
      <c r="M8898" s="4"/>
      <c r="N8898" s="4"/>
    </row>
    <row r="8899">
      <c r="A8899" s="3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3"/>
      <c r="M8899" s="4"/>
      <c r="N8899" s="4"/>
    </row>
    <row r="8900">
      <c r="A8900" s="3"/>
      <c r="B8900" s="4"/>
      <c r="C8900" s="4"/>
      <c r="D8900" s="4"/>
      <c r="E8900" s="4"/>
      <c r="F8900" s="4"/>
      <c r="G8900" s="4"/>
      <c r="H8900" s="4"/>
      <c r="I8900" s="4"/>
      <c r="J8900" s="4"/>
      <c r="K8900" s="4"/>
      <c r="L8900" s="3"/>
      <c r="M8900" s="4"/>
      <c r="N8900" s="4"/>
    </row>
    <row r="8901">
      <c r="A8901" s="3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3"/>
      <c r="M8901" s="4"/>
      <c r="N8901" s="4"/>
    </row>
    <row r="8902">
      <c r="A8902" s="3"/>
      <c r="B8902" s="4"/>
      <c r="C8902" s="4"/>
      <c r="D8902" s="4"/>
      <c r="E8902" s="4"/>
      <c r="F8902" s="4"/>
      <c r="G8902" s="4"/>
      <c r="H8902" s="4"/>
      <c r="I8902" s="4"/>
      <c r="J8902" s="4"/>
      <c r="K8902" s="4"/>
      <c r="L8902" s="3"/>
      <c r="M8902" s="4"/>
      <c r="N8902" s="4"/>
    </row>
    <row r="8903">
      <c r="A8903" s="3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3"/>
      <c r="M8903" s="4"/>
      <c r="N8903" s="4"/>
    </row>
    <row r="8904">
      <c r="A8904" s="3"/>
      <c r="B8904" s="4"/>
      <c r="C8904" s="4"/>
      <c r="D8904" s="4"/>
      <c r="E8904" s="4"/>
      <c r="F8904" s="4"/>
      <c r="G8904" s="4"/>
      <c r="H8904" s="4"/>
      <c r="I8904" s="4"/>
      <c r="J8904" s="4"/>
      <c r="K8904" s="4"/>
      <c r="L8904" s="3"/>
      <c r="M8904" s="4"/>
      <c r="N8904" s="4"/>
    </row>
    <row r="8905">
      <c r="A8905" s="3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3"/>
      <c r="M8905" s="4"/>
      <c r="N8905" s="4"/>
    </row>
    <row r="8906">
      <c r="A8906" s="3"/>
      <c r="B8906" s="4"/>
      <c r="C8906" s="4"/>
      <c r="D8906" s="4"/>
      <c r="E8906" s="4"/>
      <c r="F8906" s="4"/>
      <c r="G8906" s="4"/>
      <c r="H8906" s="4"/>
      <c r="I8906" s="4"/>
      <c r="J8906" s="4"/>
      <c r="K8906" s="4"/>
      <c r="L8906" s="3"/>
      <c r="M8906" s="4"/>
      <c r="N8906" s="4"/>
    </row>
    <row r="8907">
      <c r="A8907" s="3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3"/>
      <c r="M8907" s="4"/>
      <c r="N8907" s="4"/>
    </row>
    <row r="8908">
      <c r="A8908" s="3"/>
      <c r="B8908" s="4"/>
      <c r="C8908" s="4"/>
      <c r="D8908" s="4"/>
      <c r="E8908" s="4"/>
      <c r="F8908" s="4"/>
      <c r="G8908" s="4"/>
      <c r="H8908" s="4"/>
      <c r="I8908" s="4"/>
      <c r="J8908" s="4"/>
      <c r="K8908" s="4"/>
      <c r="L8908" s="3"/>
      <c r="M8908" s="4"/>
      <c r="N8908" s="4"/>
    </row>
    <row r="8909">
      <c r="A8909" s="3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3"/>
      <c r="M8909" s="4"/>
      <c r="N8909" s="4"/>
    </row>
    <row r="8910">
      <c r="A8910" s="3"/>
      <c r="B8910" s="4"/>
      <c r="C8910" s="4"/>
      <c r="D8910" s="4"/>
      <c r="E8910" s="4"/>
      <c r="F8910" s="4"/>
      <c r="G8910" s="4"/>
      <c r="H8910" s="4"/>
      <c r="I8910" s="4"/>
      <c r="J8910" s="4"/>
      <c r="K8910" s="4"/>
      <c r="L8910" s="3"/>
      <c r="M8910" s="4"/>
      <c r="N8910" s="4"/>
    </row>
    <row r="8911">
      <c r="A8911" s="3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3"/>
      <c r="M8911" s="4"/>
      <c r="N8911" s="4"/>
    </row>
    <row r="8912">
      <c r="A8912" s="3"/>
      <c r="B8912" s="4"/>
      <c r="C8912" s="4"/>
      <c r="D8912" s="4"/>
      <c r="E8912" s="4"/>
      <c r="F8912" s="4"/>
      <c r="G8912" s="4"/>
      <c r="H8912" s="4"/>
      <c r="I8912" s="4"/>
      <c r="J8912" s="4"/>
      <c r="K8912" s="4"/>
      <c r="L8912" s="3"/>
      <c r="M8912" s="4"/>
      <c r="N8912" s="4"/>
    </row>
    <row r="8913">
      <c r="A8913" s="3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3"/>
      <c r="M8913" s="4"/>
      <c r="N8913" s="4"/>
    </row>
    <row r="8914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3"/>
      <c r="M8914" s="4"/>
      <c r="N8914" s="4"/>
    </row>
    <row r="8915">
      <c r="A8915" s="3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3"/>
      <c r="M8915" s="4"/>
      <c r="N8915" s="4"/>
    </row>
    <row r="8916">
      <c r="A8916" s="3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3"/>
      <c r="M8916" s="4"/>
      <c r="N8916" s="4"/>
    </row>
    <row r="8917">
      <c r="A8917" s="3"/>
      <c r="B8917" s="4"/>
      <c r="C8917" s="4"/>
      <c r="D8917" s="4"/>
      <c r="E8917" s="4"/>
      <c r="F8917" s="4"/>
      <c r="G8917" s="4"/>
      <c r="H8917" s="4"/>
      <c r="I8917" s="4"/>
      <c r="J8917" s="4"/>
      <c r="K8917" s="4"/>
      <c r="L8917" s="3"/>
      <c r="M8917" s="4"/>
      <c r="N8917" s="4"/>
    </row>
    <row r="8918">
      <c r="A8918" s="3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3"/>
      <c r="M8918" s="4"/>
      <c r="N8918" s="4"/>
    </row>
    <row r="8919">
      <c r="A8919" s="3"/>
      <c r="B8919" s="4"/>
      <c r="C8919" s="4"/>
      <c r="D8919" s="4"/>
      <c r="E8919" s="4"/>
      <c r="F8919" s="4"/>
      <c r="G8919" s="4"/>
      <c r="H8919" s="4"/>
      <c r="I8919" s="4"/>
      <c r="J8919" s="4"/>
      <c r="K8919" s="4"/>
      <c r="L8919" s="3"/>
      <c r="M8919" s="4"/>
      <c r="N8919" s="4"/>
    </row>
    <row r="8920">
      <c r="A8920" s="3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3"/>
      <c r="M8920" s="4"/>
      <c r="N8920" s="4"/>
    </row>
    <row r="8921">
      <c r="A8921" s="3"/>
      <c r="B8921" s="4"/>
      <c r="C8921" s="4"/>
      <c r="D8921" s="4"/>
      <c r="E8921" s="4"/>
      <c r="F8921" s="4"/>
      <c r="G8921" s="4"/>
      <c r="H8921" s="4"/>
      <c r="I8921" s="4"/>
      <c r="J8921" s="4"/>
      <c r="K8921" s="4"/>
      <c r="L8921" s="3"/>
      <c r="M8921" s="4"/>
      <c r="N8921" s="4"/>
    </row>
    <row r="8922">
      <c r="A8922" s="3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3"/>
      <c r="M8922" s="4"/>
      <c r="N8922" s="4"/>
    </row>
    <row r="8923">
      <c r="A8923" s="3"/>
      <c r="B8923" s="4"/>
      <c r="C8923" s="4"/>
      <c r="D8923" s="4"/>
      <c r="E8923" s="4"/>
      <c r="F8923" s="4"/>
      <c r="G8923" s="4"/>
      <c r="H8923" s="4"/>
      <c r="I8923" s="4"/>
      <c r="J8923" s="4"/>
      <c r="K8923" s="4"/>
      <c r="L8923" s="3"/>
      <c r="M8923" s="4"/>
      <c r="N8923" s="4"/>
    </row>
    <row r="8924">
      <c r="A8924" s="3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3"/>
      <c r="M8924" s="4"/>
      <c r="N8924" s="4"/>
    </row>
    <row r="8925">
      <c r="A8925" s="3"/>
      <c r="B8925" s="4"/>
      <c r="C8925" s="4"/>
      <c r="D8925" s="4"/>
      <c r="E8925" s="4"/>
      <c r="F8925" s="4"/>
      <c r="G8925" s="4"/>
      <c r="H8925" s="4"/>
      <c r="I8925" s="4"/>
      <c r="J8925" s="4"/>
      <c r="K8925" s="4"/>
      <c r="L8925" s="3"/>
      <c r="M8925" s="4"/>
      <c r="N8925" s="4"/>
    </row>
    <row r="8926">
      <c r="A8926" s="3"/>
      <c r="B8926" s="4"/>
      <c r="C8926" s="4"/>
      <c r="D8926" s="4"/>
      <c r="E8926" s="4"/>
      <c r="F8926" s="4"/>
      <c r="G8926" s="4"/>
      <c r="H8926" s="4"/>
      <c r="I8926" s="4"/>
      <c r="J8926" s="4"/>
      <c r="K8926" s="4"/>
      <c r="L8926" s="3"/>
      <c r="M8926" s="4"/>
      <c r="N8926" s="4"/>
    </row>
    <row r="8927">
      <c r="A8927" s="3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3"/>
      <c r="M8927" s="4"/>
      <c r="N8927" s="4"/>
    </row>
    <row r="8928">
      <c r="A8928" s="3"/>
      <c r="B8928" s="4"/>
      <c r="C8928" s="4"/>
      <c r="D8928" s="4"/>
      <c r="E8928" s="4"/>
      <c r="F8928" s="4"/>
      <c r="G8928" s="4"/>
      <c r="H8928" s="4"/>
      <c r="I8928" s="4"/>
      <c r="J8928" s="4"/>
      <c r="K8928" s="4"/>
      <c r="L8928" s="3"/>
      <c r="M8928" s="4"/>
      <c r="N8928" s="4"/>
    </row>
    <row r="8929">
      <c r="A8929" s="3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3"/>
      <c r="M8929" s="4"/>
      <c r="N8929" s="4"/>
    </row>
    <row r="8930">
      <c r="A8930" s="3"/>
      <c r="B8930" s="4"/>
      <c r="C8930" s="4"/>
      <c r="D8930" s="4"/>
      <c r="E8930" s="4"/>
      <c r="F8930" s="4"/>
      <c r="G8930" s="4"/>
      <c r="H8930" s="4"/>
      <c r="I8930" s="4"/>
      <c r="J8930" s="4"/>
      <c r="K8930" s="4"/>
      <c r="L8930" s="3"/>
      <c r="M8930" s="4"/>
      <c r="N8930" s="4"/>
    </row>
    <row r="8931">
      <c r="A8931" s="3"/>
      <c r="B8931" s="4"/>
      <c r="C8931" s="4"/>
      <c r="D8931" s="4"/>
      <c r="E8931" s="4"/>
      <c r="F8931" s="4"/>
      <c r="G8931" s="4"/>
      <c r="H8931" s="4"/>
      <c r="I8931" s="4"/>
      <c r="J8931" s="4"/>
      <c r="K8931" s="4"/>
      <c r="L8931" s="3"/>
      <c r="M8931" s="4"/>
      <c r="N8931" s="4"/>
    </row>
    <row r="8932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3"/>
      <c r="M8932" s="4"/>
      <c r="N8932" s="4"/>
    </row>
    <row r="8933">
      <c r="A8933" s="3"/>
      <c r="B8933" s="4"/>
      <c r="C8933" s="4"/>
      <c r="D8933" s="4"/>
      <c r="E8933" s="4"/>
      <c r="F8933" s="4"/>
      <c r="G8933" s="4"/>
      <c r="H8933" s="4"/>
      <c r="I8933" s="4"/>
      <c r="J8933" s="4"/>
      <c r="K8933" s="4"/>
      <c r="L8933" s="3"/>
      <c r="M8933" s="4"/>
      <c r="N8933" s="4"/>
    </row>
    <row r="8934">
      <c r="A8934" s="3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3"/>
      <c r="M8934" s="4"/>
      <c r="N8934" s="4"/>
    </row>
    <row r="8935">
      <c r="A8935" s="3"/>
      <c r="B8935" s="4"/>
      <c r="C8935" s="4"/>
      <c r="D8935" s="4"/>
      <c r="E8935" s="4"/>
      <c r="F8935" s="4"/>
      <c r="G8935" s="4"/>
      <c r="H8935" s="4"/>
      <c r="I8935" s="4"/>
      <c r="J8935" s="4"/>
      <c r="K8935" s="4"/>
      <c r="L8935" s="3"/>
      <c r="M8935" s="4"/>
      <c r="N8935" s="4"/>
    </row>
    <row r="8936">
      <c r="A8936" s="3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3"/>
      <c r="M8936" s="4"/>
      <c r="N8936" s="4"/>
    </row>
    <row r="8937">
      <c r="A8937" s="3"/>
      <c r="B8937" s="4"/>
      <c r="C8937" s="4"/>
      <c r="D8937" s="4"/>
      <c r="E8937" s="4"/>
      <c r="F8937" s="4"/>
      <c r="G8937" s="4"/>
      <c r="H8937" s="4"/>
      <c r="I8937" s="4"/>
      <c r="J8937" s="4"/>
      <c r="K8937" s="4"/>
      <c r="L8937" s="3"/>
      <c r="M8937" s="4"/>
      <c r="N8937" s="4"/>
    </row>
    <row r="8938">
      <c r="A8938" s="3"/>
      <c r="B8938" s="4"/>
      <c r="C8938" s="4"/>
      <c r="D8938" s="4"/>
      <c r="E8938" s="4"/>
      <c r="F8938" s="4"/>
      <c r="G8938" s="4"/>
      <c r="H8938" s="4"/>
      <c r="I8938" s="4"/>
      <c r="J8938" s="4"/>
      <c r="K8938" s="4"/>
      <c r="L8938" s="3"/>
      <c r="M8938" s="4"/>
      <c r="N8938" s="4"/>
    </row>
    <row r="8939">
      <c r="A8939" s="3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3"/>
      <c r="M8939" s="4"/>
      <c r="N8939" s="4"/>
    </row>
    <row r="8940">
      <c r="A8940" s="3"/>
      <c r="B8940" s="4"/>
      <c r="C8940" s="4"/>
      <c r="D8940" s="4"/>
      <c r="E8940" s="4"/>
      <c r="F8940" s="4"/>
      <c r="G8940" s="4"/>
      <c r="H8940" s="4"/>
      <c r="I8940" s="4"/>
      <c r="J8940" s="4"/>
      <c r="K8940" s="4"/>
      <c r="L8940" s="3"/>
      <c r="M8940" s="4"/>
      <c r="N8940" s="4"/>
    </row>
    <row r="8941">
      <c r="A8941" s="3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3"/>
      <c r="M8941" s="4"/>
      <c r="N8941" s="4"/>
    </row>
    <row r="8942">
      <c r="A8942" s="3"/>
      <c r="B8942" s="4"/>
      <c r="C8942" s="4"/>
      <c r="D8942" s="4"/>
      <c r="E8942" s="4"/>
      <c r="F8942" s="4"/>
      <c r="G8942" s="4"/>
      <c r="H8942" s="4"/>
      <c r="I8942" s="4"/>
      <c r="J8942" s="4"/>
      <c r="K8942" s="4"/>
      <c r="L8942" s="3"/>
      <c r="M8942" s="4"/>
      <c r="N8942" s="4"/>
    </row>
    <row r="8943">
      <c r="A8943" s="3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3"/>
      <c r="M8943" s="4"/>
      <c r="N8943" s="4"/>
    </row>
    <row r="8944">
      <c r="A8944" s="3"/>
      <c r="B8944" s="4"/>
      <c r="C8944" s="4"/>
      <c r="D8944" s="4"/>
      <c r="E8944" s="4"/>
      <c r="F8944" s="4"/>
      <c r="G8944" s="4"/>
      <c r="H8944" s="4"/>
      <c r="I8944" s="4"/>
      <c r="J8944" s="4"/>
      <c r="K8944" s="4"/>
      <c r="L8944" s="3"/>
      <c r="M8944" s="4"/>
      <c r="N8944" s="4"/>
    </row>
    <row r="8945">
      <c r="A8945" s="3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3"/>
      <c r="M8945" s="4"/>
      <c r="N8945" s="4"/>
    </row>
    <row r="8946">
      <c r="A8946" s="3"/>
      <c r="B8946" s="4"/>
      <c r="C8946" s="4"/>
      <c r="D8946" s="4"/>
      <c r="E8946" s="4"/>
      <c r="F8946" s="4"/>
      <c r="G8946" s="4"/>
      <c r="H8946" s="4"/>
      <c r="I8946" s="4"/>
      <c r="J8946" s="4"/>
      <c r="K8946" s="4"/>
      <c r="L8946" s="3"/>
      <c r="M8946" s="4"/>
      <c r="N8946" s="4"/>
    </row>
    <row r="8947">
      <c r="A8947" s="3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3"/>
      <c r="M8947" s="4"/>
      <c r="N8947" s="4"/>
    </row>
    <row r="8948">
      <c r="A8948" s="3"/>
      <c r="B8948" s="4"/>
      <c r="C8948" s="4"/>
      <c r="D8948" s="4"/>
      <c r="E8948" s="4"/>
      <c r="F8948" s="4"/>
      <c r="G8948" s="4"/>
      <c r="H8948" s="4"/>
      <c r="I8948" s="4"/>
      <c r="J8948" s="4"/>
      <c r="K8948" s="4"/>
      <c r="L8948" s="3"/>
      <c r="M8948" s="4"/>
      <c r="N8948" s="4"/>
    </row>
    <row r="8949">
      <c r="A8949" s="3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3"/>
      <c r="M8949" s="4"/>
      <c r="N8949" s="4"/>
    </row>
    <row r="8950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3"/>
      <c r="M8950" s="4"/>
      <c r="N8950" s="4"/>
    </row>
    <row r="8951">
      <c r="A8951" s="3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3"/>
      <c r="M8951" s="4"/>
      <c r="N8951" s="4"/>
    </row>
    <row r="8952">
      <c r="A8952" s="3"/>
      <c r="B8952" s="4"/>
      <c r="C8952" s="4"/>
      <c r="D8952" s="4"/>
      <c r="E8952" s="4"/>
      <c r="F8952" s="4"/>
      <c r="G8952" s="4"/>
      <c r="H8952" s="4"/>
      <c r="I8952" s="4"/>
      <c r="J8952" s="4"/>
      <c r="K8952" s="4"/>
      <c r="L8952" s="3"/>
      <c r="M8952" s="4"/>
      <c r="N8952" s="4"/>
    </row>
    <row r="8953">
      <c r="A8953" s="3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3"/>
      <c r="M8953" s="4"/>
      <c r="N8953" s="4"/>
    </row>
    <row r="8954">
      <c r="A8954" s="3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3"/>
      <c r="M8954" s="4"/>
      <c r="N8954" s="4"/>
    </row>
    <row r="8955">
      <c r="A8955" s="3"/>
      <c r="B8955" s="4"/>
      <c r="C8955" s="4"/>
      <c r="D8955" s="4"/>
      <c r="E8955" s="4"/>
      <c r="F8955" s="4"/>
      <c r="G8955" s="4"/>
      <c r="H8955" s="4"/>
      <c r="I8955" s="4"/>
      <c r="J8955" s="4"/>
      <c r="K8955" s="4"/>
      <c r="L8955" s="3"/>
      <c r="M8955" s="4"/>
      <c r="N8955" s="4"/>
    </row>
    <row r="8956">
      <c r="A8956" s="3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3"/>
      <c r="M8956" s="4"/>
      <c r="N8956" s="4"/>
    </row>
    <row r="8957">
      <c r="A8957" s="3"/>
      <c r="B8957" s="4"/>
      <c r="C8957" s="4"/>
      <c r="D8957" s="4"/>
      <c r="E8957" s="4"/>
      <c r="F8957" s="4"/>
      <c r="G8957" s="4"/>
      <c r="H8957" s="4"/>
      <c r="I8957" s="4"/>
      <c r="J8957" s="4"/>
      <c r="K8957" s="4"/>
      <c r="L8957" s="3"/>
      <c r="M8957" s="4"/>
      <c r="N8957" s="4"/>
    </row>
    <row r="8958">
      <c r="A8958" s="3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3"/>
      <c r="M8958" s="4"/>
      <c r="N8958" s="4"/>
    </row>
    <row r="8959">
      <c r="A8959" s="3"/>
      <c r="B8959" s="4"/>
      <c r="C8959" s="4"/>
      <c r="D8959" s="4"/>
      <c r="E8959" s="4"/>
      <c r="F8959" s="4"/>
      <c r="G8959" s="4"/>
      <c r="H8959" s="4"/>
      <c r="I8959" s="4"/>
      <c r="J8959" s="4"/>
      <c r="K8959" s="4"/>
      <c r="L8959" s="3"/>
      <c r="M8959" s="4"/>
      <c r="N8959" s="4"/>
    </row>
    <row r="8960">
      <c r="A8960" s="3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3"/>
      <c r="M8960" s="4"/>
      <c r="N8960" s="4"/>
    </row>
    <row r="8961">
      <c r="A8961" s="3"/>
      <c r="B8961" s="4"/>
      <c r="C8961" s="4"/>
      <c r="D8961" s="4"/>
      <c r="E8961" s="4"/>
      <c r="F8961" s="4"/>
      <c r="G8961" s="4"/>
      <c r="H8961" s="4"/>
      <c r="I8961" s="4"/>
      <c r="J8961" s="4"/>
      <c r="K8961" s="4"/>
      <c r="L8961" s="3"/>
      <c r="M8961" s="4"/>
      <c r="N8961" s="4"/>
    </row>
    <row r="8962">
      <c r="A8962" s="3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3"/>
      <c r="M8962" s="4"/>
      <c r="N8962" s="4"/>
    </row>
    <row r="8963">
      <c r="A8963" s="3"/>
      <c r="B8963" s="4"/>
      <c r="C8963" s="4"/>
      <c r="D8963" s="4"/>
      <c r="E8963" s="4"/>
      <c r="F8963" s="4"/>
      <c r="G8963" s="4"/>
      <c r="H8963" s="4"/>
      <c r="I8963" s="4"/>
      <c r="J8963" s="4"/>
      <c r="K8963" s="4"/>
      <c r="L8963" s="3"/>
      <c r="M8963" s="4"/>
      <c r="N8963" s="4"/>
    </row>
    <row r="8964">
      <c r="A8964" s="3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3"/>
      <c r="M8964" s="4"/>
      <c r="N8964" s="4"/>
    </row>
    <row r="8965">
      <c r="A8965" s="3"/>
      <c r="B8965" s="4"/>
      <c r="C8965" s="4"/>
      <c r="D8965" s="4"/>
      <c r="E8965" s="4"/>
      <c r="F8965" s="4"/>
      <c r="G8965" s="4"/>
      <c r="H8965" s="4"/>
      <c r="I8965" s="4"/>
      <c r="J8965" s="4"/>
      <c r="K8965" s="4"/>
      <c r="L8965" s="3"/>
      <c r="M8965" s="4"/>
      <c r="N8965" s="4"/>
    </row>
    <row r="8966">
      <c r="A8966" s="3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3"/>
      <c r="M8966" s="4"/>
      <c r="N8966" s="4"/>
    </row>
    <row r="8967">
      <c r="A8967" s="3"/>
      <c r="B8967" s="4"/>
      <c r="C8967" s="4"/>
      <c r="D8967" s="4"/>
      <c r="E8967" s="4"/>
      <c r="F8967" s="4"/>
      <c r="G8967" s="4"/>
      <c r="H8967" s="4"/>
      <c r="I8967" s="4"/>
      <c r="J8967" s="4"/>
      <c r="K8967" s="4"/>
      <c r="L8967" s="3"/>
      <c r="M8967" s="4"/>
      <c r="N8967" s="4"/>
    </row>
    <row r="8968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3"/>
      <c r="M8968" s="4"/>
      <c r="N8968" s="4"/>
    </row>
    <row r="8969">
      <c r="A8969" s="3"/>
      <c r="B8969" s="4"/>
      <c r="C8969" s="4"/>
      <c r="D8969" s="4"/>
      <c r="E8969" s="4"/>
      <c r="F8969" s="4"/>
      <c r="G8969" s="4"/>
      <c r="H8969" s="4"/>
      <c r="I8969" s="4"/>
      <c r="J8969" s="4"/>
      <c r="K8969" s="4"/>
      <c r="L8969" s="3"/>
      <c r="M8969" s="4"/>
      <c r="N8969" s="4"/>
    </row>
    <row r="8970">
      <c r="A8970" s="3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3"/>
      <c r="M8970" s="4"/>
      <c r="N8970" s="4"/>
    </row>
    <row r="8971">
      <c r="A8971" s="3"/>
      <c r="B8971" s="4"/>
      <c r="C8971" s="4"/>
      <c r="D8971" s="4"/>
      <c r="E8971" s="4"/>
      <c r="F8971" s="4"/>
      <c r="G8971" s="4"/>
      <c r="H8971" s="4"/>
      <c r="I8971" s="4"/>
      <c r="J8971" s="4"/>
      <c r="K8971" s="4"/>
      <c r="L8971" s="3"/>
      <c r="M8971" s="4"/>
      <c r="N8971" s="4"/>
    </row>
    <row r="8972">
      <c r="A8972" s="3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3"/>
      <c r="M8972" s="4"/>
      <c r="N8972" s="4"/>
    </row>
    <row r="8973">
      <c r="A8973" s="3"/>
      <c r="B8973" s="4"/>
      <c r="C8973" s="4"/>
      <c r="D8973" s="4"/>
      <c r="E8973" s="4"/>
      <c r="F8973" s="4"/>
      <c r="G8973" s="4"/>
      <c r="H8973" s="4"/>
      <c r="I8973" s="4"/>
      <c r="J8973" s="4"/>
      <c r="K8973" s="4"/>
      <c r="L8973" s="3"/>
      <c r="M8973" s="4"/>
      <c r="N8973" s="4"/>
    </row>
    <row r="8974">
      <c r="A8974" s="3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3"/>
      <c r="M8974" s="4"/>
      <c r="N8974" s="4"/>
    </row>
    <row r="8975">
      <c r="A8975" s="3"/>
      <c r="B8975" s="4"/>
      <c r="C8975" s="4"/>
      <c r="D8975" s="4"/>
      <c r="E8975" s="4"/>
      <c r="F8975" s="4"/>
      <c r="G8975" s="4"/>
      <c r="H8975" s="4"/>
      <c r="I8975" s="4"/>
      <c r="J8975" s="4"/>
      <c r="K8975" s="4"/>
      <c r="L8975" s="3"/>
      <c r="M8975" s="4"/>
      <c r="N8975" s="4"/>
    </row>
    <row r="8976">
      <c r="A8976" s="3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3"/>
      <c r="M8976" s="4"/>
      <c r="N8976" s="4"/>
    </row>
    <row r="8977">
      <c r="A8977" s="3"/>
      <c r="B8977" s="4"/>
      <c r="C8977" s="4"/>
      <c r="D8977" s="4"/>
      <c r="E8977" s="4"/>
      <c r="F8977" s="4"/>
      <c r="G8977" s="4"/>
      <c r="H8977" s="4"/>
      <c r="I8977" s="4"/>
      <c r="J8977" s="4"/>
      <c r="K8977" s="4"/>
      <c r="L8977" s="3"/>
      <c r="M8977" s="4"/>
      <c r="N8977" s="4"/>
    </row>
    <row r="8978">
      <c r="A8978" s="3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3"/>
      <c r="M8978" s="4"/>
      <c r="N8978" s="4"/>
    </row>
    <row r="8979">
      <c r="A8979" s="3"/>
      <c r="B8979" s="4"/>
      <c r="C8979" s="4"/>
      <c r="D8979" s="4"/>
      <c r="E8979" s="4"/>
      <c r="F8979" s="4"/>
      <c r="G8979" s="4"/>
      <c r="H8979" s="4"/>
      <c r="I8979" s="4"/>
      <c r="J8979" s="4"/>
      <c r="K8979" s="4"/>
      <c r="L8979" s="3"/>
      <c r="M8979" s="4"/>
      <c r="N8979" s="4"/>
    </row>
    <row r="8980">
      <c r="A8980" s="3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3"/>
      <c r="M8980" s="4"/>
      <c r="N8980" s="4"/>
    </row>
    <row r="8981">
      <c r="A8981" s="3"/>
      <c r="B8981" s="4"/>
      <c r="C8981" s="4"/>
      <c r="D8981" s="4"/>
      <c r="E8981" s="4"/>
      <c r="F8981" s="4"/>
      <c r="G8981" s="4"/>
      <c r="H8981" s="4"/>
      <c r="I8981" s="4"/>
      <c r="J8981" s="4"/>
      <c r="K8981" s="4"/>
      <c r="L8981" s="3"/>
      <c r="M8981" s="4"/>
      <c r="N8981" s="4"/>
    </row>
    <row r="8982">
      <c r="A8982" s="3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3"/>
      <c r="M8982" s="4"/>
      <c r="N8982" s="4"/>
    </row>
    <row r="8983">
      <c r="A8983" s="3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3"/>
      <c r="M8983" s="4"/>
      <c r="N8983" s="4"/>
    </row>
    <row r="8984">
      <c r="A8984" s="3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3"/>
      <c r="M8984" s="4"/>
      <c r="N8984" s="4"/>
    </row>
    <row r="8985">
      <c r="A8985" s="3"/>
      <c r="B8985" s="4"/>
      <c r="C8985" s="4"/>
      <c r="D8985" s="4"/>
      <c r="E8985" s="4"/>
      <c r="F8985" s="4"/>
      <c r="G8985" s="4"/>
      <c r="H8985" s="4"/>
      <c r="I8985" s="4"/>
      <c r="J8985" s="4"/>
      <c r="K8985" s="4"/>
      <c r="L8985" s="3"/>
      <c r="M8985" s="4"/>
      <c r="N8985" s="4"/>
    </row>
    <row r="8986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3"/>
      <c r="M8986" s="4"/>
      <c r="N8986" s="4"/>
    </row>
    <row r="8987">
      <c r="A8987" s="3"/>
      <c r="B8987" s="4"/>
      <c r="C8987" s="4"/>
      <c r="D8987" s="4"/>
      <c r="E8987" s="4"/>
      <c r="F8987" s="4"/>
      <c r="G8987" s="4"/>
      <c r="H8987" s="4"/>
      <c r="I8987" s="4"/>
      <c r="J8987" s="4"/>
      <c r="K8987" s="4"/>
      <c r="L8987" s="3"/>
      <c r="M8987" s="4"/>
      <c r="N8987" s="4"/>
    </row>
    <row r="8988">
      <c r="A8988" s="3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3"/>
      <c r="M8988" s="4"/>
      <c r="N8988" s="4"/>
    </row>
    <row r="8989">
      <c r="A8989" s="3"/>
      <c r="B8989" s="4"/>
      <c r="C8989" s="4"/>
      <c r="D8989" s="4"/>
      <c r="E8989" s="4"/>
      <c r="F8989" s="4"/>
      <c r="G8989" s="4"/>
      <c r="H8989" s="4"/>
      <c r="I8989" s="4"/>
      <c r="J8989" s="4"/>
      <c r="K8989" s="4"/>
      <c r="L8989" s="3"/>
      <c r="M8989" s="4"/>
      <c r="N8989" s="4"/>
    </row>
    <row r="8990">
      <c r="A8990" s="3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3"/>
      <c r="M8990" s="4"/>
      <c r="N8990" s="4"/>
    </row>
    <row r="8991">
      <c r="A8991" s="3"/>
      <c r="B8991" s="4"/>
      <c r="C8991" s="4"/>
      <c r="D8991" s="4"/>
      <c r="E8991" s="4"/>
      <c r="F8991" s="4"/>
      <c r="G8991" s="4"/>
      <c r="H8991" s="4"/>
      <c r="I8991" s="4"/>
      <c r="J8991" s="4"/>
      <c r="K8991" s="4"/>
      <c r="L8991" s="3"/>
      <c r="M8991" s="4"/>
      <c r="N8991" s="4"/>
    </row>
    <row r="8992">
      <c r="A8992" s="3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3"/>
      <c r="M8992" s="4"/>
      <c r="N8992" s="4"/>
    </row>
    <row r="8993">
      <c r="A8993" s="3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3"/>
      <c r="M8993" s="4"/>
      <c r="N8993" s="4"/>
    </row>
    <row r="8994">
      <c r="A8994" s="3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3"/>
      <c r="M8994" s="4"/>
      <c r="N8994" s="4"/>
    </row>
    <row r="8995">
      <c r="A8995" s="3"/>
      <c r="B8995" s="4"/>
      <c r="C8995" s="4"/>
      <c r="D8995" s="4"/>
      <c r="E8995" s="4"/>
      <c r="F8995" s="4"/>
      <c r="G8995" s="4"/>
      <c r="H8995" s="4"/>
      <c r="I8995" s="4"/>
      <c r="J8995" s="4"/>
      <c r="K8995" s="4"/>
      <c r="L8995" s="3"/>
      <c r="M8995" s="4"/>
      <c r="N8995" s="4"/>
    </row>
    <row r="8996">
      <c r="A8996" s="3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3"/>
      <c r="M8996" s="4"/>
      <c r="N8996" s="4"/>
    </row>
    <row r="8997">
      <c r="A8997" s="3"/>
      <c r="B8997" s="4"/>
      <c r="C8997" s="4"/>
      <c r="D8997" s="4"/>
      <c r="E8997" s="4"/>
      <c r="F8997" s="4"/>
      <c r="G8997" s="4"/>
      <c r="H8997" s="4"/>
      <c r="I8997" s="4"/>
      <c r="J8997" s="4"/>
      <c r="K8997" s="4"/>
      <c r="L8997" s="3"/>
      <c r="M8997" s="4"/>
      <c r="N8997" s="4"/>
    </row>
    <row r="8998">
      <c r="A8998" s="3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3"/>
      <c r="M8998" s="4"/>
      <c r="N8998" s="4"/>
    </row>
    <row r="8999">
      <c r="A8999" s="3"/>
      <c r="B8999" s="4"/>
      <c r="C8999" s="4"/>
      <c r="D8999" s="4"/>
      <c r="E8999" s="4"/>
      <c r="F8999" s="4"/>
      <c r="G8999" s="4"/>
      <c r="H8999" s="4"/>
      <c r="I8999" s="4"/>
      <c r="J8999" s="4"/>
      <c r="K8999" s="4"/>
      <c r="L8999" s="3"/>
      <c r="M8999" s="4"/>
      <c r="N8999" s="4"/>
    </row>
    <row r="9000">
      <c r="A9000" s="3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3"/>
      <c r="M9000" s="4"/>
      <c r="N9000" s="4"/>
    </row>
    <row r="9001">
      <c r="A9001" s="3"/>
      <c r="B9001" s="4"/>
      <c r="C9001" s="4"/>
      <c r="D9001" s="4"/>
      <c r="E9001" s="4"/>
      <c r="F9001" s="4"/>
      <c r="G9001" s="4"/>
      <c r="H9001" s="4"/>
      <c r="I9001" s="4"/>
      <c r="J9001" s="4"/>
      <c r="K9001" s="4"/>
      <c r="L9001" s="3"/>
      <c r="M9001" s="4"/>
      <c r="N9001" s="4"/>
    </row>
    <row r="9002">
      <c r="A9002" s="3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3"/>
      <c r="M9002" s="4"/>
      <c r="N9002" s="4"/>
    </row>
    <row r="9003">
      <c r="A9003" s="3"/>
      <c r="B9003" s="4"/>
      <c r="C9003" s="4"/>
      <c r="D9003" s="4"/>
      <c r="E9003" s="4"/>
      <c r="F9003" s="4"/>
      <c r="G9003" s="4"/>
      <c r="H9003" s="4"/>
      <c r="I9003" s="4"/>
      <c r="J9003" s="4"/>
      <c r="K9003" s="4"/>
      <c r="L9003" s="3"/>
      <c r="M9003" s="4"/>
      <c r="N9003" s="4"/>
    </row>
    <row r="9004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3"/>
      <c r="M9004" s="4"/>
      <c r="N9004" s="4"/>
    </row>
    <row r="9005">
      <c r="A9005" s="3"/>
      <c r="B9005" s="4"/>
      <c r="C9005" s="4"/>
      <c r="D9005" s="4"/>
      <c r="E9005" s="4"/>
      <c r="F9005" s="4"/>
      <c r="G9005" s="4"/>
      <c r="H9005" s="4"/>
      <c r="I9005" s="4"/>
      <c r="J9005" s="4"/>
      <c r="K9005" s="4"/>
      <c r="L9005" s="3"/>
      <c r="M9005" s="4"/>
      <c r="N9005" s="4"/>
    </row>
    <row r="9006">
      <c r="A9006" s="3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3"/>
      <c r="M9006" s="4"/>
      <c r="N9006" s="4"/>
    </row>
    <row r="9007">
      <c r="A9007" s="3"/>
      <c r="B9007" s="4"/>
      <c r="C9007" s="4"/>
      <c r="D9007" s="4"/>
      <c r="E9007" s="4"/>
      <c r="F9007" s="4"/>
      <c r="G9007" s="4"/>
      <c r="H9007" s="4"/>
      <c r="I9007" s="4"/>
      <c r="J9007" s="4"/>
      <c r="K9007" s="4"/>
      <c r="L9007" s="3"/>
      <c r="M9007" s="4"/>
      <c r="N9007" s="4"/>
    </row>
    <row r="9008">
      <c r="A9008" s="3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3"/>
      <c r="M9008" s="4"/>
      <c r="N9008" s="4"/>
    </row>
    <row r="9009">
      <c r="A9009" s="3"/>
      <c r="B9009" s="4"/>
      <c r="C9009" s="4"/>
      <c r="D9009" s="4"/>
      <c r="E9009" s="4"/>
      <c r="F9009" s="4"/>
      <c r="G9009" s="4"/>
      <c r="H9009" s="4"/>
      <c r="I9009" s="4"/>
      <c r="J9009" s="4"/>
      <c r="K9009" s="4"/>
      <c r="L9009" s="3"/>
      <c r="M9009" s="4"/>
      <c r="N9009" s="4"/>
    </row>
    <row r="9010">
      <c r="A9010" s="3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3"/>
      <c r="M9010" s="4"/>
      <c r="N9010" s="4"/>
    </row>
    <row r="9011">
      <c r="A9011" s="3"/>
      <c r="B9011" s="4"/>
      <c r="C9011" s="4"/>
      <c r="D9011" s="4"/>
      <c r="E9011" s="4"/>
      <c r="F9011" s="4"/>
      <c r="G9011" s="4"/>
      <c r="H9011" s="4"/>
      <c r="I9011" s="4"/>
      <c r="J9011" s="4"/>
      <c r="K9011" s="4"/>
      <c r="L9011" s="3"/>
      <c r="M9011" s="4"/>
      <c r="N9011" s="4"/>
    </row>
    <row r="9012">
      <c r="A9012" s="3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3"/>
      <c r="M9012" s="4"/>
      <c r="N9012" s="4"/>
    </row>
    <row r="9013">
      <c r="A9013" s="3"/>
      <c r="B9013" s="4"/>
      <c r="C9013" s="4"/>
      <c r="D9013" s="4"/>
      <c r="E9013" s="4"/>
      <c r="F9013" s="4"/>
      <c r="G9013" s="4"/>
      <c r="H9013" s="4"/>
      <c r="I9013" s="4"/>
      <c r="J9013" s="4"/>
      <c r="K9013" s="4"/>
      <c r="L9013" s="3"/>
      <c r="M9013" s="4"/>
      <c r="N9013" s="4"/>
    </row>
    <row r="9014">
      <c r="A9014" s="3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3"/>
      <c r="M9014" s="4"/>
      <c r="N9014" s="4"/>
    </row>
    <row r="9015">
      <c r="A9015" s="3"/>
      <c r="B9015" s="4"/>
      <c r="C9015" s="4"/>
      <c r="D9015" s="4"/>
      <c r="E9015" s="4"/>
      <c r="F9015" s="4"/>
      <c r="G9015" s="4"/>
      <c r="H9015" s="4"/>
      <c r="I9015" s="4"/>
      <c r="J9015" s="4"/>
      <c r="K9015" s="4"/>
      <c r="L9015" s="3"/>
      <c r="M9015" s="4"/>
      <c r="N9015" s="4"/>
    </row>
    <row r="9016">
      <c r="A9016" s="3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3"/>
      <c r="M9016" s="4"/>
      <c r="N9016" s="4"/>
    </row>
    <row r="9017">
      <c r="A9017" s="3"/>
      <c r="B9017" s="4"/>
      <c r="C9017" s="4"/>
      <c r="D9017" s="4"/>
      <c r="E9017" s="4"/>
      <c r="F9017" s="4"/>
      <c r="G9017" s="4"/>
      <c r="H9017" s="4"/>
      <c r="I9017" s="4"/>
      <c r="J9017" s="4"/>
      <c r="K9017" s="4"/>
      <c r="L9017" s="3"/>
      <c r="M9017" s="4"/>
      <c r="N9017" s="4"/>
    </row>
    <row r="9018">
      <c r="A9018" s="3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3"/>
      <c r="M9018" s="4"/>
      <c r="N9018" s="4"/>
    </row>
    <row r="9019">
      <c r="A9019" s="3"/>
      <c r="B9019" s="4"/>
      <c r="C9019" s="4"/>
      <c r="D9019" s="4"/>
      <c r="E9019" s="4"/>
      <c r="F9019" s="4"/>
      <c r="G9019" s="4"/>
      <c r="H9019" s="4"/>
      <c r="I9019" s="4"/>
      <c r="J9019" s="4"/>
      <c r="K9019" s="4"/>
      <c r="L9019" s="3"/>
      <c r="M9019" s="4"/>
      <c r="N9019" s="4"/>
    </row>
    <row r="9020">
      <c r="A9020" s="3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3"/>
      <c r="M9020" s="4"/>
      <c r="N9020" s="4"/>
    </row>
    <row r="9021">
      <c r="A9021" s="3"/>
      <c r="B9021" s="4"/>
      <c r="C9021" s="4"/>
      <c r="D9021" s="4"/>
      <c r="E9021" s="4"/>
      <c r="F9021" s="4"/>
      <c r="G9021" s="4"/>
      <c r="H9021" s="4"/>
      <c r="I9021" s="4"/>
      <c r="J9021" s="4"/>
      <c r="K9021" s="4"/>
      <c r="L9021" s="3"/>
      <c r="M9021" s="4"/>
      <c r="N9021" s="4"/>
    </row>
    <row r="9022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3"/>
      <c r="M9022" s="4"/>
      <c r="N9022" s="4"/>
    </row>
    <row r="9023">
      <c r="A9023" s="3"/>
      <c r="B9023" s="4"/>
      <c r="C9023" s="4"/>
      <c r="D9023" s="4"/>
      <c r="E9023" s="4"/>
      <c r="F9023" s="4"/>
      <c r="G9023" s="4"/>
      <c r="H9023" s="4"/>
      <c r="I9023" s="4"/>
      <c r="J9023" s="4"/>
      <c r="K9023" s="4"/>
      <c r="L9023" s="3"/>
      <c r="M9023" s="4"/>
      <c r="N9023" s="4"/>
    </row>
    <row r="9024">
      <c r="A9024" s="3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3"/>
      <c r="M9024" s="4"/>
      <c r="N9024" s="4"/>
    </row>
    <row r="9025">
      <c r="A9025" s="3"/>
      <c r="B9025" s="4"/>
      <c r="C9025" s="4"/>
      <c r="D9025" s="4"/>
      <c r="E9025" s="4"/>
      <c r="F9025" s="4"/>
      <c r="G9025" s="4"/>
      <c r="H9025" s="4"/>
      <c r="I9025" s="4"/>
      <c r="J9025" s="4"/>
      <c r="K9025" s="4"/>
      <c r="L9025" s="3"/>
      <c r="M9025" s="4"/>
      <c r="N9025" s="4"/>
    </row>
    <row r="9026">
      <c r="A9026" s="3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3"/>
      <c r="M9026" s="4"/>
      <c r="N9026" s="4"/>
    </row>
    <row r="9027">
      <c r="A9027" s="3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3"/>
      <c r="M9027" s="4"/>
      <c r="N9027" s="4"/>
    </row>
    <row r="9028">
      <c r="A9028" s="3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3"/>
      <c r="M9028" s="4"/>
      <c r="N9028" s="4"/>
    </row>
    <row r="9029">
      <c r="A9029" s="3"/>
      <c r="B9029" s="4"/>
      <c r="C9029" s="4"/>
      <c r="D9029" s="4"/>
      <c r="E9029" s="4"/>
      <c r="F9029" s="4"/>
      <c r="G9029" s="4"/>
      <c r="H9029" s="4"/>
      <c r="I9029" s="4"/>
      <c r="J9029" s="4"/>
      <c r="K9029" s="4"/>
      <c r="L9029" s="3"/>
      <c r="M9029" s="4"/>
      <c r="N9029" s="4"/>
    </row>
    <row r="9030">
      <c r="A9030" s="3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3"/>
      <c r="M9030" s="4"/>
      <c r="N9030" s="4"/>
    </row>
    <row r="9031">
      <c r="A9031" s="3"/>
      <c r="B9031" s="4"/>
      <c r="C9031" s="4"/>
      <c r="D9031" s="4"/>
      <c r="E9031" s="4"/>
      <c r="F9031" s="4"/>
      <c r="G9031" s="4"/>
      <c r="H9031" s="4"/>
      <c r="I9031" s="4"/>
      <c r="J9031" s="4"/>
      <c r="K9031" s="4"/>
      <c r="L9031" s="3"/>
      <c r="M9031" s="4"/>
      <c r="N9031" s="4"/>
    </row>
    <row r="9032">
      <c r="A9032" s="3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3"/>
      <c r="M9032" s="4"/>
      <c r="N9032" s="4"/>
    </row>
    <row r="9033">
      <c r="A9033" s="3"/>
      <c r="B9033" s="4"/>
      <c r="C9033" s="4"/>
      <c r="D9033" s="4"/>
      <c r="E9033" s="4"/>
      <c r="F9033" s="4"/>
      <c r="G9033" s="4"/>
      <c r="H9033" s="4"/>
      <c r="I9033" s="4"/>
      <c r="J9033" s="4"/>
      <c r="K9033" s="4"/>
      <c r="L9033" s="3"/>
      <c r="M9033" s="4"/>
      <c r="N9033" s="4"/>
    </row>
    <row r="9034">
      <c r="A9034" s="3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3"/>
      <c r="M9034" s="4"/>
      <c r="N9034" s="4"/>
    </row>
    <row r="9035">
      <c r="A9035" s="3"/>
      <c r="B9035" s="4"/>
      <c r="C9035" s="4"/>
      <c r="D9035" s="4"/>
      <c r="E9035" s="4"/>
      <c r="F9035" s="4"/>
      <c r="G9035" s="4"/>
      <c r="H9035" s="4"/>
      <c r="I9035" s="4"/>
      <c r="J9035" s="4"/>
      <c r="K9035" s="4"/>
      <c r="L9035" s="3"/>
      <c r="M9035" s="4"/>
      <c r="N9035" s="4"/>
    </row>
    <row r="9036">
      <c r="A9036" s="3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3"/>
      <c r="M9036" s="4"/>
      <c r="N9036" s="4"/>
    </row>
    <row r="9037">
      <c r="A9037" s="3"/>
      <c r="B9037" s="4"/>
      <c r="C9037" s="4"/>
      <c r="D9037" s="4"/>
      <c r="E9037" s="4"/>
      <c r="F9037" s="4"/>
      <c r="G9037" s="4"/>
      <c r="H9037" s="4"/>
      <c r="I9037" s="4"/>
      <c r="J9037" s="4"/>
      <c r="K9037" s="4"/>
      <c r="L9037" s="3"/>
      <c r="M9037" s="4"/>
      <c r="N9037" s="4"/>
    </row>
    <row r="9038">
      <c r="A9038" s="3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3"/>
      <c r="M9038" s="4"/>
      <c r="N9038" s="4"/>
    </row>
    <row r="9039">
      <c r="A9039" s="3"/>
      <c r="B9039" s="4"/>
      <c r="C9039" s="4"/>
      <c r="D9039" s="4"/>
      <c r="E9039" s="4"/>
      <c r="F9039" s="4"/>
      <c r="G9039" s="4"/>
      <c r="H9039" s="4"/>
      <c r="I9039" s="4"/>
      <c r="J9039" s="4"/>
      <c r="K9039" s="4"/>
      <c r="L9039" s="3"/>
      <c r="M9039" s="4"/>
      <c r="N9039" s="4"/>
    </row>
    <row r="9040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3"/>
      <c r="M9040" s="4"/>
      <c r="N9040" s="4"/>
    </row>
    <row r="9041">
      <c r="A9041" s="3"/>
      <c r="B9041" s="4"/>
      <c r="C9041" s="4"/>
      <c r="D9041" s="4"/>
      <c r="E9041" s="4"/>
      <c r="F9041" s="4"/>
      <c r="G9041" s="4"/>
      <c r="H9041" s="4"/>
      <c r="I9041" s="4"/>
      <c r="J9041" s="4"/>
      <c r="K9041" s="4"/>
      <c r="L9041" s="3"/>
      <c r="M9041" s="4"/>
      <c r="N9041" s="4"/>
    </row>
    <row r="9042">
      <c r="A9042" s="3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3"/>
      <c r="M9042" s="4"/>
      <c r="N9042" s="4"/>
    </row>
    <row r="9043">
      <c r="A9043" s="3"/>
      <c r="B9043" s="4"/>
      <c r="C9043" s="4"/>
      <c r="D9043" s="4"/>
      <c r="E9043" s="4"/>
      <c r="F9043" s="4"/>
      <c r="G9043" s="4"/>
      <c r="H9043" s="4"/>
      <c r="I9043" s="4"/>
      <c r="J9043" s="4"/>
      <c r="K9043" s="4"/>
      <c r="L9043" s="3"/>
      <c r="M9043" s="4"/>
      <c r="N9043" s="4"/>
    </row>
    <row r="9044">
      <c r="A9044" s="3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3"/>
      <c r="M9044" s="4"/>
      <c r="N9044" s="4"/>
    </row>
    <row r="9045">
      <c r="A9045" s="3"/>
      <c r="B9045" s="4"/>
      <c r="C9045" s="4"/>
      <c r="D9045" s="4"/>
      <c r="E9045" s="4"/>
      <c r="F9045" s="4"/>
      <c r="G9045" s="4"/>
      <c r="H9045" s="4"/>
      <c r="I9045" s="4"/>
      <c r="J9045" s="4"/>
      <c r="K9045" s="4"/>
      <c r="L9045" s="3"/>
      <c r="M9045" s="4"/>
      <c r="N9045" s="4"/>
    </row>
    <row r="9046">
      <c r="A9046" s="3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3"/>
      <c r="M9046" s="4"/>
      <c r="N9046" s="4"/>
    </row>
    <row r="9047">
      <c r="A9047" s="3"/>
      <c r="B9047" s="4"/>
      <c r="C9047" s="4"/>
      <c r="D9047" s="4"/>
      <c r="E9047" s="4"/>
      <c r="F9047" s="4"/>
      <c r="G9047" s="4"/>
      <c r="H9047" s="4"/>
      <c r="I9047" s="4"/>
      <c r="J9047" s="4"/>
      <c r="K9047" s="4"/>
      <c r="L9047" s="3"/>
      <c r="M9047" s="4"/>
      <c r="N9047" s="4"/>
    </row>
    <row r="9048">
      <c r="A9048" s="3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3"/>
      <c r="M9048" s="4"/>
      <c r="N9048" s="4"/>
    </row>
    <row r="9049">
      <c r="A9049" s="3"/>
      <c r="B9049" s="4"/>
      <c r="C9049" s="4"/>
      <c r="D9049" s="4"/>
      <c r="E9049" s="4"/>
      <c r="F9049" s="4"/>
      <c r="G9049" s="4"/>
      <c r="H9049" s="4"/>
      <c r="I9049" s="4"/>
      <c r="J9049" s="4"/>
      <c r="K9049" s="4"/>
      <c r="L9049" s="3"/>
      <c r="M9049" s="4"/>
      <c r="N9049" s="4"/>
    </row>
    <row r="9050">
      <c r="A9050" s="3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3"/>
      <c r="M9050" s="4"/>
      <c r="N9050" s="4"/>
    </row>
    <row r="9051">
      <c r="A9051" s="3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3"/>
      <c r="M9051" s="4"/>
      <c r="N9051" s="4"/>
    </row>
    <row r="9052">
      <c r="A9052" s="3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3"/>
      <c r="M9052" s="4"/>
      <c r="N9052" s="4"/>
    </row>
    <row r="9053">
      <c r="A9053" s="3"/>
      <c r="B9053" s="4"/>
      <c r="C9053" s="4"/>
      <c r="D9053" s="4"/>
      <c r="E9053" s="4"/>
      <c r="F9053" s="4"/>
      <c r="G9053" s="4"/>
      <c r="H9053" s="4"/>
      <c r="I9053" s="4"/>
      <c r="J9053" s="4"/>
      <c r="K9053" s="4"/>
      <c r="L9053" s="3"/>
      <c r="M9053" s="4"/>
      <c r="N9053" s="4"/>
    </row>
    <row r="9054">
      <c r="A9054" s="3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3"/>
      <c r="M9054" s="4"/>
      <c r="N9054" s="4"/>
    </row>
    <row r="9055">
      <c r="A9055" s="3"/>
      <c r="B9055" s="4"/>
      <c r="C9055" s="4"/>
      <c r="D9055" s="4"/>
      <c r="E9055" s="4"/>
      <c r="F9055" s="4"/>
      <c r="G9055" s="4"/>
      <c r="H9055" s="4"/>
      <c r="I9055" s="4"/>
      <c r="J9055" s="4"/>
      <c r="K9055" s="4"/>
      <c r="L9055" s="3"/>
      <c r="M9055" s="4"/>
      <c r="N9055" s="4"/>
    </row>
    <row r="9056">
      <c r="A9056" s="3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3"/>
      <c r="M9056" s="4"/>
      <c r="N9056" s="4"/>
    </row>
    <row r="9057">
      <c r="A9057" s="3"/>
      <c r="B9057" s="4"/>
      <c r="C9057" s="4"/>
      <c r="D9057" s="4"/>
      <c r="E9057" s="4"/>
      <c r="F9057" s="4"/>
      <c r="G9057" s="4"/>
      <c r="H9057" s="4"/>
      <c r="I9057" s="4"/>
      <c r="J9057" s="4"/>
      <c r="K9057" s="4"/>
      <c r="L9057" s="3"/>
      <c r="M9057" s="4"/>
      <c r="N9057" s="4"/>
    </row>
    <row r="9058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3"/>
      <c r="M9058" s="4"/>
      <c r="N9058" s="4"/>
    </row>
    <row r="9059">
      <c r="A9059" s="3"/>
      <c r="B9059" s="4"/>
      <c r="C9059" s="4"/>
      <c r="D9059" s="4"/>
      <c r="E9059" s="4"/>
      <c r="F9059" s="4"/>
      <c r="G9059" s="4"/>
      <c r="H9059" s="4"/>
      <c r="I9059" s="4"/>
      <c r="J9059" s="4"/>
      <c r="K9059" s="4"/>
      <c r="L9059" s="3"/>
      <c r="M9059" s="4"/>
      <c r="N9059" s="4"/>
    </row>
    <row r="9060">
      <c r="A9060" s="3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3"/>
      <c r="M9060" s="4"/>
      <c r="N9060" s="4"/>
    </row>
    <row r="9061">
      <c r="A9061" s="3"/>
      <c r="B9061" s="4"/>
      <c r="C9061" s="4"/>
      <c r="D9061" s="4"/>
      <c r="E9061" s="4"/>
      <c r="F9061" s="4"/>
      <c r="G9061" s="4"/>
      <c r="H9061" s="4"/>
      <c r="I9061" s="4"/>
      <c r="J9061" s="4"/>
      <c r="K9061" s="4"/>
      <c r="L9061" s="3"/>
      <c r="M9061" s="4"/>
      <c r="N9061" s="4"/>
    </row>
    <row r="9062">
      <c r="A9062" s="3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3"/>
      <c r="M9062" s="4"/>
      <c r="N9062" s="4"/>
    </row>
    <row r="9063">
      <c r="A9063" s="3"/>
      <c r="B9063" s="4"/>
      <c r="C9063" s="4"/>
      <c r="D9063" s="4"/>
      <c r="E9063" s="4"/>
      <c r="F9063" s="4"/>
      <c r="G9063" s="4"/>
      <c r="H9063" s="4"/>
      <c r="I9063" s="4"/>
      <c r="J9063" s="4"/>
      <c r="K9063" s="4"/>
      <c r="L9063" s="3"/>
      <c r="M9063" s="4"/>
      <c r="N9063" s="4"/>
    </row>
    <row r="9064">
      <c r="A9064" s="3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3"/>
      <c r="M9064" s="4"/>
      <c r="N9064" s="4"/>
    </row>
    <row r="9065">
      <c r="A9065" s="3"/>
      <c r="B9065" s="4"/>
      <c r="C9065" s="4"/>
      <c r="D9065" s="4"/>
      <c r="E9065" s="4"/>
      <c r="F9065" s="4"/>
      <c r="G9065" s="4"/>
      <c r="H9065" s="4"/>
      <c r="I9065" s="4"/>
      <c r="J9065" s="4"/>
      <c r="K9065" s="4"/>
      <c r="L9065" s="3"/>
      <c r="M9065" s="4"/>
      <c r="N9065" s="4"/>
    </row>
    <row r="9066">
      <c r="A9066" s="3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3"/>
      <c r="M9066" s="4"/>
      <c r="N9066" s="4"/>
    </row>
    <row r="9067">
      <c r="A9067" s="3"/>
      <c r="B9067" s="4"/>
      <c r="C9067" s="4"/>
      <c r="D9067" s="4"/>
      <c r="E9067" s="4"/>
      <c r="F9067" s="4"/>
      <c r="G9067" s="4"/>
      <c r="H9067" s="4"/>
      <c r="I9067" s="4"/>
      <c r="J9067" s="4"/>
      <c r="K9067" s="4"/>
      <c r="L9067" s="3"/>
      <c r="M9067" s="4"/>
      <c r="N9067" s="4"/>
    </row>
    <row r="9068">
      <c r="A9068" s="3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3"/>
      <c r="M9068" s="4"/>
      <c r="N9068" s="4"/>
    </row>
    <row r="9069">
      <c r="A9069" s="3"/>
      <c r="B9069" s="4"/>
      <c r="C9069" s="4"/>
      <c r="D9069" s="4"/>
      <c r="E9069" s="4"/>
      <c r="F9069" s="4"/>
      <c r="G9069" s="4"/>
      <c r="H9069" s="4"/>
      <c r="I9069" s="4"/>
      <c r="J9069" s="4"/>
      <c r="K9069" s="4"/>
      <c r="L9069" s="3"/>
      <c r="M9069" s="4"/>
      <c r="N9069" s="4"/>
    </row>
    <row r="9070">
      <c r="A9070" s="3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3"/>
      <c r="M9070" s="4"/>
      <c r="N9070" s="4"/>
    </row>
    <row r="9071">
      <c r="A9071" s="3"/>
      <c r="B9071" s="4"/>
      <c r="C9071" s="4"/>
      <c r="D9071" s="4"/>
      <c r="E9071" s="4"/>
      <c r="F9071" s="4"/>
      <c r="G9071" s="4"/>
      <c r="H9071" s="4"/>
      <c r="I9071" s="4"/>
      <c r="J9071" s="4"/>
      <c r="K9071" s="4"/>
      <c r="L9071" s="3"/>
      <c r="M9071" s="4"/>
      <c r="N9071" s="4"/>
    </row>
    <row r="9072">
      <c r="A9072" s="3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3"/>
      <c r="M9072" s="4"/>
      <c r="N9072" s="4"/>
    </row>
    <row r="9073">
      <c r="A9073" s="3"/>
      <c r="B9073" s="4"/>
      <c r="C9073" s="4"/>
      <c r="D9073" s="4"/>
      <c r="E9073" s="4"/>
      <c r="F9073" s="4"/>
      <c r="G9073" s="4"/>
      <c r="H9073" s="4"/>
      <c r="I9073" s="4"/>
      <c r="J9073" s="4"/>
      <c r="K9073" s="4"/>
      <c r="L9073" s="3"/>
      <c r="M9073" s="4"/>
      <c r="N9073" s="4"/>
    </row>
    <row r="9074">
      <c r="A9074" s="3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3"/>
      <c r="M9074" s="4"/>
      <c r="N9074" s="4"/>
    </row>
    <row r="9075">
      <c r="A9075" s="3"/>
      <c r="B9075" s="4"/>
      <c r="C9075" s="4"/>
      <c r="D9075" s="4"/>
      <c r="E9075" s="4"/>
      <c r="F9075" s="4"/>
      <c r="G9075" s="4"/>
      <c r="H9075" s="4"/>
      <c r="I9075" s="4"/>
      <c r="J9075" s="4"/>
      <c r="K9075" s="4"/>
      <c r="L9075" s="3"/>
      <c r="M9075" s="4"/>
      <c r="N9075" s="4"/>
    </row>
    <row r="9076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3"/>
      <c r="M9076" s="4"/>
      <c r="N9076" s="4"/>
    </row>
    <row r="9077">
      <c r="A9077" s="3"/>
      <c r="B9077" s="4"/>
      <c r="C9077" s="4"/>
      <c r="D9077" s="4"/>
      <c r="E9077" s="4"/>
      <c r="F9077" s="4"/>
      <c r="G9077" s="4"/>
      <c r="H9077" s="4"/>
      <c r="I9077" s="4"/>
      <c r="J9077" s="4"/>
      <c r="K9077" s="4"/>
      <c r="L9077" s="3"/>
      <c r="M9077" s="4"/>
      <c r="N9077" s="4"/>
    </row>
    <row r="9078">
      <c r="A9078" s="3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3"/>
      <c r="M9078" s="4"/>
      <c r="N9078" s="4"/>
    </row>
    <row r="9079">
      <c r="A9079" s="3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3"/>
      <c r="M9079" s="4"/>
      <c r="N9079" s="4"/>
    </row>
    <row r="9080">
      <c r="A9080" s="3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3"/>
      <c r="M9080" s="4"/>
      <c r="N9080" s="4"/>
    </row>
    <row r="9081">
      <c r="A9081" s="3"/>
      <c r="B9081" s="4"/>
      <c r="C9081" s="4"/>
      <c r="D9081" s="4"/>
      <c r="E9081" s="4"/>
      <c r="F9081" s="4"/>
      <c r="G9081" s="4"/>
      <c r="H9081" s="4"/>
      <c r="I9081" s="4"/>
      <c r="J9081" s="4"/>
      <c r="K9081" s="4"/>
      <c r="L9081" s="3"/>
      <c r="M9081" s="4"/>
      <c r="N9081" s="4"/>
    </row>
    <row r="9082">
      <c r="A9082" s="3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3"/>
      <c r="M9082" s="4"/>
      <c r="N9082" s="4"/>
    </row>
    <row r="9083">
      <c r="A9083" s="3"/>
      <c r="B9083" s="4"/>
      <c r="C9083" s="4"/>
      <c r="D9083" s="4"/>
      <c r="E9083" s="4"/>
      <c r="F9083" s="4"/>
      <c r="G9083" s="4"/>
      <c r="H9083" s="4"/>
      <c r="I9083" s="4"/>
      <c r="J9083" s="4"/>
      <c r="K9083" s="4"/>
      <c r="L9083" s="3"/>
      <c r="M9083" s="4"/>
      <c r="N9083" s="4"/>
    </row>
    <row r="9084">
      <c r="A9084" s="3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3"/>
      <c r="M9084" s="4"/>
      <c r="N9084" s="4"/>
    </row>
    <row r="9085">
      <c r="A9085" s="3"/>
      <c r="B9085" s="4"/>
      <c r="C9085" s="4"/>
      <c r="D9085" s="4"/>
      <c r="E9085" s="4"/>
      <c r="F9085" s="4"/>
      <c r="G9085" s="4"/>
      <c r="H9085" s="4"/>
      <c r="I9085" s="4"/>
      <c r="J9085" s="4"/>
      <c r="K9085" s="4"/>
      <c r="L9085" s="3"/>
      <c r="M9085" s="4"/>
      <c r="N9085" s="4"/>
    </row>
    <row r="9086">
      <c r="A9086" s="3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3"/>
      <c r="M9086" s="4"/>
      <c r="N9086" s="4"/>
    </row>
    <row r="9087">
      <c r="A9087" s="3"/>
      <c r="B9087" s="4"/>
      <c r="C9087" s="4"/>
      <c r="D9087" s="4"/>
      <c r="E9087" s="4"/>
      <c r="F9087" s="4"/>
      <c r="G9087" s="4"/>
      <c r="H9087" s="4"/>
      <c r="I9087" s="4"/>
      <c r="J9087" s="4"/>
      <c r="K9087" s="4"/>
      <c r="L9087" s="3"/>
      <c r="M9087" s="4"/>
      <c r="N9087" s="4"/>
    </row>
    <row r="9088">
      <c r="A9088" s="3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3"/>
      <c r="M9088" s="4"/>
      <c r="N9088" s="4"/>
    </row>
    <row r="9089">
      <c r="A9089" s="3"/>
      <c r="B9089" s="4"/>
      <c r="C9089" s="4"/>
      <c r="D9089" s="4"/>
      <c r="E9089" s="4"/>
      <c r="F9089" s="4"/>
      <c r="G9089" s="4"/>
      <c r="H9089" s="4"/>
      <c r="I9089" s="4"/>
      <c r="J9089" s="4"/>
      <c r="K9089" s="4"/>
      <c r="L9089" s="3"/>
      <c r="M9089" s="4"/>
      <c r="N9089" s="4"/>
    </row>
    <row r="9090">
      <c r="A9090" s="3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3"/>
      <c r="M9090" s="4"/>
      <c r="N9090" s="4"/>
    </row>
    <row r="9091">
      <c r="A9091" s="3"/>
      <c r="B9091" s="4"/>
      <c r="C9091" s="4"/>
      <c r="D9091" s="4"/>
      <c r="E9091" s="4"/>
      <c r="F9091" s="4"/>
      <c r="G9091" s="4"/>
      <c r="H9091" s="4"/>
      <c r="I9091" s="4"/>
      <c r="J9091" s="4"/>
      <c r="K9091" s="4"/>
      <c r="L9091" s="3"/>
      <c r="M9091" s="4"/>
      <c r="N9091" s="4"/>
    </row>
    <row r="9092">
      <c r="A9092" s="3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3"/>
      <c r="M9092" s="4"/>
      <c r="N9092" s="4"/>
    </row>
    <row r="9093">
      <c r="A9093" s="3"/>
      <c r="B9093" s="4"/>
      <c r="C9093" s="4"/>
      <c r="D9093" s="4"/>
      <c r="E9093" s="4"/>
      <c r="F9093" s="4"/>
      <c r="G9093" s="4"/>
      <c r="H9093" s="4"/>
      <c r="I9093" s="4"/>
      <c r="J9093" s="4"/>
      <c r="K9093" s="4"/>
      <c r="L9093" s="3"/>
      <c r="M9093" s="4"/>
      <c r="N9093" s="4"/>
    </row>
    <row r="9094">
      <c r="A9094" s="3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3"/>
      <c r="M9094" s="4"/>
      <c r="N9094" s="4"/>
    </row>
    <row r="9095">
      <c r="A9095" s="3"/>
      <c r="B9095" s="4"/>
      <c r="C9095" s="4"/>
      <c r="D9095" s="4"/>
      <c r="E9095" s="4"/>
      <c r="F9095" s="4"/>
      <c r="G9095" s="4"/>
      <c r="H9095" s="4"/>
      <c r="I9095" s="4"/>
      <c r="J9095" s="4"/>
      <c r="K9095" s="4"/>
      <c r="L9095" s="3"/>
      <c r="M9095" s="4"/>
      <c r="N9095" s="4"/>
    </row>
    <row r="9096">
      <c r="A9096" s="3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3"/>
      <c r="M9096" s="4"/>
      <c r="N9096" s="4"/>
    </row>
    <row r="9097">
      <c r="A9097" s="3"/>
      <c r="B9097" s="4"/>
      <c r="C9097" s="4"/>
      <c r="D9097" s="4"/>
      <c r="E9097" s="4"/>
      <c r="F9097" s="4"/>
      <c r="G9097" s="4"/>
      <c r="H9097" s="4"/>
      <c r="I9097" s="4"/>
      <c r="J9097" s="4"/>
      <c r="K9097" s="4"/>
      <c r="L9097" s="3"/>
      <c r="M9097" s="4"/>
      <c r="N9097" s="4"/>
    </row>
    <row r="9098">
      <c r="A9098" s="3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3"/>
      <c r="M9098" s="4"/>
      <c r="N9098" s="4"/>
    </row>
    <row r="9099">
      <c r="A9099" s="3"/>
      <c r="B9099" s="4"/>
      <c r="C9099" s="4"/>
      <c r="D9099" s="4"/>
      <c r="E9099" s="4"/>
      <c r="F9099" s="4"/>
      <c r="G9099" s="4"/>
      <c r="H9099" s="4"/>
      <c r="I9099" s="4"/>
      <c r="J9099" s="4"/>
      <c r="K9099" s="4"/>
      <c r="L9099" s="3"/>
      <c r="M9099" s="4"/>
      <c r="N9099" s="4"/>
    </row>
    <row r="9100">
      <c r="A9100" s="3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3"/>
      <c r="M9100" s="4"/>
      <c r="N9100" s="4"/>
    </row>
    <row r="9101">
      <c r="A9101" s="3"/>
      <c r="B9101" s="4"/>
      <c r="C9101" s="4"/>
      <c r="D9101" s="4"/>
      <c r="E9101" s="4"/>
      <c r="F9101" s="4"/>
      <c r="G9101" s="4"/>
      <c r="H9101" s="4"/>
      <c r="I9101" s="4"/>
      <c r="J9101" s="4"/>
      <c r="K9101" s="4"/>
      <c r="L9101" s="3"/>
      <c r="M9101" s="4"/>
      <c r="N9101" s="4"/>
    </row>
    <row r="9102">
      <c r="A9102" s="3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3"/>
      <c r="M9102" s="4"/>
      <c r="N9102" s="4"/>
    </row>
    <row r="9103">
      <c r="A9103" s="3"/>
      <c r="B9103" s="4"/>
      <c r="C9103" s="4"/>
      <c r="D9103" s="4"/>
      <c r="E9103" s="4"/>
      <c r="F9103" s="4"/>
      <c r="G9103" s="4"/>
      <c r="H9103" s="4"/>
      <c r="I9103" s="4"/>
      <c r="J9103" s="4"/>
      <c r="K9103" s="4"/>
      <c r="L9103" s="3"/>
      <c r="M9103" s="4"/>
      <c r="N9103" s="4"/>
    </row>
    <row r="9104">
      <c r="A9104" s="3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3"/>
      <c r="M9104" s="4"/>
      <c r="N9104" s="4"/>
    </row>
    <row r="9105">
      <c r="A9105" s="3"/>
      <c r="B9105" s="4"/>
      <c r="C9105" s="4"/>
      <c r="D9105" s="4"/>
      <c r="E9105" s="4"/>
      <c r="F9105" s="4"/>
      <c r="G9105" s="4"/>
      <c r="H9105" s="4"/>
      <c r="I9105" s="4"/>
      <c r="J9105" s="4"/>
      <c r="K9105" s="4"/>
      <c r="L9105" s="3"/>
      <c r="M9105" s="4"/>
      <c r="N9105" s="4"/>
    </row>
    <row r="9106">
      <c r="A9106" s="3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3"/>
      <c r="M9106" s="4"/>
      <c r="N9106" s="4"/>
    </row>
    <row r="9107">
      <c r="A9107" s="3"/>
      <c r="B9107" s="4"/>
      <c r="C9107" s="4"/>
      <c r="D9107" s="4"/>
      <c r="E9107" s="4"/>
      <c r="F9107" s="4"/>
      <c r="G9107" s="4"/>
      <c r="H9107" s="4"/>
      <c r="I9107" s="4"/>
      <c r="J9107" s="4"/>
      <c r="K9107" s="4"/>
      <c r="L9107" s="3"/>
      <c r="M9107" s="4"/>
      <c r="N9107" s="4"/>
    </row>
    <row r="9108">
      <c r="A9108" s="3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3"/>
      <c r="M9108" s="4"/>
      <c r="N9108" s="4"/>
    </row>
    <row r="9109">
      <c r="A9109" s="3"/>
      <c r="B9109" s="4"/>
      <c r="C9109" s="4"/>
      <c r="D9109" s="4"/>
      <c r="E9109" s="4"/>
      <c r="F9109" s="4"/>
      <c r="G9109" s="4"/>
      <c r="H9109" s="4"/>
      <c r="I9109" s="4"/>
      <c r="J9109" s="4"/>
      <c r="K9109" s="4"/>
      <c r="L9109" s="3"/>
      <c r="M9109" s="4"/>
      <c r="N9109" s="4"/>
    </row>
    <row r="9110">
      <c r="A9110" s="3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3"/>
      <c r="M9110" s="4"/>
      <c r="N9110" s="4"/>
    </row>
    <row r="9111">
      <c r="A9111" s="3"/>
      <c r="B9111" s="4"/>
      <c r="C9111" s="4"/>
      <c r="D9111" s="4"/>
      <c r="E9111" s="4"/>
      <c r="F9111" s="4"/>
      <c r="G9111" s="4"/>
      <c r="H9111" s="4"/>
      <c r="I9111" s="4"/>
      <c r="J9111" s="4"/>
      <c r="K9111" s="4"/>
      <c r="L9111" s="3"/>
      <c r="M9111" s="4"/>
      <c r="N9111" s="4"/>
    </row>
    <row r="9112">
      <c r="A9112" s="3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3"/>
      <c r="M9112" s="4"/>
      <c r="N9112" s="4"/>
    </row>
    <row r="9113">
      <c r="A9113" s="3"/>
      <c r="B9113" s="4"/>
      <c r="C9113" s="4"/>
      <c r="D9113" s="4"/>
      <c r="E9113" s="4"/>
      <c r="F9113" s="4"/>
      <c r="G9113" s="4"/>
      <c r="H9113" s="4"/>
      <c r="I9113" s="4"/>
      <c r="J9113" s="4"/>
      <c r="K9113" s="4"/>
      <c r="L9113" s="3"/>
      <c r="M9113" s="4"/>
      <c r="N9113" s="4"/>
    </row>
    <row r="9114">
      <c r="A9114" s="3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3"/>
      <c r="M9114" s="4"/>
      <c r="N9114" s="4"/>
    </row>
    <row r="9115">
      <c r="A9115" s="3"/>
      <c r="B9115" s="4"/>
      <c r="C9115" s="4"/>
      <c r="D9115" s="4"/>
      <c r="E9115" s="4"/>
      <c r="F9115" s="4"/>
      <c r="G9115" s="4"/>
      <c r="H9115" s="4"/>
      <c r="I9115" s="4"/>
      <c r="J9115" s="4"/>
      <c r="K9115" s="4"/>
      <c r="L9115" s="3"/>
      <c r="M9115" s="4"/>
      <c r="N9115" s="4"/>
    </row>
    <row r="9116">
      <c r="A9116" s="3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3"/>
      <c r="M9116" s="4"/>
      <c r="N9116" s="4"/>
    </row>
    <row r="9117">
      <c r="A9117" s="3"/>
      <c r="B9117" s="4"/>
      <c r="C9117" s="4"/>
      <c r="D9117" s="4"/>
      <c r="E9117" s="4"/>
      <c r="F9117" s="4"/>
      <c r="G9117" s="4"/>
      <c r="H9117" s="4"/>
      <c r="I9117" s="4"/>
      <c r="J9117" s="4"/>
      <c r="K9117" s="4"/>
      <c r="L9117" s="3"/>
      <c r="M9117" s="4"/>
      <c r="N9117" s="4"/>
    </row>
    <row r="9118">
      <c r="A9118" s="3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3"/>
      <c r="M9118" s="4"/>
      <c r="N9118" s="4"/>
    </row>
    <row r="9119">
      <c r="A9119" s="3"/>
      <c r="B9119" s="4"/>
      <c r="C9119" s="4"/>
      <c r="D9119" s="4"/>
      <c r="E9119" s="4"/>
      <c r="F9119" s="4"/>
      <c r="G9119" s="4"/>
      <c r="H9119" s="4"/>
      <c r="I9119" s="4"/>
      <c r="J9119" s="4"/>
      <c r="K9119" s="4"/>
      <c r="L9119" s="3"/>
      <c r="M9119" s="4"/>
      <c r="N9119" s="4"/>
    </row>
    <row r="9120">
      <c r="A9120" s="3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3"/>
      <c r="M9120" s="4"/>
      <c r="N9120" s="4"/>
    </row>
    <row r="9121">
      <c r="A9121" s="3"/>
      <c r="B9121" s="4"/>
      <c r="C9121" s="4"/>
      <c r="D9121" s="4"/>
      <c r="E9121" s="4"/>
      <c r="F9121" s="4"/>
      <c r="G9121" s="4"/>
      <c r="H9121" s="4"/>
      <c r="I9121" s="4"/>
      <c r="J9121" s="4"/>
      <c r="K9121" s="4"/>
      <c r="L9121" s="3"/>
      <c r="M9121" s="4"/>
      <c r="N9121" s="4"/>
    </row>
    <row r="9122">
      <c r="A9122" s="3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3"/>
      <c r="M9122" s="4"/>
      <c r="N9122" s="4"/>
    </row>
    <row r="9123">
      <c r="A9123" s="3"/>
      <c r="B9123" s="4"/>
      <c r="C9123" s="4"/>
      <c r="D9123" s="4"/>
      <c r="E9123" s="4"/>
      <c r="F9123" s="4"/>
      <c r="G9123" s="4"/>
      <c r="H9123" s="4"/>
      <c r="I9123" s="4"/>
      <c r="J9123" s="4"/>
      <c r="K9123" s="4"/>
      <c r="L9123" s="3"/>
      <c r="M9123" s="4"/>
      <c r="N9123" s="4"/>
    </row>
    <row r="9124">
      <c r="A9124" s="3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3"/>
      <c r="M9124" s="4"/>
      <c r="N9124" s="4"/>
    </row>
    <row r="9125">
      <c r="A9125" s="3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3"/>
      <c r="M9125" s="4"/>
      <c r="N9125" s="4"/>
    </row>
    <row r="9126">
      <c r="A9126" s="3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3"/>
      <c r="M9126" s="4"/>
      <c r="N9126" s="4"/>
    </row>
    <row r="9127">
      <c r="A9127" s="3"/>
      <c r="B9127" s="4"/>
      <c r="C9127" s="4"/>
      <c r="D9127" s="4"/>
      <c r="E9127" s="4"/>
      <c r="F9127" s="4"/>
      <c r="G9127" s="4"/>
      <c r="H9127" s="4"/>
      <c r="I9127" s="4"/>
      <c r="J9127" s="4"/>
      <c r="K9127" s="4"/>
      <c r="L9127" s="3"/>
      <c r="M9127" s="4"/>
      <c r="N9127" s="4"/>
    </row>
    <row r="9128">
      <c r="A9128" s="3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3"/>
      <c r="M9128" s="4"/>
      <c r="N9128" s="4"/>
    </row>
    <row r="9129">
      <c r="A9129" s="3"/>
      <c r="B9129" s="4"/>
      <c r="C9129" s="4"/>
      <c r="D9129" s="4"/>
      <c r="E9129" s="4"/>
      <c r="F9129" s="4"/>
      <c r="G9129" s="4"/>
      <c r="H9129" s="4"/>
      <c r="I9129" s="4"/>
      <c r="J9129" s="4"/>
      <c r="K9129" s="4"/>
      <c r="L9129" s="3"/>
      <c r="M9129" s="4"/>
      <c r="N9129" s="4"/>
    </row>
    <row r="9130">
      <c r="A9130" s="3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3"/>
      <c r="M9130" s="4"/>
      <c r="N9130" s="4"/>
    </row>
    <row r="9131">
      <c r="A9131" s="3"/>
      <c r="B9131" s="4"/>
      <c r="C9131" s="4"/>
      <c r="D9131" s="4"/>
      <c r="E9131" s="4"/>
      <c r="F9131" s="4"/>
      <c r="G9131" s="4"/>
      <c r="H9131" s="4"/>
      <c r="I9131" s="4"/>
      <c r="J9131" s="4"/>
      <c r="K9131" s="4"/>
      <c r="L9131" s="3"/>
      <c r="M9131" s="4"/>
      <c r="N9131" s="4"/>
    </row>
    <row r="9132">
      <c r="A9132" s="3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3"/>
      <c r="M9132" s="4"/>
      <c r="N9132" s="4"/>
    </row>
    <row r="9133">
      <c r="A9133" s="3"/>
      <c r="B9133" s="4"/>
      <c r="C9133" s="4"/>
      <c r="D9133" s="4"/>
      <c r="E9133" s="4"/>
      <c r="F9133" s="4"/>
      <c r="G9133" s="4"/>
      <c r="H9133" s="4"/>
      <c r="I9133" s="4"/>
      <c r="J9133" s="4"/>
      <c r="K9133" s="4"/>
      <c r="L9133" s="3"/>
      <c r="M9133" s="4"/>
      <c r="N9133" s="4"/>
    </row>
    <row r="9134">
      <c r="A9134" s="3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3"/>
      <c r="M9134" s="4"/>
      <c r="N9134" s="4"/>
    </row>
    <row r="9135">
      <c r="A9135" s="3"/>
      <c r="B9135" s="4"/>
      <c r="C9135" s="4"/>
      <c r="D9135" s="4"/>
      <c r="E9135" s="4"/>
      <c r="F9135" s="4"/>
      <c r="G9135" s="4"/>
      <c r="H9135" s="4"/>
      <c r="I9135" s="4"/>
      <c r="J9135" s="4"/>
      <c r="K9135" s="4"/>
      <c r="L9135" s="3"/>
      <c r="M9135" s="4"/>
      <c r="N9135" s="4"/>
    </row>
    <row r="9136">
      <c r="A9136" s="3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3"/>
      <c r="M9136" s="4"/>
      <c r="N9136" s="4"/>
    </row>
    <row r="9137">
      <c r="A9137" s="3"/>
      <c r="B9137" s="4"/>
      <c r="C9137" s="4"/>
      <c r="D9137" s="4"/>
      <c r="E9137" s="4"/>
      <c r="F9137" s="4"/>
      <c r="G9137" s="4"/>
      <c r="H9137" s="4"/>
      <c r="I9137" s="4"/>
      <c r="J9137" s="4"/>
      <c r="K9137" s="4"/>
      <c r="L9137" s="3"/>
      <c r="M9137" s="4"/>
      <c r="N9137" s="4"/>
    </row>
    <row r="9138">
      <c r="A9138" s="3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3"/>
      <c r="M9138" s="4"/>
      <c r="N9138" s="4"/>
    </row>
    <row r="9139">
      <c r="A9139" s="3"/>
      <c r="B9139" s="4"/>
      <c r="C9139" s="4"/>
      <c r="D9139" s="4"/>
      <c r="E9139" s="4"/>
      <c r="F9139" s="4"/>
      <c r="G9139" s="4"/>
      <c r="H9139" s="4"/>
      <c r="I9139" s="4"/>
      <c r="J9139" s="4"/>
      <c r="K9139" s="4"/>
      <c r="L9139" s="3"/>
      <c r="M9139" s="4"/>
      <c r="N9139" s="4"/>
    </row>
    <row r="9140">
      <c r="A9140" s="3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3"/>
      <c r="M9140" s="4"/>
      <c r="N9140" s="4"/>
    </row>
    <row r="9141">
      <c r="A9141" s="3"/>
      <c r="B9141" s="4"/>
      <c r="C9141" s="4"/>
      <c r="D9141" s="4"/>
      <c r="E9141" s="4"/>
      <c r="F9141" s="4"/>
      <c r="G9141" s="4"/>
      <c r="H9141" s="4"/>
      <c r="I9141" s="4"/>
      <c r="J9141" s="4"/>
      <c r="K9141" s="4"/>
      <c r="L9141" s="3"/>
      <c r="M9141" s="4"/>
      <c r="N9141" s="4"/>
    </row>
    <row r="9142">
      <c r="A9142" s="3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3"/>
      <c r="M9142" s="4"/>
      <c r="N9142" s="4"/>
    </row>
    <row r="9143">
      <c r="A9143" s="3"/>
      <c r="B9143" s="4"/>
      <c r="C9143" s="4"/>
      <c r="D9143" s="4"/>
      <c r="E9143" s="4"/>
      <c r="F9143" s="4"/>
      <c r="G9143" s="4"/>
      <c r="H9143" s="4"/>
      <c r="I9143" s="4"/>
      <c r="J9143" s="4"/>
      <c r="K9143" s="4"/>
      <c r="L9143" s="3"/>
      <c r="M9143" s="4"/>
      <c r="N9143" s="4"/>
    </row>
    <row r="9144">
      <c r="A9144" s="3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3"/>
      <c r="M9144" s="4"/>
      <c r="N9144" s="4"/>
    </row>
    <row r="9145">
      <c r="A9145" s="3"/>
      <c r="B9145" s="4"/>
      <c r="C9145" s="4"/>
      <c r="D9145" s="4"/>
      <c r="E9145" s="4"/>
      <c r="F9145" s="4"/>
      <c r="G9145" s="4"/>
      <c r="H9145" s="4"/>
      <c r="I9145" s="4"/>
      <c r="J9145" s="4"/>
      <c r="K9145" s="4"/>
      <c r="L9145" s="3"/>
      <c r="M9145" s="4"/>
      <c r="N9145" s="4"/>
    </row>
    <row r="9146">
      <c r="A9146" s="3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3"/>
      <c r="M9146" s="4"/>
      <c r="N9146" s="4"/>
    </row>
    <row r="9147">
      <c r="A9147" s="3"/>
      <c r="B9147" s="4"/>
      <c r="C9147" s="4"/>
      <c r="D9147" s="4"/>
      <c r="E9147" s="4"/>
      <c r="F9147" s="4"/>
      <c r="G9147" s="4"/>
      <c r="H9147" s="4"/>
      <c r="I9147" s="4"/>
      <c r="J9147" s="4"/>
      <c r="K9147" s="4"/>
      <c r="L9147" s="3"/>
      <c r="M9147" s="4"/>
      <c r="N9147" s="4"/>
    </row>
    <row r="9148">
      <c r="A9148" s="3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3"/>
      <c r="M9148" s="4"/>
      <c r="N9148" s="4"/>
    </row>
    <row r="9149">
      <c r="A9149" s="3"/>
      <c r="B9149" s="4"/>
      <c r="C9149" s="4"/>
      <c r="D9149" s="4"/>
      <c r="E9149" s="4"/>
      <c r="F9149" s="4"/>
      <c r="G9149" s="4"/>
      <c r="H9149" s="4"/>
      <c r="I9149" s="4"/>
      <c r="J9149" s="4"/>
      <c r="K9149" s="4"/>
      <c r="L9149" s="3"/>
      <c r="M9149" s="4"/>
      <c r="N9149" s="4"/>
    </row>
    <row r="9150">
      <c r="A9150" s="3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3"/>
      <c r="M9150" s="4"/>
      <c r="N9150" s="4"/>
    </row>
    <row r="9151">
      <c r="A9151" s="3"/>
      <c r="B9151" s="4"/>
      <c r="C9151" s="4"/>
      <c r="D9151" s="4"/>
      <c r="E9151" s="4"/>
      <c r="F9151" s="4"/>
      <c r="G9151" s="4"/>
      <c r="H9151" s="4"/>
      <c r="I9151" s="4"/>
      <c r="J9151" s="4"/>
      <c r="K9151" s="4"/>
      <c r="L9151" s="3"/>
      <c r="M9151" s="4"/>
      <c r="N9151" s="4"/>
    </row>
    <row r="9152">
      <c r="A9152" s="3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3"/>
      <c r="M9152" s="4"/>
      <c r="N9152" s="4"/>
    </row>
    <row r="9153">
      <c r="A9153" s="3"/>
      <c r="B9153" s="4"/>
      <c r="C9153" s="4"/>
      <c r="D9153" s="4"/>
      <c r="E9153" s="4"/>
      <c r="F9153" s="4"/>
      <c r="G9153" s="4"/>
      <c r="H9153" s="4"/>
      <c r="I9153" s="4"/>
      <c r="J9153" s="4"/>
      <c r="K9153" s="4"/>
      <c r="L9153" s="3"/>
      <c r="M9153" s="4"/>
      <c r="N9153" s="4"/>
    </row>
    <row r="9154">
      <c r="A9154" s="3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3"/>
      <c r="M9154" s="4"/>
      <c r="N9154" s="4"/>
    </row>
    <row r="9155">
      <c r="A9155" s="3"/>
      <c r="B9155" s="4"/>
      <c r="C9155" s="4"/>
      <c r="D9155" s="4"/>
      <c r="E9155" s="4"/>
      <c r="F9155" s="4"/>
      <c r="G9155" s="4"/>
      <c r="H9155" s="4"/>
      <c r="I9155" s="4"/>
      <c r="J9155" s="4"/>
      <c r="K9155" s="4"/>
      <c r="L9155" s="3"/>
      <c r="M9155" s="4"/>
      <c r="N9155" s="4"/>
    </row>
    <row r="9156">
      <c r="A9156" s="3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3"/>
      <c r="M9156" s="4"/>
      <c r="N9156" s="4"/>
    </row>
    <row r="9157">
      <c r="A9157" s="3"/>
      <c r="B9157" s="4"/>
      <c r="C9157" s="4"/>
      <c r="D9157" s="4"/>
      <c r="E9157" s="4"/>
      <c r="F9157" s="4"/>
      <c r="G9157" s="4"/>
      <c r="H9157" s="4"/>
      <c r="I9157" s="4"/>
      <c r="J9157" s="4"/>
      <c r="K9157" s="4"/>
      <c r="L9157" s="3"/>
      <c r="M9157" s="4"/>
      <c r="N9157" s="4"/>
    </row>
    <row r="9158">
      <c r="A9158" s="3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3"/>
      <c r="M9158" s="4"/>
      <c r="N9158" s="4"/>
    </row>
    <row r="9159">
      <c r="A9159" s="3"/>
      <c r="B9159" s="4"/>
      <c r="C9159" s="4"/>
      <c r="D9159" s="4"/>
      <c r="E9159" s="4"/>
      <c r="F9159" s="4"/>
      <c r="G9159" s="4"/>
      <c r="H9159" s="4"/>
      <c r="I9159" s="4"/>
      <c r="J9159" s="4"/>
      <c r="K9159" s="4"/>
      <c r="L9159" s="3"/>
      <c r="M9159" s="4"/>
      <c r="N9159" s="4"/>
    </row>
    <row r="9160">
      <c r="A9160" s="3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3"/>
      <c r="M9160" s="4"/>
      <c r="N9160" s="4"/>
    </row>
    <row r="9161">
      <c r="A9161" s="3"/>
      <c r="B9161" s="4"/>
      <c r="C9161" s="4"/>
      <c r="D9161" s="4"/>
      <c r="E9161" s="4"/>
      <c r="F9161" s="4"/>
      <c r="G9161" s="4"/>
      <c r="H9161" s="4"/>
      <c r="I9161" s="4"/>
      <c r="J9161" s="4"/>
      <c r="K9161" s="4"/>
      <c r="L9161" s="3"/>
      <c r="M9161" s="4"/>
      <c r="N9161" s="4"/>
    </row>
    <row r="9162">
      <c r="A9162" s="3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3"/>
      <c r="M9162" s="4"/>
      <c r="N9162" s="4"/>
    </row>
    <row r="9163">
      <c r="A9163" s="3"/>
      <c r="B9163" s="4"/>
      <c r="C9163" s="4"/>
      <c r="D9163" s="4"/>
      <c r="E9163" s="4"/>
      <c r="F9163" s="4"/>
      <c r="G9163" s="4"/>
      <c r="H9163" s="4"/>
      <c r="I9163" s="4"/>
      <c r="J9163" s="4"/>
      <c r="K9163" s="4"/>
      <c r="L9163" s="3"/>
      <c r="M9163" s="4"/>
      <c r="N9163" s="4"/>
    </row>
    <row r="9164">
      <c r="A9164" s="3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3"/>
      <c r="M9164" s="4"/>
      <c r="N9164" s="4"/>
    </row>
    <row r="9165">
      <c r="A9165" s="3"/>
      <c r="B9165" s="4"/>
      <c r="C9165" s="4"/>
      <c r="D9165" s="4"/>
      <c r="E9165" s="4"/>
      <c r="F9165" s="4"/>
      <c r="G9165" s="4"/>
      <c r="H9165" s="4"/>
      <c r="I9165" s="4"/>
      <c r="J9165" s="4"/>
      <c r="K9165" s="4"/>
      <c r="L9165" s="3"/>
      <c r="M9165" s="4"/>
      <c r="N9165" s="4"/>
    </row>
    <row r="9166">
      <c r="A9166" s="3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3"/>
      <c r="M9166" s="4"/>
      <c r="N9166" s="4"/>
    </row>
    <row r="9167">
      <c r="A9167" s="3"/>
      <c r="B9167" s="4"/>
      <c r="C9167" s="4"/>
      <c r="D9167" s="4"/>
      <c r="E9167" s="4"/>
      <c r="F9167" s="4"/>
      <c r="G9167" s="4"/>
      <c r="H9167" s="4"/>
      <c r="I9167" s="4"/>
      <c r="J9167" s="4"/>
      <c r="K9167" s="4"/>
      <c r="L9167" s="3"/>
      <c r="M9167" s="4"/>
      <c r="N9167" s="4"/>
    </row>
    <row r="9168">
      <c r="A9168" s="3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3"/>
      <c r="M9168" s="4"/>
      <c r="N9168" s="4"/>
    </row>
    <row r="9169">
      <c r="A9169" s="3"/>
      <c r="B9169" s="4"/>
      <c r="C9169" s="4"/>
      <c r="D9169" s="4"/>
      <c r="E9169" s="4"/>
      <c r="F9169" s="4"/>
      <c r="G9169" s="4"/>
      <c r="H9169" s="4"/>
      <c r="I9169" s="4"/>
      <c r="J9169" s="4"/>
      <c r="K9169" s="4"/>
      <c r="L9169" s="3"/>
      <c r="M9169" s="4"/>
      <c r="N9169" s="4"/>
    </row>
    <row r="9170">
      <c r="A9170" s="3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3"/>
      <c r="M9170" s="4"/>
      <c r="N9170" s="4"/>
    </row>
    <row r="9171">
      <c r="A9171" s="3"/>
      <c r="B9171" s="4"/>
      <c r="C9171" s="4"/>
      <c r="D9171" s="4"/>
      <c r="E9171" s="4"/>
      <c r="F9171" s="4"/>
      <c r="G9171" s="4"/>
      <c r="H9171" s="4"/>
      <c r="I9171" s="4"/>
      <c r="J9171" s="4"/>
      <c r="K9171" s="4"/>
      <c r="L9171" s="3"/>
      <c r="M9171" s="4"/>
      <c r="N9171" s="4"/>
    </row>
    <row r="9172">
      <c r="A9172" s="3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3"/>
      <c r="M9172" s="4"/>
      <c r="N9172" s="4"/>
    </row>
    <row r="9173">
      <c r="A9173" s="3"/>
      <c r="B9173" s="4"/>
      <c r="C9173" s="4"/>
      <c r="D9173" s="4"/>
      <c r="E9173" s="4"/>
      <c r="F9173" s="4"/>
      <c r="G9173" s="4"/>
      <c r="H9173" s="4"/>
      <c r="I9173" s="4"/>
      <c r="J9173" s="4"/>
      <c r="K9173" s="4"/>
      <c r="L9173" s="3"/>
      <c r="M9173" s="4"/>
      <c r="N9173" s="4"/>
    </row>
    <row r="9174">
      <c r="A9174" s="3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3"/>
      <c r="M9174" s="4"/>
      <c r="N9174" s="4"/>
    </row>
    <row r="9175">
      <c r="A9175" s="3"/>
      <c r="B9175" s="4"/>
      <c r="C9175" s="4"/>
      <c r="D9175" s="4"/>
      <c r="E9175" s="4"/>
      <c r="F9175" s="4"/>
      <c r="G9175" s="4"/>
      <c r="H9175" s="4"/>
      <c r="I9175" s="4"/>
      <c r="J9175" s="4"/>
      <c r="K9175" s="4"/>
      <c r="L9175" s="3"/>
      <c r="M9175" s="4"/>
      <c r="N9175" s="4"/>
    </row>
    <row r="9176">
      <c r="A9176" s="3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3"/>
      <c r="M9176" s="4"/>
      <c r="N9176" s="4"/>
    </row>
    <row r="9177">
      <c r="A9177" s="3"/>
      <c r="B9177" s="4"/>
      <c r="C9177" s="4"/>
      <c r="D9177" s="4"/>
      <c r="E9177" s="4"/>
      <c r="F9177" s="4"/>
      <c r="G9177" s="4"/>
      <c r="H9177" s="4"/>
      <c r="I9177" s="4"/>
      <c r="J9177" s="4"/>
      <c r="K9177" s="4"/>
      <c r="L9177" s="3"/>
      <c r="M9177" s="4"/>
      <c r="N9177" s="4"/>
    </row>
    <row r="9178">
      <c r="A9178" s="3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3"/>
      <c r="M9178" s="4"/>
      <c r="N9178" s="4"/>
    </row>
    <row r="9179">
      <c r="A9179" s="3"/>
      <c r="B9179" s="4"/>
      <c r="C9179" s="4"/>
      <c r="D9179" s="4"/>
      <c r="E9179" s="4"/>
      <c r="F9179" s="4"/>
      <c r="G9179" s="4"/>
      <c r="H9179" s="4"/>
      <c r="I9179" s="4"/>
      <c r="J9179" s="4"/>
      <c r="K9179" s="4"/>
      <c r="L9179" s="3"/>
      <c r="M9179" s="4"/>
      <c r="N9179" s="4"/>
    </row>
    <row r="9180">
      <c r="A9180" s="3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3"/>
      <c r="M9180" s="4"/>
      <c r="N9180" s="4"/>
    </row>
    <row r="9181">
      <c r="A9181" s="3"/>
      <c r="B9181" s="4"/>
      <c r="C9181" s="4"/>
      <c r="D9181" s="4"/>
      <c r="E9181" s="4"/>
      <c r="F9181" s="4"/>
      <c r="G9181" s="4"/>
      <c r="H9181" s="4"/>
      <c r="I9181" s="4"/>
      <c r="J9181" s="4"/>
      <c r="K9181" s="4"/>
      <c r="L9181" s="3"/>
      <c r="M9181" s="4"/>
      <c r="N9181" s="4"/>
    </row>
    <row r="9182">
      <c r="A9182" s="3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3"/>
      <c r="M9182" s="4"/>
      <c r="N9182" s="4"/>
    </row>
    <row r="9183">
      <c r="A9183" s="3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3"/>
      <c r="M9183" s="4"/>
      <c r="N9183" s="4"/>
    </row>
    <row r="9184">
      <c r="A9184" s="3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3"/>
      <c r="M9184" s="4"/>
      <c r="N9184" s="4"/>
    </row>
    <row r="9185">
      <c r="A9185" s="3"/>
      <c r="B9185" s="4"/>
      <c r="C9185" s="4"/>
      <c r="D9185" s="4"/>
      <c r="E9185" s="4"/>
      <c r="F9185" s="4"/>
      <c r="G9185" s="4"/>
      <c r="H9185" s="4"/>
      <c r="I9185" s="4"/>
      <c r="J9185" s="4"/>
      <c r="K9185" s="4"/>
      <c r="L9185" s="3"/>
      <c r="M9185" s="4"/>
      <c r="N9185" s="4"/>
    </row>
    <row r="9186">
      <c r="A9186" s="3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3"/>
      <c r="M9186" s="4"/>
      <c r="N9186" s="4"/>
    </row>
    <row r="9187">
      <c r="A9187" s="3"/>
      <c r="B9187" s="4"/>
      <c r="C9187" s="4"/>
      <c r="D9187" s="4"/>
      <c r="E9187" s="4"/>
      <c r="F9187" s="4"/>
      <c r="G9187" s="4"/>
      <c r="H9187" s="4"/>
      <c r="I9187" s="4"/>
      <c r="J9187" s="4"/>
      <c r="K9187" s="4"/>
      <c r="L9187" s="3"/>
      <c r="M9187" s="4"/>
      <c r="N9187" s="4"/>
    </row>
    <row r="9188">
      <c r="A9188" s="3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3"/>
      <c r="M9188" s="4"/>
      <c r="N9188" s="4"/>
    </row>
    <row r="9189">
      <c r="A9189" s="3"/>
      <c r="B9189" s="4"/>
      <c r="C9189" s="4"/>
      <c r="D9189" s="4"/>
      <c r="E9189" s="4"/>
      <c r="F9189" s="4"/>
      <c r="G9189" s="4"/>
      <c r="H9189" s="4"/>
      <c r="I9189" s="4"/>
      <c r="J9189" s="4"/>
      <c r="K9189" s="4"/>
      <c r="L9189" s="3"/>
      <c r="M9189" s="4"/>
      <c r="N9189" s="4"/>
    </row>
    <row r="9190">
      <c r="A9190" s="3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3"/>
      <c r="M9190" s="4"/>
      <c r="N9190" s="4"/>
    </row>
    <row r="9191">
      <c r="A9191" s="3"/>
      <c r="B9191" s="4"/>
      <c r="C9191" s="4"/>
      <c r="D9191" s="4"/>
      <c r="E9191" s="4"/>
      <c r="F9191" s="4"/>
      <c r="G9191" s="4"/>
      <c r="H9191" s="4"/>
      <c r="I9191" s="4"/>
      <c r="J9191" s="4"/>
      <c r="K9191" s="4"/>
      <c r="L9191" s="3"/>
      <c r="M9191" s="4"/>
      <c r="N9191" s="4"/>
    </row>
    <row r="9192">
      <c r="A9192" s="3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3"/>
      <c r="M9192" s="4"/>
      <c r="N9192" s="4"/>
    </row>
    <row r="9193">
      <c r="A9193" s="3"/>
      <c r="B9193" s="4"/>
      <c r="C9193" s="4"/>
      <c r="D9193" s="4"/>
      <c r="E9193" s="4"/>
      <c r="F9193" s="4"/>
      <c r="G9193" s="4"/>
      <c r="H9193" s="4"/>
      <c r="I9193" s="4"/>
      <c r="J9193" s="4"/>
      <c r="K9193" s="4"/>
      <c r="L9193" s="3"/>
      <c r="M9193" s="4"/>
      <c r="N9193" s="4"/>
    </row>
    <row r="9194">
      <c r="A9194" s="3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3"/>
      <c r="M9194" s="4"/>
      <c r="N9194" s="4"/>
    </row>
    <row r="9195">
      <c r="A9195" s="3"/>
      <c r="B9195" s="4"/>
      <c r="C9195" s="4"/>
      <c r="D9195" s="4"/>
      <c r="E9195" s="4"/>
      <c r="F9195" s="4"/>
      <c r="G9195" s="4"/>
      <c r="H9195" s="4"/>
      <c r="I9195" s="4"/>
      <c r="J9195" s="4"/>
      <c r="K9195" s="4"/>
      <c r="L9195" s="3"/>
      <c r="M9195" s="4"/>
      <c r="N9195" s="4"/>
    </row>
    <row r="9196">
      <c r="A9196" s="3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3"/>
      <c r="M9196" s="4"/>
      <c r="N9196" s="4"/>
    </row>
    <row r="9197">
      <c r="A9197" s="3"/>
      <c r="B9197" s="4"/>
      <c r="C9197" s="4"/>
      <c r="D9197" s="4"/>
      <c r="E9197" s="4"/>
      <c r="F9197" s="4"/>
      <c r="G9197" s="4"/>
      <c r="H9197" s="4"/>
      <c r="I9197" s="4"/>
      <c r="J9197" s="4"/>
      <c r="K9197" s="4"/>
      <c r="L9197" s="3"/>
      <c r="M9197" s="4"/>
      <c r="N9197" s="4"/>
    </row>
    <row r="9198">
      <c r="A9198" s="3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3"/>
      <c r="M9198" s="4"/>
      <c r="N9198" s="4"/>
    </row>
    <row r="9199">
      <c r="A9199" s="3"/>
      <c r="B9199" s="4"/>
      <c r="C9199" s="4"/>
      <c r="D9199" s="4"/>
      <c r="E9199" s="4"/>
      <c r="F9199" s="4"/>
      <c r="G9199" s="4"/>
      <c r="H9199" s="4"/>
      <c r="I9199" s="4"/>
      <c r="J9199" s="4"/>
      <c r="K9199" s="4"/>
      <c r="L9199" s="3"/>
      <c r="M9199" s="4"/>
      <c r="N9199" s="4"/>
    </row>
    <row r="9200">
      <c r="A9200" s="3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3"/>
      <c r="M9200" s="4"/>
      <c r="N9200" s="4"/>
    </row>
    <row r="9201">
      <c r="A9201" s="3"/>
      <c r="B9201" s="4"/>
      <c r="C9201" s="4"/>
      <c r="D9201" s="4"/>
      <c r="E9201" s="4"/>
      <c r="F9201" s="4"/>
      <c r="G9201" s="4"/>
      <c r="H9201" s="4"/>
      <c r="I9201" s="4"/>
      <c r="J9201" s="4"/>
      <c r="K9201" s="4"/>
      <c r="L9201" s="3"/>
      <c r="M9201" s="4"/>
      <c r="N9201" s="4"/>
    </row>
    <row r="9202">
      <c r="A9202" s="3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3"/>
      <c r="M9202" s="4"/>
      <c r="N9202" s="4"/>
    </row>
    <row r="9203">
      <c r="A9203" s="3"/>
      <c r="B9203" s="4"/>
      <c r="C9203" s="4"/>
      <c r="D9203" s="4"/>
      <c r="E9203" s="4"/>
      <c r="F9203" s="4"/>
      <c r="G9203" s="4"/>
      <c r="H9203" s="4"/>
      <c r="I9203" s="4"/>
      <c r="J9203" s="4"/>
      <c r="K9203" s="4"/>
      <c r="L9203" s="3"/>
      <c r="M9203" s="4"/>
      <c r="N9203" s="4"/>
    </row>
    <row r="9204">
      <c r="A9204" s="3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3"/>
      <c r="M9204" s="4"/>
      <c r="N9204" s="4"/>
    </row>
    <row r="9205">
      <c r="A9205" s="3"/>
      <c r="B9205" s="4"/>
      <c r="C9205" s="4"/>
      <c r="D9205" s="4"/>
      <c r="E9205" s="4"/>
      <c r="F9205" s="4"/>
      <c r="G9205" s="4"/>
      <c r="H9205" s="4"/>
      <c r="I9205" s="4"/>
      <c r="J9205" s="4"/>
      <c r="K9205" s="4"/>
      <c r="L9205" s="3"/>
      <c r="M9205" s="4"/>
      <c r="N9205" s="4"/>
    </row>
    <row r="9206">
      <c r="A9206" s="3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3"/>
      <c r="M9206" s="4"/>
      <c r="N9206" s="4"/>
    </row>
    <row r="9207">
      <c r="A9207" s="3"/>
      <c r="B9207" s="4"/>
      <c r="C9207" s="4"/>
      <c r="D9207" s="4"/>
      <c r="E9207" s="4"/>
      <c r="F9207" s="4"/>
      <c r="G9207" s="4"/>
      <c r="H9207" s="4"/>
      <c r="I9207" s="4"/>
      <c r="J9207" s="4"/>
      <c r="K9207" s="4"/>
      <c r="L9207" s="3"/>
      <c r="M9207" s="4"/>
      <c r="N9207" s="4"/>
    </row>
    <row r="9208">
      <c r="A9208" s="3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3"/>
      <c r="M9208" s="4"/>
      <c r="N9208" s="4"/>
    </row>
    <row r="9209">
      <c r="A9209" s="3"/>
      <c r="B9209" s="4"/>
      <c r="C9209" s="4"/>
      <c r="D9209" s="4"/>
      <c r="E9209" s="4"/>
      <c r="F9209" s="4"/>
      <c r="G9209" s="4"/>
      <c r="H9209" s="4"/>
      <c r="I9209" s="4"/>
      <c r="J9209" s="4"/>
      <c r="K9209" s="4"/>
      <c r="L9209" s="3"/>
      <c r="M9209" s="4"/>
      <c r="N9209" s="4"/>
    </row>
    <row r="9210">
      <c r="A9210" s="3"/>
      <c r="B9210" s="4"/>
      <c r="C9210" s="4"/>
      <c r="D9210" s="4"/>
      <c r="E9210" s="4"/>
      <c r="F9210" s="4"/>
      <c r="G9210" s="4"/>
      <c r="H9210" s="4"/>
      <c r="I9210" s="4"/>
      <c r="J9210" s="4"/>
      <c r="K9210" s="4"/>
      <c r="L9210" s="3"/>
      <c r="M9210" s="4"/>
      <c r="N9210" s="4"/>
    </row>
    <row r="9211">
      <c r="A9211" s="3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3"/>
      <c r="M9211" s="4"/>
      <c r="N9211" s="4"/>
    </row>
    <row r="9212">
      <c r="A9212" s="3"/>
      <c r="B9212" s="4"/>
      <c r="C9212" s="4"/>
      <c r="D9212" s="4"/>
      <c r="E9212" s="4"/>
      <c r="F9212" s="4"/>
      <c r="G9212" s="4"/>
      <c r="H9212" s="4"/>
      <c r="I9212" s="4"/>
      <c r="J9212" s="4"/>
      <c r="K9212" s="4"/>
      <c r="L9212" s="3"/>
      <c r="M9212" s="4"/>
      <c r="N9212" s="4"/>
    </row>
    <row r="9213">
      <c r="A9213" s="3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3"/>
      <c r="M9213" s="4"/>
      <c r="N9213" s="4"/>
    </row>
    <row r="9214">
      <c r="A9214" s="3"/>
      <c r="B9214" s="4"/>
      <c r="C9214" s="4"/>
      <c r="D9214" s="4"/>
      <c r="E9214" s="4"/>
      <c r="F9214" s="4"/>
      <c r="G9214" s="4"/>
      <c r="H9214" s="4"/>
      <c r="I9214" s="4"/>
      <c r="J9214" s="4"/>
      <c r="K9214" s="4"/>
      <c r="L9214" s="3"/>
      <c r="M9214" s="4"/>
      <c r="N9214" s="4"/>
    </row>
    <row r="9215">
      <c r="A9215" s="3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3"/>
      <c r="M9215" s="4"/>
      <c r="N9215" s="4"/>
    </row>
    <row r="9216">
      <c r="A9216" s="3"/>
      <c r="B9216" s="4"/>
      <c r="C9216" s="4"/>
      <c r="D9216" s="4"/>
      <c r="E9216" s="4"/>
      <c r="F9216" s="4"/>
      <c r="G9216" s="4"/>
      <c r="H9216" s="4"/>
      <c r="I9216" s="4"/>
      <c r="J9216" s="4"/>
      <c r="K9216" s="4"/>
      <c r="L9216" s="3"/>
      <c r="M9216" s="4"/>
      <c r="N9216" s="4"/>
    </row>
    <row r="9217">
      <c r="A9217" s="3"/>
      <c r="B9217" s="4"/>
      <c r="C9217" s="4"/>
      <c r="D9217" s="4"/>
      <c r="E9217" s="4"/>
      <c r="F9217" s="4"/>
      <c r="G9217" s="4"/>
      <c r="H9217" s="4"/>
      <c r="I9217" s="4"/>
      <c r="J9217" s="4"/>
      <c r="K9217" s="4"/>
      <c r="L9217" s="3"/>
      <c r="M9217" s="4"/>
      <c r="N9217" s="4"/>
    </row>
    <row r="9218">
      <c r="A9218" s="3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3"/>
      <c r="M9218" s="4"/>
      <c r="N9218" s="4"/>
    </row>
    <row r="9219">
      <c r="A9219" s="3"/>
      <c r="B9219" s="4"/>
      <c r="C9219" s="4"/>
      <c r="D9219" s="4"/>
      <c r="E9219" s="4"/>
      <c r="F9219" s="4"/>
      <c r="G9219" s="4"/>
      <c r="H9219" s="4"/>
      <c r="I9219" s="4"/>
      <c r="J9219" s="4"/>
      <c r="K9219" s="4"/>
      <c r="L9219" s="3"/>
      <c r="M9219" s="4"/>
      <c r="N9219" s="4"/>
    </row>
    <row r="9220">
      <c r="A9220" s="3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3"/>
      <c r="M9220" s="4"/>
      <c r="N9220" s="4"/>
    </row>
    <row r="9221">
      <c r="A9221" s="3"/>
      <c r="B9221" s="4"/>
      <c r="C9221" s="4"/>
      <c r="D9221" s="4"/>
      <c r="E9221" s="4"/>
      <c r="F9221" s="4"/>
      <c r="G9221" s="4"/>
      <c r="H9221" s="4"/>
      <c r="I9221" s="4"/>
      <c r="J9221" s="4"/>
      <c r="K9221" s="4"/>
      <c r="L9221" s="3"/>
      <c r="M9221" s="4"/>
      <c r="N9221" s="4"/>
    </row>
    <row r="9222">
      <c r="A9222" s="3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3"/>
      <c r="M9222" s="4"/>
      <c r="N9222" s="4"/>
    </row>
    <row r="9223">
      <c r="A9223" s="3"/>
      <c r="B9223" s="4"/>
      <c r="C9223" s="4"/>
      <c r="D9223" s="4"/>
      <c r="E9223" s="4"/>
      <c r="F9223" s="4"/>
      <c r="G9223" s="4"/>
      <c r="H9223" s="4"/>
      <c r="I9223" s="4"/>
      <c r="J9223" s="4"/>
      <c r="K9223" s="4"/>
      <c r="L9223" s="3"/>
      <c r="M9223" s="4"/>
      <c r="N9223" s="4"/>
    </row>
    <row r="9224">
      <c r="A9224" s="3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3"/>
      <c r="M9224" s="4"/>
      <c r="N9224" s="4"/>
    </row>
    <row r="9225">
      <c r="A9225" s="3"/>
      <c r="B9225" s="4"/>
      <c r="C9225" s="4"/>
      <c r="D9225" s="4"/>
      <c r="E9225" s="4"/>
      <c r="F9225" s="4"/>
      <c r="G9225" s="4"/>
      <c r="H9225" s="4"/>
      <c r="I9225" s="4"/>
      <c r="J9225" s="4"/>
      <c r="K9225" s="4"/>
      <c r="L9225" s="3"/>
      <c r="M9225" s="4"/>
      <c r="N9225" s="4"/>
    </row>
    <row r="9226">
      <c r="A9226" s="3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3"/>
      <c r="M9226" s="4"/>
      <c r="N9226" s="4"/>
    </row>
    <row r="9227">
      <c r="A9227" s="3"/>
      <c r="B9227" s="4"/>
      <c r="C9227" s="4"/>
      <c r="D9227" s="4"/>
      <c r="E9227" s="4"/>
      <c r="F9227" s="4"/>
      <c r="G9227" s="4"/>
      <c r="H9227" s="4"/>
      <c r="I9227" s="4"/>
      <c r="J9227" s="4"/>
      <c r="K9227" s="4"/>
      <c r="L9227" s="3"/>
      <c r="M9227" s="4"/>
      <c r="N9227" s="4"/>
    </row>
    <row r="9228">
      <c r="A9228" s="3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3"/>
      <c r="M9228" s="4"/>
      <c r="N9228" s="4"/>
    </row>
    <row r="9229">
      <c r="A9229" s="3"/>
      <c r="B9229" s="4"/>
      <c r="C9229" s="4"/>
      <c r="D9229" s="4"/>
      <c r="E9229" s="4"/>
      <c r="F9229" s="4"/>
      <c r="G9229" s="4"/>
      <c r="H9229" s="4"/>
      <c r="I9229" s="4"/>
      <c r="J9229" s="4"/>
      <c r="K9229" s="4"/>
      <c r="L9229" s="3"/>
      <c r="M9229" s="4"/>
      <c r="N9229" s="4"/>
    </row>
    <row r="9230">
      <c r="A9230" s="3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3"/>
      <c r="M9230" s="4"/>
      <c r="N9230" s="4"/>
    </row>
    <row r="9231">
      <c r="A9231" s="3"/>
      <c r="B9231" s="4"/>
      <c r="C9231" s="4"/>
      <c r="D9231" s="4"/>
      <c r="E9231" s="4"/>
      <c r="F9231" s="4"/>
      <c r="G9231" s="4"/>
      <c r="H9231" s="4"/>
      <c r="I9231" s="4"/>
      <c r="J9231" s="4"/>
      <c r="K9231" s="4"/>
      <c r="L9231" s="3"/>
      <c r="M9231" s="4"/>
      <c r="N9231" s="4"/>
    </row>
    <row r="9232">
      <c r="A9232" s="3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3"/>
      <c r="M9232" s="4"/>
      <c r="N9232" s="4"/>
    </row>
    <row r="9233">
      <c r="A9233" s="3"/>
      <c r="B9233" s="4"/>
      <c r="C9233" s="4"/>
      <c r="D9233" s="4"/>
      <c r="E9233" s="4"/>
      <c r="F9233" s="4"/>
      <c r="G9233" s="4"/>
      <c r="H9233" s="4"/>
      <c r="I9233" s="4"/>
      <c r="J9233" s="4"/>
      <c r="K9233" s="4"/>
      <c r="L9233" s="3"/>
      <c r="M9233" s="4"/>
      <c r="N9233" s="4"/>
    </row>
    <row r="9234">
      <c r="A9234" s="3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3"/>
      <c r="M9234" s="4"/>
      <c r="N9234" s="4"/>
    </row>
    <row r="9235">
      <c r="A9235" s="3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3"/>
      <c r="M9235" s="4"/>
      <c r="N9235" s="4"/>
    </row>
    <row r="9236">
      <c r="A9236" s="3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3"/>
      <c r="M9236" s="4"/>
      <c r="N9236" s="4"/>
    </row>
    <row r="9237">
      <c r="A9237" s="3"/>
      <c r="B9237" s="4"/>
      <c r="C9237" s="4"/>
      <c r="D9237" s="4"/>
      <c r="E9237" s="4"/>
      <c r="F9237" s="4"/>
      <c r="G9237" s="4"/>
      <c r="H9237" s="4"/>
      <c r="I9237" s="4"/>
      <c r="J9237" s="4"/>
      <c r="K9237" s="4"/>
      <c r="L9237" s="3"/>
      <c r="M9237" s="4"/>
      <c r="N9237" s="4"/>
    </row>
    <row r="9238">
      <c r="A9238" s="3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3"/>
      <c r="M9238" s="4"/>
      <c r="N9238" s="4"/>
    </row>
    <row r="9239">
      <c r="A9239" s="3"/>
      <c r="B9239" s="4"/>
      <c r="C9239" s="4"/>
      <c r="D9239" s="4"/>
      <c r="E9239" s="4"/>
      <c r="F9239" s="4"/>
      <c r="G9239" s="4"/>
      <c r="H9239" s="4"/>
      <c r="I9239" s="4"/>
      <c r="J9239" s="4"/>
      <c r="K9239" s="4"/>
      <c r="L9239" s="3"/>
      <c r="M9239" s="4"/>
      <c r="N9239" s="4"/>
    </row>
    <row r="9240">
      <c r="A9240" s="3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3"/>
      <c r="M9240" s="4"/>
      <c r="N9240" s="4"/>
    </row>
    <row r="9241">
      <c r="A9241" s="3"/>
      <c r="B9241" s="4"/>
      <c r="C9241" s="4"/>
      <c r="D9241" s="4"/>
      <c r="E9241" s="4"/>
      <c r="F9241" s="4"/>
      <c r="G9241" s="4"/>
      <c r="H9241" s="4"/>
      <c r="I9241" s="4"/>
      <c r="J9241" s="4"/>
      <c r="K9241" s="4"/>
      <c r="L9241" s="3"/>
      <c r="M9241" s="4"/>
      <c r="N9241" s="4"/>
    </row>
    <row r="9242">
      <c r="A9242" s="3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3"/>
      <c r="M9242" s="4"/>
      <c r="N9242" s="4"/>
    </row>
    <row r="9243">
      <c r="A9243" s="3"/>
      <c r="B9243" s="4"/>
      <c r="C9243" s="4"/>
      <c r="D9243" s="4"/>
      <c r="E9243" s="4"/>
      <c r="F9243" s="4"/>
      <c r="G9243" s="4"/>
      <c r="H9243" s="4"/>
      <c r="I9243" s="4"/>
      <c r="J9243" s="4"/>
      <c r="K9243" s="4"/>
      <c r="L9243" s="3"/>
      <c r="M9243" s="4"/>
      <c r="N9243" s="4"/>
    </row>
    <row r="9244">
      <c r="A9244" s="3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3"/>
      <c r="M9244" s="4"/>
      <c r="N9244" s="4"/>
    </row>
    <row r="9245">
      <c r="A9245" s="3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3"/>
      <c r="M9245" s="4"/>
      <c r="N9245" s="4"/>
    </row>
    <row r="9246">
      <c r="A9246" s="3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3"/>
      <c r="M9246" s="4"/>
      <c r="N9246" s="4"/>
    </row>
    <row r="9247">
      <c r="A9247" s="3"/>
      <c r="B9247" s="4"/>
      <c r="C9247" s="4"/>
      <c r="D9247" s="4"/>
      <c r="E9247" s="4"/>
      <c r="F9247" s="4"/>
      <c r="G9247" s="4"/>
      <c r="H9247" s="4"/>
      <c r="I9247" s="4"/>
      <c r="J9247" s="4"/>
      <c r="K9247" s="4"/>
      <c r="L9247" s="3"/>
      <c r="M9247" s="4"/>
      <c r="N9247" s="4"/>
    </row>
    <row r="9248">
      <c r="A9248" s="3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3"/>
      <c r="M9248" s="4"/>
      <c r="N9248" s="4"/>
    </row>
    <row r="9249">
      <c r="A9249" s="3"/>
      <c r="B9249" s="4"/>
      <c r="C9249" s="4"/>
      <c r="D9249" s="4"/>
      <c r="E9249" s="4"/>
      <c r="F9249" s="4"/>
      <c r="G9249" s="4"/>
      <c r="H9249" s="4"/>
      <c r="I9249" s="4"/>
      <c r="J9249" s="4"/>
      <c r="K9249" s="4"/>
      <c r="L9249" s="3"/>
      <c r="M9249" s="4"/>
      <c r="N9249" s="4"/>
    </row>
    <row r="9250">
      <c r="A9250" s="3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3"/>
      <c r="M9250" s="4"/>
      <c r="N9250" s="4"/>
    </row>
    <row r="9251">
      <c r="A9251" s="3"/>
      <c r="B9251" s="4"/>
      <c r="C9251" s="4"/>
      <c r="D9251" s="4"/>
      <c r="E9251" s="4"/>
      <c r="F9251" s="4"/>
      <c r="G9251" s="4"/>
      <c r="H9251" s="4"/>
      <c r="I9251" s="4"/>
      <c r="J9251" s="4"/>
      <c r="K9251" s="4"/>
      <c r="L9251" s="3"/>
      <c r="M9251" s="4"/>
      <c r="N9251" s="4"/>
    </row>
    <row r="9252">
      <c r="A9252" s="3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3"/>
      <c r="M9252" s="4"/>
      <c r="N9252" s="4"/>
    </row>
    <row r="9253">
      <c r="A9253" s="3"/>
      <c r="B9253" s="4"/>
      <c r="C9253" s="4"/>
      <c r="D9253" s="4"/>
      <c r="E9253" s="4"/>
      <c r="F9253" s="4"/>
      <c r="G9253" s="4"/>
      <c r="H9253" s="4"/>
      <c r="I9253" s="4"/>
      <c r="J9253" s="4"/>
      <c r="K9253" s="4"/>
      <c r="L9253" s="3"/>
      <c r="M9253" s="4"/>
      <c r="N9253" s="4"/>
    </row>
    <row r="9254">
      <c r="A9254" s="3"/>
      <c r="B9254" s="4"/>
      <c r="C9254" s="4"/>
      <c r="D9254" s="4"/>
      <c r="E9254" s="4"/>
      <c r="F9254" s="4"/>
      <c r="G9254" s="4"/>
      <c r="H9254" s="4"/>
      <c r="I9254" s="4"/>
      <c r="J9254" s="4"/>
      <c r="K9254" s="4"/>
      <c r="L9254" s="3"/>
      <c r="M9254" s="4"/>
      <c r="N9254" s="4"/>
    </row>
    <row r="9255">
      <c r="A9255" s="3"/>
      <c r="B9255" s="4"/>
      <c r="C9255" s="4"/>
      <c r="D9255" s="4"/>
      <c r="E9255" s="4"/>
      <c r="F9255" s="4"/>
      <c r="G9255" s="4"/>
      <c r="H9255" s="4"/>
      <c r="I9255" s="4"/>
      <c r="J9255" s="4"/>
      <c r="K9255" s="4"/>
      <c r="L9255" s="3"/>
      <c r="M9255" s="4"/>
      <c r="N9255" s="4"/>
    </row>
    <row r="9256">
      <c r="A9256" s="3"/>
      <c r="B9256" s="4"/>
      <c r="C9256" s="4"/>
      <c r="D9256" s="4"/>
      <c r="E9256" s="4"/>
      <c r="F9256" s="4"/>
      <c r="G9256" s="4"/>
      <c r="H9256" s="4"/>
      <c r="I9256" s="4"/>
      <c r="J9256" s="4"/>
      <c r="K9256" s="4"/>
      <c r="L9256" s="3"/>
      <c r="M9256" s="4"/>
      <c r="N9256" s="4"/>
    </row>
    <row r="9257">
      <c r="A9257" s="3"/>
      <c r="B9257" s="4"/>
      <c r="C9257" s="4"/>
      <c r="D9257" s="4"/>
      <c r="E9257" s="4"/>
      <c r="F9257" s="4"/>
      <c r="G9257" s="4"/>
      <c r="H9257" s="4"/>
      <c r="I9257" s="4"/>
      <c r="J9257" s="4"/>
      <c r="K9257" s="4"/>
      <c r="L9257" s="3"/>
      <c r="M9257" s="4"/>
      <c r="N9257" s="4"/>
    </row>
    <row r="9258">
      <c r="A9258" s="3"/>
      <c r="B9258" s="4"/>
      <c r="C9258" s="4"/>
      <c r="D9258" s="4"/>
      <c r="E9258" s="4"/>
      <c r="F9258" s="4"/>
      <c r="G9258" s="4"/>
      <c r="H9258" s="4"/>
      <c r="I9258" s="4"/>
      <c r="J9258" s="4"/>
      <c r="K9258" s="4"/>
      <c r="L9258" s="3"/>
      <c r="M9258" s="4"/>
      <c r="N9258" s="4"/>
    </row>
    <row r="9259">
      <c r="A9259" s="3"/>
      <c r="B9259" s="4"/>
      <c r="C9259" s="4"/>
      <c r="D9259" s="4"/>
      <c r="E9259" s="4"/>
      <c r="F9259" s="4"/>
      <c r="G9259" s="4"/>
      <c r="H9259" s="4"/>
      <c r="I9259" s="4"/>
      <c r="J9259" s="4"/>
      <c r="K9259" s="4"/>
      <c r="L9259" s="3"/>
      <c r="M9259" s="4"/>
      <c r="N9259" s="4"/>
    </row>
    <row r="9260">
      <c r="A9260" s="3"/>
      <c r="B9260" s="4"/>
      <c r="C9260" s="4"/>
      <c r="D9260" s="4"/>
      <c r="E9260" s="4"/>
      <c r="F9260" s="4"/>
      <c r="G9260" s="4"/>
      <c r="H9260" s="4"/>
      <c r="I9260" s="4"/>
      <c r="J9260" s="4"/>
      <c r="K9260" s="4"/>
      <c r="L9260" s="3"/>
      <c r="M9260" s="4"/>
      <c r="N9260" s="4"/>
    </row>
    <row r="9261">
      <c r="A9261" s="3"/>
      <c r="B9261" s="4"/>
      <c r="C9261" s="4"/>
      <c r="D9261" s="4"/>
      <c r="E9261" s="4"/>
      <c r="F9261" s="4"/>
      <c r="G9261" s="4"/>
      <c r="H9261" s="4"/>
      <c r="I9261" s="4"/>
      <c r="J9261" s="4"/>
      <c r="K9261" s="4"/>
      <c r="L9261" s="3"/>
      <c r="M9261" s="4"/>
      <c r="N9261" s="4"/>
    </row>
    <row r="9262">
      <c r="A9262" s="3"/>
      <c r="B9262" s="4"/>
      <c r="C9262" s="4"/>
      <c r="D9262" s="4"/>
      <c r="E9262" s="4"/>
      <c r="F9262" s="4"/>
      <c r="G9262" s="4"/>
      <c r="H9262" s="4"/>
      <c r="I9262" s="4"/>
      <c r="J9262" s="4"/>
      <c r="K9262" s="4"/>
      <c r="L9262" s="3"/>
      <c r="M9262" s="4"/>
      <c r="N9262" s="4"/>
    </row>
    <row r="9263">
      <c r="A9263" s="3"/>
      <c r="B9263" s="4"/>
      <c r="C9263" s="4"/>
      <c r="D9263" s="4"/>
      <c r="E9263" s="4"/>
      <c r="F9263" s="4"/>
      <c r="G9263" s="4"/>
      <c r="H9263" s="4"/>
      <c r="I9263" s="4"/>
      <c r="J9263" s="4"/>
      <c r="K9263" s="4"/>
      <c r="L9263" s="3"/>
      <c r="M9263" s="4"/>
      <c r="N9263" s="4"/>
    </row>
    <row r="9264">
      <c r="A9264" s="3"/>
      <c r="B9264" s="4"/>
      <c r="C9264" s="4"/>
      <c r="D9264" s="4"/>
      <c r="E9264" s="4"/>
      <c r="F9264" s="4"/>
      <c r="G9264" s="4"/>
      <c r="H9264" s="4"/>
      <c r="I9264" s="4"/>
      <c r="J9264" s="4"/>
      <c r="K9264" s="4"/>
      <c r="L9264" s="3"/>
      <c r="M9264" s="4"/>
      <c r="N9264" s="4"/>
    </row>
    <row r="9265">
      <c r="A9265" s="3"/>
      <c r="B9265" s="4"/>
      <c r="C9265" s="4"/>
      <c r="D9265" s="4"/>
      <c r="E9265" s="4"/>
      <c r="F9265" s="4"/>
      <c r="G9265" s="4"/>
      <c r="H9265" s="4"/>
      <c r="I9265" s="4"/>
      <c r="J9265" s="4"/>
      <c r="K9265" s="4"/>
      <c r="L9265" s="3"/>
      <c r="M9265" s="4"/>
      <c r="N9265" s="4"/>
    </row>
    <row r="9266">
      <c r="A9266" s="3"/>
      <c r="B9266" s="4"/>
      <c r="C9266" s="4"/>
      <c r="D9266" s="4"/>
      <c r="E9266" s="4"/>
      <c r="F9266" s="4"/>
      <c r="G9266" s="4"/>
      <c r="H9266" s="4"/>
      <c r="I9266" s="4"/>
      <c r="J9266" s="4"/>
      <c r="K9266" s="4"/>
      <c r="L9266" s="3"/>
      <c r="M9266" s="4"/>
      <c r="N9266" s="4"/>
    </row>
    <row r="9267">
      <c r="A9267" s="3"/>
      <c r="B9267" s="4"/>
      <c r="C9267" s="4"/>
      <c r="D9267" s="4"/>
      <c r="E9267" s="4"/>
      <c r="F9267" s="4"/>
      <c r="G9267" s="4"/>
      <c r="H9267" s="4"/>
      <c r="I9267" s="4"/>
      <c r="J9267" s="4"/>
      <c r="K9267" s="4"/>
      <c r="L9267" s="3"/>
      <c r="M9267" s="4"/>
      <c r="N9267" s="4"/>
    </row>
    <row r="9268">
      <c r="A9268" s="3"/>
      <c r="B9268" s="4"/>
      <c r="C9268" s="4"/>
      <c r="D9268" s="4"/>
      <c r="E9268" s="4"/>
      <c r="F9268" s="4"/>
      <c r="G9268" s="4"/>
      <c r="H9268" s="4"/>
      <c r="I9268" s="4"/>
      <c r="J9268" s="4"/>
      <c r="K9268" s="4"/>
      <c r="L9268" s="3"/>
      <c r="M9268" s="4"/>
      <c r="N9268" s="4"/>
    </row>
    <row r="9269">
      <c r="A9269" s="3"/>
      <c r="B9269" s="4"/>
      <c r="C9269" s="4"/>
      <c r="D9269" s="4"/>
      <c r="E9269" s="4"/>
      <c r="F9269" s="4"/>
      <c r="G9269" s="4"/>
      <c r="H9269" s="4"/>
      <c r="I9269" s="4"/>
      <c r="J9269" s="4"/>
      <c r="K9269" s="4"/>
      <c r="L9269" s="3"/>
      <c r="M9269" s="4"/>
      <c r="N9269" s="4"/>
    </row>
    <row r="9270">
      <c r="A9270" s="3"/>
      <c r="B9270" s="4"/>
      <c r="C9270" s="4"/>
      <c r="D9270" s="4"/>
      <c r="E9270" s="4"/>
      <c r="F9270" s="4"/>
      <c r="G9270" s="4"/>
      <c r="H9270" s="4"/>
      <c r="I9270" s="4"/>
      <c r="J9270" s="4"/>
      <c r="K9270" s="4"/>
      <c r="L9270" s="3"/>
      <c r="M9270" s="4"/>
      <c r="N9270" s="4"/>
    </row>
    <row r="9271">
      <c r="A9271" s="3"/>
      <c r="B9271" s="4"/>
      <c r="C9271" s="4"/>
      <c r="D9271" s="4"/>
      <c r="E9271" s="4"/>
      <c r="F9271" s="4"/>
      <c r="G9271" s="4"/>
      <c r="H9271" s="4"/>
      <c r="I9271" s="4"/>
      <c r="J9271" s="4"/>
      <c r="K9271" s="4"/>
      <c r="L9271" s="3"/>
      <c r="M9271" s="4"/>
      <c r="N9271" s="4"/>
    </row>
    <row r="9272">
      <c r="A9272" s="3"/>
      <c r="B9272" s="4"/>
      <c r="C9272" s="4"/>
      <c r="D9272" s="4"/>
      <c r="E9272" s="4"/>
      <c r="F9272" s="4"/>
      <c r="G9272" s="4"/>
      <c r="H9272" s="4"/>
      <c r="I9272" s="4"/>
      <c r="J9272" s="4"/>
      <c r="K9272" s="4"/>
      <c r="L9272" s="3"/>
      <c r="M9272" s="4"/>
      <c r="N9272" s="4"/>
    </row>
    <row r="9273">
      <c r="A9273" s="3"/>
      <c r="B9273" s="4"/>
      <c r="C9273" s="4"/>
      <c r="D9273" s="4"/>
      <c r="E9273" s="4"/>
      <c r="F9273" s="4"/>
      <c r="G9273" s="4"/>
      <c r="H9273" s="4"/>
      <c r="I9273" s="4"/>
      <c r="J9273" s="4"/>
      <c r="K9273" s="4"/>
      <c r="L9273" s="3"/>
      <c r="M9273" s="4"/>
      <c r="N9273" s="4"/>
    </row>
    <row r="9274">
      <c r="A9274" s="3"/>
      <c r="B9274" s="4"/>
      <c r="C9274" s="4"/>
      <c r="D9274" s="4"/>
      <c r="E9274" s="4"/>
      <c r="F9274" s="4"/>
      <c r="G9274" s="4"/>
      <c r="H9274" s="4"/>
      <c r="I9274" s="4"/>
      <c r="J9274" s="4"/>
      <c r="K9274" s="4"/>
      <c r="L9274" s="3"/>
      <c r="M9274" s="4"/>
      <c r="N9274" s="4"/>
    </row>
    <row r="9275">
      <c r="A9275" s="3"/>
      <c r="B9275" s="4"/>
      <c r="C9275" s="4"/>
      <c r="D9275" s="4"/>
      <c r="E9275" s="4"/>
      <c r="F9275" s="4"/>
      <c r="G9275" s="4"/>
      <c r="H9275" s="4"/>
      <c r="I9275" s="4"/>
      <c r="J9275" s="4"/>
      <c r="K9275" s="4"/>
      <c r="L9275" s="3"/>
      <c r="M9275" s="4"/>
      <c r="N9275" s="4"/>
    </row>
    <row r="9276">
      <c r="A9276" s="3"/>
      <c r="B9276" s="4"/>
      <c r="C9276" s="4"/>
      <c r="D9276" s="4"/>
      <c r="E9276" s="4"/>
      <c r="F9276" s="4"/>
      <c r="G9276" s="4"/>
      <c r="H9276" s="4"/>
      <c r="I9276" s="4"/>
      <c r="J9276" s="4"/>
      <c r="K9276" s="4"/>
      <c r="L9276" s="3"/>
      <c r="M9276" s="4"/>
      <c r="N9276" s="4"/>
    </row>
    <row r="9277">
      <c r="A9277" s="3"/>
      <c r="B9277" s="4"/>
      <c r="C9277" s="4"/>
      <c r="D9277" s="4"/>
      <c r="E9277" s="4"/>
      <c r="F9277" s="4"/>
      <c r="G9277" s="4"/>
      <c r="H9277" s="4"/>
      <c r="I9277" s="4"/>
      <c r="J9277" s="4"/>
      <c r="K9277" s="4"/>
      <c r="L9277" s="3"/>
      <c r="M9277" s="4"/>
      <c r="N9277" s="4"/>
    </row>
    <row r="9278">
      <c r="A9278" s="3"/>
      <c r="B9278" s="4"/>
      <c r="C9278" s="4"/>
      <c r="D9278" s="4"/>
      <c r="E9278" s="4"/>
      <c r="F9278" s="4"/>
      <c r="G9278" s="4"/>
      <c r="H9278" s="4"/>
      <c r="I9278" s="4"/>
      <c r="J9278" s="4"/>
      <c r="K9278" s="4"/>
      <c r="L9278" s="3"/>
      <c r="M9278" s="4"/>
      <c r="N9278" s="4"/>
    </row>
    <row r="9279">
      <c r="A9279" s="3"/>
      <c r="B9279" s="4"/>
      <c r="C9279" s="4"/>
      <c r="D9279" s="4"/>
      <c r="E9279" s="4"/>
      <c r="F9279" s="4"/>
      <c r="G9279" s="4"/>
      <c r="H9279" s="4"/>
      <c r="I9279" s="4"/>
      <c r="J9279" s="4"/>
      <c r="K9279" s="4"/>
      <c r="L9279" s="3"/>
      <c r="M9279" s="4"/>
      <c r="N9279" s="4"/>
    </row>
    <row r="9280">
      <c r="A9280" s="3"/>
      <c r="B9280" s="4"/>
      <c r="C9280" s="4"/>
      <c r="D9280" s="4"/>
      <c r="E9280" s="4"/>
      <c r="F9280" s="4"/>
      <c r="G9280" s="4"/>
      <c r="H9280" s="4"/>
      <c r="I9280" s="4"/>
      <c r="J9280" s="4"/>
      <c r="K9280" s="4"/>
      <c r="L9280" s="3"/>
      <c r="M9280" s="4"/>
      <c r="N9280" s="4"/>
    </row>
    <row r="9281">
      <c r="A9281" s="3"/>
      <c r="B9281" s="4"/>
      <c r="C9281" s="4"/>
      <c r="D9281" s="4"/>
      <c r="E9281" s="4"/>
      <c r="F9281" s="4"/>
      <c r="G9281" s="4"/>
      <c r="H9281" s="4"/>
      <c r="I9281" s="4"/>
      <c r="J9281" s="4"/>
      <c r="K9281" s="4"/>
      <c r="L9281" s="3"/>
      <c r="M9281" s="4"/>
      <c r="N9281" s="4"/>
    </row>
    <row r="9282">
      <c r="A9282" s="3"/>
      <c r="B9282" s="4"/>
      <c r="C9282" s="4"/>
      <c r="D9282" s="4"/>
      <c r="E9282" s="4"/>
      <c r="F9282" s="4"/>
      <c r="G9282" s="4"/>
      <c r="H9282" s="4"/>
      <c r="I9282" s="4"/>
      <c r="J9282" s="4"/>
      <c r="K9282" s="4"/>
      <c r="L9282" s="3"/>
      <c r="M9282" s="4"/>
      <c r="N9282" s="4"/>
    </row>
    <row r="9283">
      <c r="A9283" s="3"/>
      <c r="B9283" s="4"/>
      <c r="C9283" s="4"/>
      <c r="D9283" s="4"/>
      <c r="E9283" s="4"/>
      <c r="F9283" s="4"/>
      <c r="G9283" s="4"/>
      <c r="H9283" s="4"/>
      <c r="I9283" s="4"/>
      <c r="J9283" s="4"/>
      <c r="K9283" s="4"/>
      <c r="L9283" s="3"/>
      <c r="M9283" s="4"/>
      <c r="N9283" s="4"/>
    </row>
    <row r="9284">
      <c r="A9284" s="3"/>
      <c r="B9284" s="4"/>
      <c r="C9284" s="4"/>
      <c r="D9284" s="4"/>
      <c r="E9284" s="4"/>
      <c r="F9284" s="4"/>
      <c r="G9284" s="4"/>
      <c r="H9284" s="4"/>
      <c r="I9284" s="4"/>
      <c r="J9284" s="4"/>
      <c r="K9284" s="4"/>
      <c r="L9284" s="3"/>
      <c r="M9284" s="4"/>
      <c r="N9284" s="4"/>
    </row>
    <row r="9285">
      <c r="A9285" s="3"/>
      <c r="B9285" s="4"/>
      <c r="C9285" s="4"/>
      <c r="D9285" s="4"/>
      <c r="E9285" s="4"/>
      <c r="F9285" s="4"/>
      <c r="G9285" s="4"/>
      <c r="H9285" s="4"/>
      <c r="I9285" s="4"/>
      <c r="J9285" s="4"/>
      <c r="K9285" s="4"/>
      <c r="L9285" s="3"/>
      <c r="M9285" s="4"/>
      <c r="N9285" s="4"/>
    </row>
    <row r="9286">
      <c r="A9286" s="3"/>
      <c r="B9286" s="4"/>
      <c r="C9286" s="4"/>
      <c r="D9286" s="4"/>
      <c r="E9286" s="4"/>
      <c r="F9286" s="4"/>
      <c r="G9286" s="4"/>
      <c r="H9286" s="4"/>
      <c r="I9286" s="4"/>
      <c r="J9286" s="4"/>
      <c r="K9286" s="4"/>
      <c r="L9286" s="3"/>
      <c r="M9286" s="4"/>
      <c r="N9286" s="4"/>
    </row>
    <row r="9287">
      <c r="A9287" s="3"/>
      <c r="B9287" s="4"/>
      <c r="C9287" s="4"/>
      <c r="D9287" s="4"/>
      <c r="E9287" s="4"/>
      <c r="F9287" s="4"/>
      <c r="G9287" s="4"/>
      <c r="H9287" s="4"/>
      <c r="I9287" s="4"/>
      <c r="J9287" s="4"/>
      <c r="K9287" s="4"/>
      <c r="L9287" s="3"/>
      <c r="M9287" s="4"/>
      <c r="N9287" s="4"/>
    </row>
    <row r="9288">
      <c r="A9288" s="3"/>
      <c r="B9288" s="4"/>
      <c r="C9288" s="4"/>
      <c r="D9288" s="4"/>
      <c r="E9288" s="4"/>
      <c r="F9288" s="4"/>
      <c r="G9288" s="4"/>
      <c r="H9288" s="4"/>
      <c r="I9288" s="4"/>
      <c r="J9288" s="4"/>
      <c r="K9288" s="4"/>
      <c r="L9288" s="3"/>
      <c r="M9288" s="4"/>
      <c r="N9288" s="4"/>
    </row>
    <row r="9289">
      <c r="A9289" s="3"/>
      <c r="B9289" s="4"/>
      <c r="C9289" s="4"/>
      <c r="D9289" s="4"/>
      <c r="E9289" s="4"/>
      <c r="F9289" s="4"/>
      <c r="G9289" s="4"/>
      <c r="H9289" s="4"/>
      <c r="I9289" s="4"/>
      <c r="J9289" s="4"/>
      <c r="K9289" s="4"/>
      <c r="L9289" s="3"/>
      <c r="M9289" s="4"/>
      <c r="N9289" s="4"/>
    </row>
    <row r="9290">
      <c r="A9290" s="3"/>
      <c r="B9290" s="4"/>
      <c r="C9290" s="4"/>
      <c r="D9290" s="4"/>
      <c r="E9290" s="4"/>
      <c r="F9290" s="4"/>
      <c r="G9290" s="4"/>
      <c r="H9290" s="4"/>
      <c r="I9290" s="4"/>
      <c r="J9290" s="4"/>
      <c r="K9290" s="4"/>
      <c r="L9290" s="3"/>
      <c r="M9290" s="4"/>
      <c r="N9290" s="4"/>
    </row>
    <row r="9291">
      <c r="A9291" s="3"/>
      <c r="B9291" s="4"/>
      <c r="C9291" s="4"/>
      <c r="D9291" s="4"/>
      <c r="E9291" s="4"/>
      <c r="F9291" s="4"/>
      <c r="G9291" s="4"/>
      <c r="H9291" s="4"/>
      <c r="I9291" s="4"/>
      <c r="J9291" s="4"/>
      <c r="K9291" s="4"/>
      <c r="L9291" s="3"/>
      <c r="M9291" s="4"/>
      <c r="N9291" s="4"/>
    </row>
    <row r="9292">
      <c r="A9292" s="3"/>
      <c r="B9292" s="4"/>
      <c r="C9292" s="4"/>
      <c r="D9292" s="4"/>
      <c r="E9292" s="4"/>
      <c r="F9292" s="4"/>
      <c r="G9292" s="4"/>
      <c r="H9292" s="4"/>
      <c r="I9292" s="4"/>
      <c r="J9292" s="4"/>
      <c r="K9292" s="4"/>
      <c r="L9292" s="3"/>
      <c r="M9292" s="4"/>
      <c r="N9292" s="4"/>
    </row>
    <row r="9293">
      <c r="A9293" s="3"/>
      <c r="B9293" s="4"/>
      <c r="C9293" s="4"/>
      <c r="D9293" s="4"/>
      <c r="E9293" s="4"/>
      <c r="F9293" s="4"/>
      <c r="G9293" s="4"/>
      <c r="H9293" s="4"/>
      <c r="I9293" s="4"/>
      <c r="J9293" s="4"/>
      <c r="K9293" s="4"/>
      <c r="L9293" s="3"/>
      <c r="M9293" s="4"/>
      <c r="N9293" s="4"/>
    </row>
    <row r="9294">
      <c r="A9294" s="3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3"/>
      <c r="M9294" s="4"/>
      <c r="N9294" s="4"/>
    </row>
    <row r="9295">
      <c r="A9295" s="3"/>
      <c r="B9295" s="4"/>
      <c r="C9295" s="4"/>
      <c r="D9295" s="4"/>
      <c r="E9295" s="4"/>
      <c r="F9295" s="4"/>
      <c r="G9295" s="4"/>
      <c r="H9295" s="4"/>
      <c r="I9295" s="4"/>
      <c r="J9295" s="4"/>
      <c r="K9295" s="4"/>
      <c r="L9295" s="3"/>
      <c r="M9295" s="4"/>
      <c r="N9295" s="4"/>
    </row>
    <row r="9296">
      <c r="A9296" s="3"/>
      <c r="B9296" s="4"/>
      <c r="C9296" s="4"/>
      <c r="D9296" s="4"/>
      <c r="E9296" s="4"/>
      <c r="F9296" s="4"/>
      <c r="G9296" s="4"/>
      <c r="H9296" s="4"/>
      <c r="I9296" s="4"/>
      <c r="J9296" s="4"/>
      <c r="K9296" s="4"/>
      <c r="L9296" s="3"/>
      <c r="M9296" s="4"/>
      <c r="N9296" s="4"/>
    </row>
    <row r="9297">
      <c r="A9297" s="3"/>
      <c r="B9297" s="4"/>
      <c r="C9297" s="4"/>
      <c r="D9297" s="4"/>
      <c r="E9297" s="4"/>
      <c r="F9297" s="4"/>
      <c r="G9297" s="4"/>
      <c r="H9297" s="4"/>
      <c r="I9297" s="4"/>
      <c r="J9297" s="4"/>
      <c r="K9297" s="4"/>
      <c r="L9297" s="3"/>
      <c r="M9297" s="4"/>
      <c r="N9297" s="4"/>
    </row>
    <row r="9298">
      <c r="A9298" s="3"/>
      <c r="B9298" s="4"/>
      <c r="C9298" s="4"/>
      <c r="D9298" s="4"/>
      <c r="E9298" s="4"/>
      <c r="F9298" s="4"/>
      <c r="G9298" s="4"/>
      <c r="H9298" s="4"/>
      <c r="I9298" s="4"/>
      <c r="J9298" s="4"/>
      <c r="K9298" s="4"/>
      <c r="L9298" s="3"/>
      <c r="M9298" s="4"/>
      <c r="N9298" s="4"/>
    </row>
    <row r="9299">
      <c r="A9299" s="3"/>
      <c r="B9299" s="4"/>
      <c r="C9299" s="4"/>
      <c r="D9299" s="4"/>
      <c r="E9299" s="4"/>
      <c r="F9299" s="4"/>
      <c r="G9299" s="4"/>
      <c r="H9299" s="4"/>
      <c r="I9299" s="4"/>
      <c r="J9299" s="4"/>
      <c r="K9299" s="4"/>
      <c r="L9299" s="3"/>
      <c r="M9299" s="4"/>
      <c r="N9299" s="4"/>
    </row>
    <row r="9300">
      <c r="A9300" s="3"/>
      <c r="B9300" s="4"/>
      <c r="C9300" s="4"/>
      <c r="D9300" s="4"/>
      <c r="E9300" s="4"/>
      <c r="F9300" s="4"/>
      <c r="G9300" s="4"/>
      <c r="H9300" s="4"/>
      <c r="I9300" s="4"/>
      <c r="J9300" s="4"/>
      <c r="K9300" s="4"/>
      <c r="L9300" s="3"/>
      <c r="M9300" s="4"/>
      <c r="N9300" s="4"/>
    </row>
    <row r="9301">
      <c r="A9301" s="3"/>
      <c r="B9301" s="4"/>
      <c r="C9301" s="4"/>
      <c r="D9301" s="4"/>
      <c r="E9301" s="4"/>
      <c r="F9301" s="4"/>
      <c r="G9301" s="4"/>
      <c r="H9301" s="4"/>
      <c r="I9301" s="4"/>
      <c r="J9301" s="4"/>
      <c r="K9301" s="4"/>
      <c r="L9301" s="3"/>
      <c r="M9301" s="4"/>
      <c r="N9301" s="4"/>
    </row>
    <row r="9302">
      <c r="A9302" s="3"/>
      <c r="B9302" s="4"/>
      <c r="C9302" s="4"/>
      <c r="D9302" s="4"/>
      <c r="E9302" s="4"/>
      <c r="F9302" s="4"/>
      <c r="G9302" s="4"/>
      <c r="H9302" s="4"/>
      <c r="I9302" s="4"/>
      <c r="J9302" s="4"/>
      <c r="K9302" s="4"/>
      <c r="L9302" s="3"/>
      <c r="M9302" s="4"/>
      <c r="N9302" s="4"/>
    </row>
    <row r="9303">
      <c r="A9303" s="3"/>
      <c r="B9303" s="4"/>
      <c r="C9303" s="4"/>
      <c r="D9303" s="4"/>
      <c r="E9303" s="4"/>
      <c r="F9303" s="4"/>
      <c r="G9303" s="4"/>
      <c r="H9303" s="4"/>
      <c r="I9303" s="4"/>
      <c r="J9303" s="4"/>
      <c r="K9303" s="4"/>
      <c r="L9303" s="3"/>
      <c r="M9303" s="4"/>
      <c r="N9303" s="4"/>
    </row>
    <row r="9304">
      <c r="A9304" s="3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3"/>
      <c r="M9304" s="4"/>
      <c r="N9304" s="4"/>
    </row>
    <row r="9305">
      <c r="A9305" s="3"/>
      <c r="B9305" s="4"/>
      <c r="C9305" s="4"/>
      <c r="D9305" s="4"/>
      <c r="E9305" s="4"/>
      <c r="F9305" s="4"/>
      <c r="G9305" s="4"/>
      <c r="H9305" s="4"/>
      <c r="I9305" s="4"/>
      <c r="J9305" s="4"/>
      <c r="K9305" s="4"/>
      <c r="L9305" s="3"/>
      <c r="M9305" s="4"/>
      <c r="N9305" s="4"/>
    </row>
    <row r="9306">
      <c r="A9306" s="3"/>
      <c r="B9306" s="4"/>
      <c r="C9306" s="4"/>
      <c r="D9306" s="4"/>
      <c r="E9306" s="4"/>
      <c r="F9306" s="4"/>
      <c r="G9306" s="4"/>
      <c r="H9306" s="4"/>
      <c r="I9306" s="4"/>
      <c r="J9306" s="4"/>
      <c r="K9306" s="4"/>
      <c r="L9306" s="3"/>
      <c r="M9306" s="4"/>
      <c r="N9306" s="4"/>
    </row>
    <row r="9307">
      <c r="A9307" s="3"/>
      <c r="B9307" s="4"/>
      <c r="C9307" s="4"/>
      <c r="D9307" s="4"/>
      <c r="E9307" s="4"/>
      <c r="F9307" s="4"/>
      <c r="G9307" s="4"/>
      <c r="H9307" s="4"/>
      <c r="I9307" s="4"/>
      <c r="J9307" s="4"/>
      <c r="K9307" s="4"/>
      <c r="L9307" s="3"/>
      <c r="M9307" s="4"/>
      <c r="N9307" s="4"/>
    </row>
    <row r="9308">
      <c r="A9308" s="3"/>
      <c r="B9308" s="4"/>
      <c r="C9308" s="4"/>
      <c r="D9308" s="4"/>
      <c r="E9308" s="4"/>
      <c r="F9308" s="4"/>
      <c r="G9308" s="4"/>
      <c r="H9308" s="4"/>
      <c r="I9308" s="4"/>
      <c r="J9308" s="4"/>
      <c r="K9308" s="4"/>
      <c r="L9308" s="3"/>
      <c r="M9308" s="4"/>
      <c r="N9308" s="4"/>
    </row>
    <row r="9309">
      <c r="A9309" s="3"/>
      <c r="B9309" s="4"/>
      <c r="C9309" s="4"/>
      <c r="D9309" s="4"/>
      <c r="E9309" s="4"/>
      <c r="F9309" s="4"/>
      <c r="G9309" s="4"/>
      <c r="H9309" s="4"/>
      <c r="I9309" s="4"/>
      <c r="J9309" s="4"/>
      <c r="K9309" s="4"/>
      <c r="L9309" s="3"/>
      <c r="M9309" s="4"/>
      <c r="N9309" s="4"/>
    </row>
    <row r="9310">
      <c r="A9310" s="3"/>
      <c r="B9310" s="4"/>
      <c r="C9310" s="4"/>
      <c r="D9310" s="4"/>
      <c r="E9310" s="4"/>
      <c r="F9310" s="4"/>
      <c r="G9310" s="4"/>
      <c r="H9310" s="4"/>
      <c r="I9310" s="4"/>
      <c r="J9310" s="4"/>
      <c r="K9310" s="4"/>
      <c r="L9310" s="3"/>
      <c r="M9310" s="4"/>
      <c r="N9310" s="4"/>
    </row>
    <row r="9311">
      <c r="A9311" s="3"/>
      <c r="B9311" s="4"/>
      <c r="C9311" s="4"/>
      <c r="D9311" s="4"/>
      <c r="E9311" s="4"/>
      <c r="F9311" s="4"/>
      <c r="G9311" s="4"/>
      <c r="H9311" s="4"/>
      <c r="I9311" s="4"/>
      <c r="J9311" s="4"/>
      <c r="K9311" s="4"/>
      <c r="L9311" s="3"/>
      <c r="M9311" s="4"/>
      <c r="N9311" s="4"/>
    </row>
    <row r="9312">
      <c r="A9312" s="3"/>
      <c r="B9312" s="4"/>
      <c r="C9312" s="4"/>
      <c r="D9312" s="4"/>
      <c r="E9312" s="4"/>
      <c r="F9312" s="4"/>
      <c r="G9312" s="4"/>
      <c r="H9312" s="4"/>
      <c r="I9312" s="4"/>
      <c r="J9312" s="4"/>
      <c r="K9312" s="4"/>
      <c r="L9312" s="3"/>
      <c r="M9312" s="4"/>
      <c r="N9312" s="4"/>
    </row>
    <row r="9313">
      <c r="A9313" s="3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3"/>
      <c r="M9313" s="4"/>
      <c r="N9313" s="4"/>
    </row>
    <row r="9314">
      <c r="A9314" s="3"/>
      <c r="B9314" s="4"/>
      <c r="C9314" s="4"/>
      <c r="D9314" s="4"/>
      <c r="E9314" s="4"/>
      <c r="F9314" s="4"/>
      <c r="G9314" s="4"/>
      <c r="H9314" s="4"/>
      <c r="I9314" s="4"/>
      <c r="J9314" s="4"/>
      <c r="K9314" s="4"/>
      <c r="L9314" s="3"/>
      <c r="M9314" s="4"/>
      <c r="N9314" s="4"/>
    </row>
    <row r="9315">
      <c r="A9315" s="3"/>
      <c r="B9315" s="4"/>
      <c r="C9315" s="4"/>
      <c r="D9315" s="4"/>
      <c r="E9315" s="4"/>
      <c r="F9315" s="4"/>
      <c r="G9315" s="4"/>
      <c r="H9315" s="4"/>
      <c r="I9315" s="4"/>
      <c r="J9315" s="4"/>
      <c r="K9315" s="4"/>
      <c r="L9315" s="3"/>
      <c r="M9315" s="4"/>
      <c r="N9315" s="4"/>
    </row>
    <row r="9316">
      <c r="A9316" s="3"/>
      <c r="B9316" s="4"/>
      <c r="C9316" s="4"/>
      <c r="D9316" s="4"/>
      <c r="E9316" s="4"/>
      <c r="F9316" s="4"/>
      <c r="G9316" s="4"/>
      <c r="H9316" s="4"/>
      <c r="I9316" s="4"/>
      <c r="J9316" s="4"/>
      <c r="K9316" s="4"/>
      <c r="L9316" s="3"/>
      <c r="M9316" s="4"/>
      <c r="N9316" s="4"/>
    </row>
    <row r="9317">
      <c r="A9317" s="3"/>
      <c r="B9317" s="4"/>
      <c r="C9317" s="4"/>
      <c r="D9317" s="4"/>
      <c r="E9317" s="4"/>
      <c r="F9317" s="4"/>
      <c r="G9317" s="4"/>
      <c r="H9317" s="4"/>
      <c r="I9317" s="4"/>
      <c r="J9317" s="4"/>
      <c r="K9317" s="4"/>
      <c r="L9317" s="3"/>
      <c r="M9317" s="4"/>
      <c r="N9317" s="4"/>
    </row>
    <row r="9318">
      <c r="A9318" s="3"/>
      <c r="B9318" s="4"/>
      <c r="C9318" s="4"/>
      <c r="D9318" s="4"/>
      <c r="E9318" s="4"/>
      <c r="F9318" s="4"/>
      <c r="G9318" s="4"/>
      <c r="H9318" s="4"/>
      <c r="I9318" s="4"/>
      <c r="J9318" s="4"/>
      <c r="K9318" s="4"/>
      <c r="L9318" s="3"/>
      <c r="M9318" s="4"/>
      <c r="N9318" s="4"/>
    </row>
    <row r="9319">
      <c r="A9319" s="3"/>
      <c r="B9319" s="4"/>
      <c r="C9319" s="4"/>
      <c r="D9319" s="4"/>
      <c r="E9319" s="4"/>
      <c r="F9319" s="4"/>
      <c r="G9319" s="4"/>
      <c r="H9319" s="4"/>
      <c r="I9319" s="4"/>
      <c r="J9319" s="4"/>
      <c r="K9319" s="4"/>
      <c r="L9319" s="3"/>
      <c r="M9319" s="4"/>
      <c r="N9319" s="4"/>
    </row>
    <row r="9320">
      <c r="A9320" s="3"/>
      <c r="B9320" s="4"/>
      <c r="C9320" s="4"/>
      <c r="D9320" s="4"/>
      <c r="E9320" s="4"/>
      <c r="F9320" s="4"/>
      <c r="G9320" s="4"/>
      <c r="H9320" s="4"/>
      <c r="I9320" s="4"/>
      <c r="J9320" s="4"/>
      <c r="K9320" s="4"/>
      <c r="L9320" s="3"/>
      <c r="M9320" s="4"/>
      <c r="N9320" s="4"/>
    </row>
    <row r="9321">
      <c r="A9321" s="3"/>
      <c r="B9321" s="4"/>
      <c r="C9321" s="4"/>
      <c r="D9321" s="4"/>
      <c r="E9321" s="4"/>
      <c r="F9321" s="4"/>
      <c r="G9321" s="4"/>
      <c r="H9321" s="4"/>
      <c r="I9321" s="4"/>
      <c r="J9321" s="4"/>
      <c r="K9321" s="4"/>
      <c r="L9321" s="3"/>
      <c r="M9321" s="4"/>
      <c r="N9321" s="4"/>
    </row>
    <row r="9322">
      <c r="A9322" s="3"/>
      <c r="B9322" s="4"/>
      <c r="C9322" s="4"/>
      <c r="D9322" s="4"/>
      <c r="E9322" s="4"/>
      <c r="F9322" s="4"/>
      <c r="G9322" s="4"/>
      <c r="H9322" s="4"/>
      <c r="I9322" s="4"/>
      <c r="J9322" s="4"/>
      <c r="K9322" s="4"/>
      <c r="L9322" s="3"/>
      <c r="M9322" s="4"/>
      <c r="N9322" s="4"/>
    </row>
    <row r="9323">
      <c r="A9323" s="3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3"/>
      <c r="M9323" s="4"/>
      <c r="N9323" s="4"/>
    </row>
    <row r="9324">
      <c r="A9324" s="3"/>
      <c r="B9324" s="4"/>
      <c r="C9324" s="4"/>
      <c r="D9324" s="4"/>
      <c r="E9324" s="4"/>
      <c r="F9324" s="4"/>
      <c r="G9324" s="4"/>
      <c r="H9324" s="4"/>
      <c r="I9324" s="4"/>
      <c r="J9324" s="4"/>
      <c r="K9324" s="4"/>
      <c r="L9324" s="3"/>
      <c r="M9324" s="4"/>
      <c r="N9324" s="4"/>
    </row>
    <row r="9325">
      <c r="A9325" s="3"/>
      <c r="B9325" s="4"/>
      <c r="C9325" s="4"/>
      <c r="D9325" s="4"/>
      <c r="E9325" s="4"/>
      <c r="F9325" s="4"/>
      <c r="G9325" s="4"/>
      <c r="H9325" s="4"/>
      <c r="I9325" s="4"/>
      <c r="J9325" s="4"/>
      <c r="K9325" s="4"/>
      <c r="L9325" s="3"/>
      <c r="M9325" s="4"/>
      <c r="N9325" s="4"/>
    </row>
    <row r="9326">
      <c r="A9326" s="3"/>
      <c r="B9326" s="4"/>
      <c r="C9326" s="4"/>
      <c r="D9326" s="4"/>
      <c r="E9326" s="4"/>
      <c r="F9326" s="4"/>
      <c r="G9326" s="4"/>
      <c r="H9326" s="4"/>
      <c r="I9326" s="4"/>
      <c r="J9326" s="4"/>
      <c r="K9326" s="4"/>
      <c r="L9326" s="3"/>
      <c r="M9326" s="4"/>
      <c r="N9326" s="4"/>
    </row>
    <row r="9327">
      <c r="A9327" s="3"/>
      <c r="B9327" s="4"/>
      <c r="C9327" s="4"/>
      <c r="D9327" s="4"/>
      <c r="E9327" s="4"/>
      <c r="F9327" s="4"/>
      <c r="G9327" s="4"/>
      <c r="H9327" s="4"/>
      <c r="I9327" s="4"/>
      <c r="J9327" s="4"/>
      <c r="K9327" s="4"/>
      <c r="L9327" s="3"/>
      <c r="M9327" s="4"/>
      <c r="N9327" s="4"/>
    </row>
    <row r="9328">
      <c r="A9328" s="3"/>
      <c r="B9328" s="4"/>
      <c r="C9328" s="4"/>
      <c r="D9328" s="4"/>
      <c r="E9328" s="4"/>
      <c r="F9328" s="4"/>
      <c r="G9328" s="4"/>
      <c r="H9328" s="4"/>
      <c r="I9328" s="4"/>
      <c r="J9328" s="4"/>
      <c r="K9328" s="4"/>
      <c r="L9328" s="3"/>
      <c r="M9328" s="4"/>
      <c r="N9328" s="4"/>
    </row>
    <row r="9329">
      <c r="A9329" s="3"/>
      <c r="B9329" s="4"/>
      <c r="C9329" s="4"/>
      <c r="D9329" s="4"/>
      <c r="E9329" s="4"/>
      <c r="F9329" s="4"/>
      <c r="G9329" s="4"/>
      <c r="H9329" s="4"/>
      <c r="I9329" s="4"/>
      <c r="J9329" s="4"/>
      <c r="K9329" s="4"/>
      <c r="L9329" s="3"/>
      <c r="M9329" s="4"/>
      <c r="N9329" s="4"/>
    </row>
    <row r="9330">
      <c r="A9330" s="3"/>
      <c r="B9330" s="4"/>
      <c r="C9330" s="4"/>
      <c r="D9330" s="4"/>
      <c r="E9330" s="4"/>
      <c r="F9330" s="4"/>
      <c r="G9330" s="4"/>
      <c r="H9330" s="4"/>
      <c r="I9330" s="4"/>
      <c r="J9330" s="4"/>
      <c r="K9330" s="4"/>
      <c r="L9330" s="3"/>
      <c r="M9330" s="4"/>
      <c r="N9330" s="4"/>
    </row>
    <row r="9331">
      <c r="A9331" s="3"/>
      <c r="B9331" s="4"/>
      <c r="C9331" s="4"/>
      <c r="D9331" s="4"/>
      <c r="E9331" s="4"/>
      <c r="F9331" s="4"/>
      <c r="G9331" s="4"/>
      <c r="H9331" s="4"/>
      <c r="I9331" s="4"/>
      <c r="J9331" s="4"/>
      <c r="K9331" s="4"/>
      <c r="L9331" s="3"/>
      <c r="M9331" s="4"/>
      <c r="N9331" s="4"/>
    </row>
    <row r="9332">
      <c r="A9332" s="3"/>
      <c r="B9332" s="4"/>
      <c r="C9332" s="4"/>
      <c r="D9332" s="4"/>
      <c r="E9332" s="4"/>
      <c r="F9332" s="4"/>
      <c r="G9332" s="4"/>
      <c r="H9332" s="4"/>
      <c r="I9332" s="4"/>
      <c r="J9332" s="4"/>
      <c r="K9332" s="4"/>
      <c r="L9332" s="3"/>
      <c r="M9332" s="4"/>
      <c r="N9332" s="4"/>
    </row>
    <row r="9333">
      <c r="A9333" s="3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3"/>
      <c r="M9333" s="4"/>
      <c r="N9333" s="4"/>
    </row>
    <row r="9334">
      <c r="A9334" s="3"/>
      <c r="B9334" s="4"/>
      <c r="C9334" s="4"/>
      <c r="D9334" s="4"/>
      <c r="E9334" s="4"/>
      <c r="F9334" s="4"/>
      <c r="G9334" s="4"/>
      <c r="H9334" s="4"/>
      <c r="I9334" s="4"/>
      <c r="J9334" s="4"/>
      <c r="K9334" s="4"/>
      <c r="L9334" s="3"/>
      <c r="M9334" s="4"/>
      <c r="N9334" s="4"/>
    </row>
    <row r="9335">
      <c r="A9335" s="3"/>
      <c r="B9335" s="4"/>
      <c r="C9335" s="4"/>
      <c r="D9335" s="4"/>
      <c r="E9335" s="4"/>
      <c r="F9335" s="4"/>
      <c r="G9335" s="4"/>
      <c r="H9335" s="4"/>
      <c r="I9335" s="4"/>
      <c r="J9335" s="4"/>
      <c r="K9335" s="4"/>
      <c r="L9335" s="3"/>
      <c r="M9335" s="4"/>
      <c r="N9335" s="4"/>
    </row>
    <row r="9336">
      <c r="A9336" s="3"/>
      <c r="B9336" s="4"/>
      <c r="C9336" s="4"/>
      <c r="D9336" s="4"/>
      <c r="E9336" s="4"/>
      <c r="F9336" s="4"/>
      <c r="G9336" s="4"/>
      <c r="H9336" s="4"/>
      <c r="I9336" s="4"/>
      <c r="J9336" s="4"/>
      <c r="K9336" s="4"/>
      <c r="L9336" s="3"/>
      <c r="M9336" s="4"/>
      <c r="N9336" s="4"/>
    </row>
    <row r="9337">
      <c r="A9337" s="3"/>
      <c r="B9337" s="4"/>
      <c r="C9337" s="4"/>
      <c r="D9337" s="4"/>
      <c r="E9337" s="4"/>
      <c r="F9337" s="4"/>
      <c r="G9337" s="4"/>
      <c r="H9337" s="4"/>
      <c r="I9337" s="4"/>
      <c r="J9337" s="4"/>
      <c r="K9337" s="4"/>
      <c r="L9337" s="3"/>
      <c r="M9337" s="4"/>
      <c r="N9337" s="4"/>
    </row>
    <row r="9338">
      <c r="A9338" s="3"/>
      <c r="B9338" s="4"/>
      <c r="C9338" s="4"/>
      <c r="D9338" s="4"/>
      <c r="E9338" s="4"/>
      <c r="F9338" s="4"/>
      <c r="G9338" s="4"/>
      <c r="H9338" s="4"/>
      <c r="I9338" s="4"/>
      <c r="J9338" s="4"/>
      <c r="K9338" s="4"/>
      <c r="L9338" s="3"/>
      <c r="M9338" s="4"/>
      <c r="N9338" s="4"/>
    </row>
    <row r="9339">
      <c r="A9339" s="3"/>
      <c r="B9339" s="4"/>
      <c r="C9339" s="4"/>
      <c r="D9339" s="4"/>
      <c r="E9339" s="4"/>
      <c r="F9339" s="4"/>
      <c r="G9339" s="4"/>
      <c r="H9339" s="4"/>
      <c r="I9339" s="4"/>
      <c r="J9339" s="4"/>
      <c r="K9339" s="4"/>
      <c r="L9339" s="3"/>
      <c r="M9339" s="4"/>
      <c r="N9339" s="4"/>
    </row>
    <row r="9340">
      <c r="A9340" s="3"/>
      <c r="B9340" s="4"/>
      <c r="C9340" s="4"/>
      <c r="D9340" s="4"/>
      <c r="E9340" s="4"/>
      <c r="F9340" s="4"/>
      <c r="G9340" s="4"/>
      <c r="H9340" s="4"/>
      <c r="I9340" s="4"/>
      <c r="J9340" s="4"/>
      <c r="K9340" s="4"/>
      <c r="L9340" s="3"/>
      <c r="M9340" s="4"/>
      <c r="N9340" s="4"/>
    </row>
    <row r="9341">
      <c r="A9341" s="3"/>
      <c r="B9341" s="4"/>
      <c r="C9341" s="4"/>
      <c r="D9341" s="4"/>
      <c r="E9341" s="4"/>
      <c r="F9341" s="4"/>
      <c r="G9341" s="4"/>
      <c r="H9341" s="4"/>
      <c r="I9341" s="4"/>
      <c r="J9341" s="4"/>
      <c r="K9341" s="4"/>
      <c r="L9341" s="3"/>
      <c r="M9341" s="4"/>
      <c r="N9341" s="4"/>
    </row>
    <row r="9342">
      <c r="A9342" s="3"/>
      <c r="B9342" s="4"/>
      <c r="C9342" s="4"/>
      <c r="D9342" s="4"/>
      <c r="E9342" s="4"/>
      <c r="F9342" s="4"/>
      <c r="G9342" s="4"/>
      <c r="H9342" s="4"/>
      <c r="I9342" s="4"/>
      <c r="J9342" s="4"/>
      <c r="K9342" s="4"/>
      <c r="L9342" s="3"/>
      <c r="M9342" s="4"/>
      <c r="N9342" s="4"/>
    </row>
    <row r="9343">
      <c r="A9343" s="3"/>
      <c r="B9343" s="4"/>
      <c r="C9343" s="4"/>
      <c r="D9343" s="4"/>
      <c r="E9343" s="4"/>
      <c r="F9343" s="4"/>
      <c r="G9343" s="4"/>
      <c r="H9343" s="4"/>
      <c r="I9343" s="4"/>
      <c r="J9343" s="4"/>
      <c r="K9343" s="4"/>
      <c r="L9343" s="3"/>
      <c r="M9343" s="4"/>
      <c r="N9343" s="4"/>
    </row>
    <row r="9344">
      <c r="A9344" s="3"/>
      <c r="B9344" s="4"/>
      <c r="C9344" s="4"/>
      <c r="D9344" s="4"/>
      <c r="E9344" s="4"/>
      <c r="F9344" s="4"/>
      <c r="G9344" s="4"/>
      <c r="H9344" s="4"/>
      <c r="I9344" s="4"/>
      <c r="J9344" s="4"/>
      <c r="K9344" s="4"/>
      <c r="L9344" s="3"/>
      <c r="M9344" s="4"/>
      <c r="N9344" s="4"/>
    </row>
    <row r="9345">
      <c r="A9345" s="3"/>
      <c r="B9345" s="4"/>
      <c r="C9345" s="4"/>
      <c r="D9345" s="4"/>
      <c r="E9345" s="4"/>
      <c r="F9345" s="4"/>
      <c r="G9345" s="4"/>
      <c r="H9345" s="4"/>
      <c r="I9345" s="4"/>
      <c r="J9345" s="4"/>
      <c r="K9345" s="4"/>
      <c r="L9345" s="3"/>
      <c r="M9345" s="4"/>
      <c r="N9345" s="4"/>
    </row>
    <row r="9346">
      <c r="A9346" s="3"/>
      <c r="B9346" s="4"/>
      <c r="C9346" s="4"/>
      <c r="D9346" s="4"/>
      <c r="E9346" s="4"/>
      <c r="F9346" s="4"/>
      <c r="G9346" s="4"/>
      <c r="H9346" s="4"/>
      <c r="I9346" s="4"/>
      <c r="J9346" s="4"/>
      <c r="K9346" s="4"/>
      <c r="L9346" s="3"/>
      <c r="M9346" s="4"/>
      <c r="N9346" s="4"/>
    </row>
    <row r="9347">
      <c r="A9347" s="3"/>
      <c r="B9347" s="4"/>
      <c r="C9347" s="4"/>
      <c r="D9347" s="4"/>
      <c r="E9347" s="4"/>
      <c r="F9347" s="4"/>
      <c r="G9347" s="4"/>
      <c r="H9347" s="4"/>
      <c r="I9347" s="4"/>
      <c r="J9347" s="4"/>
      <c r="K9347" s="4"/>
      <c r="L9347" s="3"/>
      <c r="M9347" s="4"/>
      <c r="N9347" s="4"/>
    </row>
    <row r="9348">
      <c r="A9348" s="3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3"/>
      <c r="M9348" s="4"/>
      <c r="N9348" s="4"/>
    </row>
    <row r="9349">
      <c r="A9349" s="3"/>
      <c r="B9349" s="4"/>
      <c r="C9349" s="4"/>
      <c r="D9349" s="4"/>
      <c r="E9349" s="4"/>
      <c r="F9349" s="4"/>
      <c r="G9349" s="4"/>
      <c r="H9349" s="4"/>
      <c r="I9349" s="4"/>
      <c r="J9349" s="4"/>
      <c r="K9349" s="4"/>
      <c r="L9349" s="3"/>
      <c r="M9349" s="4"/>
      <c r="N9349" s="4"/>
    </row>
    <row r="9350">
      <c r="A9350" s="3"/>
      <c r="B9350" s="4"/>
      <c r="C9350" s="4"/>
      <c r="D9350" s="4"/>
      <c r="E9350" s="4"/>
      <c r="F9350" s="4"/>
      <c r="G9350" s="4"/>
      <c r="H9350" s="4"/>
      <c r="I9350" s="4"/>
      <c r="J9350" s="4"/>
      <c r="K9350" s="4"/>
      <c r="L9350" s="3"/>
      <c r="M9350" s="4"/>
      <c r="N9350" s="4"/>
    </row>
    <row r="9351">
      <c r="A9351" s="3"/>
      <c r="B9351" s="4"/>
      <c r="C9351" s="4"/>
      <c r="D9351" s="4"/>
      <c r="E9351" s="4"/>
      <c r="F9351" s="4"/>
      <c r="G9351" s="4"/>
      <c r="H9351" s="4"/>
      <c r="I9351" s="4"/>
      <c r="J9351" s="4"/>
      <c r="K9351" s="4"/>
      <c r="L9351" s="3"/>
      <c r="M9351" s="4"/>
      <c r="N9351" s="4"/>
    </row>
    <row r="9352">
      <c r="A9352" s="3"/>
      <c r="B9352" s="4"/>
      <c r="C9352" s="4"/>
      <c r="D9352" s="4"/>
      <c r="E9352" s="4"/>
      <c r="F9352" s="4"/>
      <c r="G9352" s="4"/>
      <c r="H9352" s="4"/>
      <c r="I9352" s="4"/>
      <c r="J9352" s="4"/>
      <c r="K9352" s="4"/>
      <c r="L9352" s="3"/>
      <c r="M9352" s="4"/>
      <c r="N9352" s="4"/>
    </row>
    <row r="9353">
      <c r="A9353" s="3"/>
      <c r="B9353" s="4"/>
      <c r="C9353" s="4"/>
      <c r="D9353" s="4"/>
      <c r="E9353" s="4"/>
      <c r="F9353" s="4"/>
      <c r="G9353" s="4"/>
      <c r="H9353" s="4"/>
      <c r="I9353" s="4"/>
      <c r="J9353" s="4"/>
      <c r="K9353" s="4"/>
      <c r="L9353" s="3"/>
      <c r="M9353" s="4"/>
      <c r="N9353" s="4"/>
    </row>
    <row r="9354">
      <c r="A9354" s="3"/>
      <c r="B9354" s="4"/>
      <c r="C9354" s="4"/>
      <c r="D9354" s="4"/>
      <c r="E9354" s="4"/>
      <c r="F9354" s="4"/>
      <c r="G9354" s="4"/>
      <c r="H9354" s="4"/>
      <c r="I9354" s="4"/>
      <c r="J9354" s="4"/>
      <c r="K9354" s="4"/>
      <c r="L9354" s="3"/>
      <c r="M9354" s="4"/>
      <c r="N9354" s="4"/>
    </row>
    <row r="9355">
      <c r="A9355" s="3"/>
      <c r="B9355" s="4"/>
      <c r="C9355" s="4"/>
      <c r="D9355" s="4"/>
      <c r="E9355" s="4"/>
      <c r="F9355" s="4"/>
      <c r="G9355" s="4"/>
      <c r="H9355" s="4"/>
      <c r="I9355" s="4"/>
      <c r="J9355" s="4"/>
      <c r="K9355" s="4"/>
      <c r="L9355" s="3"/>
      <c r="M9355" s="4"/>
      <c r="N9355" s="4"/>
    </row>
    <row r="9356">
      <c r="A9356" s="3"/>
      <c r="B9356" s="4"/>
      <c r="C9356" s="4"/>
      <c r="D9356" s="4"/>
      <c r="E9356" s="4"/>
      <c r="F9356" s="4"/>
      <c r="G9356" s="4"/>
      <c r="H9356" s="4"/>
      <c r="I9356" s="4"/>
      <c r="J9356" s="4"/>
      <c r="K9356" s="4"/>
      <c r="L9356" s="3"/>
      <c r="M9356" s="4"/>
      <c r="N9356" s="4"/>
    </row>
    <row r="9357">
      <c r="A9357" s="3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3"/>
      <c r="M9357" s="4"/>
      <c r="N9357" s="4"/>
    </row>
    <row r="9358">
      <c r="A9358" s="3"/>
      <c r="B9358" s="4"/>
      <c r="C9358" s="4"/>
      <c r="D9358" s="4"/>
      <c r="E9358" s="4"/>
      <c r="F9358" s="4"/>
      <c r="G9358" s="4"/>
      <c r="H9358" s="4"/>
      <c r="I9358" s="4"/>
      <c r="J9358" s="4"/>
      <c r="K9358" s="4"/>
      <c r="L9358" s="3"/>
      <c r="M9358" s="4"/>
      <c r="N9358" s="4"/>
    </row>
    <row r="9359">
      <c r="A9359" s="3"/>
      <c r="B9359" s="4"/>
      <c r="C9359" s="4"/>
      <c r="D9359" s="4"/>
      <c r="E9359" s="4"/>
      <c r="F9359" s="4"/>
      <c r="G9359" s="4"/>
      <c r="H9359" s="4"/>
      <c r="I9359" s="4"/>
      <c r="J9359" s="4"/>
      <c r="K9359" s="4"/>
      <c r="L9359" s="3"/>
      <c r="M9359" s="4"/>
      <c r="N9359" s="4"/>
    </row>
    <row r="9360">
      <c r="A9360" s="3"/>
      <c r="B9360" s="4"/>
      <c r="C9360" s="4"/>
      <c r="D9360" s="4"/>
      <c r="E9360" s="4"/>
      <c r="F9360" s="4"/>
      <c r="G9360" s="4"/>
      <c r="H9360" s="4"/>
      <c r="I9360" s="4"/>
      <c r="J9360" s="4"/>
      <c r="K9360" s="4"/>
      <c r="L9360" s="3"/>
      <c r="M9360" s="4"/>
      <c r="N9360" s="4"/>
    </row>
    <row r="9361">
      <c r="A9361" s="3"/>
      <c r="B9361" s="4"/>
      <c r="C9361" s="4"/>
      <c r="D9361" s="4"/>
      <c r="E9361" s="4"/>
      <c r="F9361" s="4"/>
      <c r="G9361" s="4"/>
      <c r="H9361" s="4"/>
      <c r="I9361" s="4"/>
      <c r="J9361" s="4"/>
      <c r="K9361" s="4"/>
      <c r="L9361" s="3"/>
      <c r="M9361" s="4"/>
      <c r="N9361" s="4"/>
    </row>
    <row r="9362">
      <c r="A9362" s="3"/>
      <c r="B9362" s="4"/>
      <c r="C9362" s="4"/>
      <c r="D9362" s="4"/>
      <c r="E9362" s="4"/>
      <c r="F9362" s="4"/>
      <c r="G9362" s="4"/>
      <c r="H9362" s="4"/>
      <c r="I9362" s="4"/>
      <c r="J9362" s="4"/>
      <c r="K9362" s="4"/>
      <c r="L9362" s="3"/>
      <c r="M9362" s="4"/>
      <c r="N9362" s="4"/>
    </row>
    <row r="9363">
      <c r="A9363" s="3"/>
      <c r="B9363" s="4"/>
      <c r="C9363" s="4"/>
      <c r="D9363" s="4"/>
      <c r="E9363" s="4"/>
      <c r="F9363" s="4"/>
      <c r="G9363" s="4"/>
      <c r="H9363" s="4"/>
      <c r="I9363" s="4"/>
      <c r="J9363" s="4"/>
      <c r="K9363" s="4"/>
      <c r="L9363" s="3"/>
      <c r="M9363" s="4"/>
      <c r="N9363" s="4"/>
    </row>
    <row r="9364">
      <c r="A9364" s="3"/>
      <c r="B9364" s="4"/>
      <c r="C9364" s="4"/>
      <c r="D9364" s="4"/>
      <c r="E9364" s="4"/>
      <c r="F9364" s="4"/>
      <c r="G9364" s="4"/>
      <c r="H9364" s="4"/>
      <c r="I9364" s="4"/>
      <c r="J9364" s="4"/>
      <c r="K9364" s="4"/>
      <c r="L9364" s="3"/>
      <c r="M9364" s="4"/>
      <c r="N9364" s="4"/>
    </row>
    <row r="9365">
      <c r="A9365" s="3"/>
      <c r="B9365" s="4"/>
      <c r="C9365" s="4"/>
      <c r="D9365" s="4"/>
      <c r="E9365" s="4"/>
      <c r="F9365" s="4"/>
      <c r="G9365" s="4"/>
      <c r="H9365" s="4"/>
      <c r="I9365" s="4"/>
      <c r="J9365" s="4"/>
      <c r="K9365" s="4"/>
      <c r="L9365" s="3"/>
      <c r="M9365" s="4"/>
      <c r="N9365" s="4"/>
    </row>
    <row r="9366">
      <c r="A9366" s="3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3"/>
      <c r="M9366" s="4"/>
      <c r="N9366" s="4"/>
    </row>
    <row r="9367">
      <c r="A9367" s="3"/>
      <c r="B9367" s="4"/>
      <c r="C9367" s="4"/>
      <c r="D9367" s="4"/>
      <c r="E9367" s="4"/>
      <c r="F9367" s="4"/>
      <c r="G9367" s="4"/>
      <c r="H9367" s="4"/>
      <c r="I9367" s="4"/>
      <c r="J9367" s="4"/>
      <c r="K9367" s="4"/>
      <c r="L9367" s="3"/>
      <c r="M9367" s="4"/>
      <c r="N9367" s="4"/>
    </row>
    <row r="9368">
      <c r="A9368" s="3"/>
      <c r="B9368" s="4"/>
      <c r="C9368" s="4"/>
      <c r="D9368" s="4"/>
      <c r="E9368" s="4"/>
      <c r="F9368" s="4"/>
      <c r="G9368" s="4"/>
      <c r="H9368" s="4"/>
      <c r="I9368" s="4"/>
      <c r="J9368" s="4"/>
      <c r="K9368" s="4"/>
      <c r="L9368" s="3"/>
      <c r="M9368" s="4"/>
      <c r="N9368" s="4"/>
    </row>
    <row r="9369">
      <c r="A9369" s="3"/>
      <c r="B9369" s="4"/>
      <c r="C9369" s="4"/>
      <c r="D9369" s="4"/>
      <c r="E9369" s="4"/>
      <c r="F9369" s="4"/>
      <c r="G9369" s="4"/>
      <c r="H9369" s="4"/>
      <c r="I9369" s="4"/>
      <c r="J9369" s="4"/>
      <c r="K9369" s="4"/>
      <c r="L9369" s="3"/>
      <c r="M9369" s="4"/>
      <c r="N9369" s="4"/>
    </row>
    <row r="9370">
      <c r="A9370" s="3"/>
      <c r="B9370" s="4"/>
      <c r="C9370" s="4"/>
      <c r="D9370" s="4"/>
      <c r="E9370" s="4"/>
      <c r="F9370" s="4"/>
      <c r="G9370" s="4"/>
      <c r="H9370" s="4"/>
      <c r="I9370" s="4"/>
      <c r="J9370" s="4"/>
      <c r="K9370" s="4"/>
      <c r="L9370" s="3"/>
      <c r="M9370" s="4"/>
      <c r="N9370" s="4"/>
    </row>
    <row r="9371">
      <c r="A9371" s="3"/>
      <c r="B9371" s="4"/>
      <c r="C9371" s="4"/>
      <c r="D9371" s="4"/>
      <c r="E9371" s="4"/>
      <c r="F9371" s="4"/>
      <c r="G9371" s="4"/>
      <c r="H9371" s="4"/>
      <c r="I9371" s="4"/>
      <c r="J9371" s="4"/>
      <c r="K9371" s="4"/>
      <c r="L9371" s="3"/>
      <c r="M9371" s="4"/>
      <c r="N9371" s="4"/>
    </row>
    <row r="9372">
      <c r="A9372" s="3"/>
      <c r="B9372" s="4"/>
      <c r="C9372" s="4"/>
      <c r="D9372" s="4"/>
      <c r="E9372" s="4"/>
      <c r="F9372" s="4"/>
      <c r="G9372" s="4"/>
      <c r="H9372" s="4"/>
      <c r="I9372" s="4"/>
      <c r="J9372" s="4"/>
      <c r="K9372" s="4"/>
      <c r="L9372" s="3"/>
      <c r="M9372" s="4"/>
      <c r="N9372" s="4"/>
    </row>
    <row r="9373">
      <c r="A9373" s="3"/>
      <c r="B9373" s="4"/>
      <c r="C9373" s="4"/>
      <c r="D9373" s="4"/>
      <c r="E9373" s="4"/>
      <c r="F9373" s="4"/>
      <c r="G9373" s="4"/>
      <c r="H9373" s="4"/>
      <c r="I9373" s="4"/>
      <c r="J9373" s="4"/>
      <c r="K9373" s="4"/>
      <c r="L9373" s="3"/>
      <c r="M9373" s="4"/>
      <c r="N9373" s="4"/>
    </row>
    <row r="9374">
      <c r="A9374" s="3"/>
      <c r="B9374" s="4"/>
      <c r="C9374" s="4"/>
      <c r="D9374" s="4"/>
      <c r="E9374" s="4"/>
      <c r="F9374" s="4"/>
      <c r="G9374" s="4"/>
      <c r="H9374" s="4"/>
      <c r="I9374" s="4"/>
      <c r="J9374" s="4"/>
      <c r="K9374" s="4"/>
      <c r="L9374" s="3"/>
      <c r="M9374" s="4"/>
      <c r="N9374" s="4"/>
    </row>
    <row r="9375">
      <c r="A9375" s="3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3"/>
      <c r="M9375" s="4"/>
      <c r="N9375" s="4"/>
    </row>
    <row r="9376">
      <c r="A9376" s="3"/>
      <c r="B9376" s="4"/>
      <c r="C9376" s="4"/>
      <c r="D9376" s="4"/>
      <c r="E9376" s="4"/>
      <c r="F9376" s="4"/>
      <c r="G9376" s="4"/>
      <c r="H9376" s="4"/>
      <c r="I9376" s="4"/>
      <c r="J9376" s="4"/>
      <c r="K9376" s="4"/>
      <c r="L9376" s="3"/>
      <c r="M9376" s="4"/>
      <c r="N9376" s="4"/>
    </row>
    <row r="9377">
      <c r="A9377" s="3"/>
      <c r="B9377" s="4"/>
      <c r="C9377" s="4"/>
      <c r="D9377" s="4"/>
      <c r="E9377" s="4"/>
      <c r="F9377" s="4"/>
      <c r="G9377" s="4"/>
      <c r="H9377" s="4"/>
      <c r="I9377" s="4"/>
      <c r="J9377" s="4"/>
      <c r="K9377" s="4"/>
      <c r="L9377" s="3"/>
      <c r="M9377" s="4"/>
      <c r="N9377" s="4"/>
    </row>
    <row r="9378">
      <c r="A9378" s="3"/>
      <c r="B9378" s="4"/>
      <c r="C9378" s="4"/>
      <c r="D9378" s="4"/>
      <c r="E9378" s="4"/>
      <c r="F9378" s="4"/>
      <c r="G9378" s="4"/>
      <c r="H9378" s="4"/>
      <c r="I9378" s="4"/>
      <c r="J9378" s="4"/>
      <c r="K9378" s="4"/>
      <c r="L9378" s="3"/>
      <c r="M9378" s="4"/>
      <c r="N9378" s="4"/>
    </row>
    <row r="9379">
      <c r="A9379" s="3"/>
      <c r="B9379" s="4"/>
      <c r="C9379" s="4"/>
      <c r="D9379" s="4"/>
      <c r="E9379" s="4"/>
      <c r="F9379" s="4"/>
      <c r="G9379" s="4"/>
      <c r="H9379" s="4"/>
      <c r="I9379" s="4"/>
      <c r="J9379" s="4"/>
      <c r="K9379" s="4"/>
      <c r="L9379" s="3"/>
      <c r="M9379" s="4"/>
      <c r="N9379" s="4"/>
    </row>
    <row r="9380">
      <c r="A9380" s="3"/>
      <c r="B9380" s="4"/>
      <c r="C9380" s="4"/>
      <c r="D9380" s="4"/>
      <c r="E9380" s="4"/>
      <c r="F9380" s="4"/>
      <c r="G9380" s="4"/>
      <c r="H9380" s="4"/>
      <c r="I9380" s="4"/>
      <c r="J9380" s="4"/>
      <c r="K9380" s="4"/>
      <c r="L9380" s="3"/>
      <c r="M9380" s="4"/>
      <c r="N9380" s="4"/>
    </row>
    <row r="9381">
      <c r="A9381" s="3"/>
      <c r="B9381" s="4"/>
      <c r="C9381" s="4"/>
      <c r="D9381" s="4"/>
      <c r="E9381" s="4"/>
      <c r="F9381" s="4"/>
      <c r="G9381" s="4"/>
      <c r="H9381" s="4"/>
      <c r="I9381" s="4"/>
      <c r="J9381" s="4"/>
      <c r="K9381" s="4"/>
      <c r="L9381" s="3"/>
      <c r="M9381" s="4"/>
      <c r="N9381" s="4"/>
    </row>
    <row r="9382">
      <c r="A9382" s="3"/>
      <c r="B9382" s="4"/>
      <c r="C9382" s="4"/>
      <c r="D9382" s="4"/>
      <c r="E9382" s="4"/>
      <c r="F9382" s="4"/>
      <c r="G9382" s="4"/>
      <c r="H9382" s="4"/>
      <c r="I9382" s="4"/>
      <c r="J9382" s="4"/>
      <c r="K9382" s="4"/>
      <c r="L9382" s="3"/>
      <c r="M9382" s="4"/>
      <c r="N9382" s="4"/>
    </row>
    <row r="9383">
      <c r="A9383" s="3"/>
      <c r="B9383" s="4"/>
      <c r="C9383" s="4"/>
      <c r="D9383" s="4"/>
      <c r="E9383" s="4"/>
      <c r="F9383" s="4"/>
      <c r="G9383" s="4"/>
      <c r="H9383" s="4"/>
      <c r="I9383" s="4"/>
      <c r="J9383" s="4"/>
      <c r="K9383" s="4"/>
      <c r="L9383" s="3"/>
      <c r="M9383" s="4"/>
      <c r="N9383" s="4"/>
    </row>
    <row r="9384">
      <c r="A9384" s="3"/>
      <c r="B9384" s="4"/>
      <c r="C9384" s="4"/>
      <c r="D9384" s="4"/>
      <c r="E9384" s="4"/>
      <c r="F9384" s="4"/>
      <c r="G9384" s="4"/>
      <c r="H9384" s="4"/>
      <c r="I9384" s="4"/>
      <c r="J9384" s="4"/>
      <c r="K9384" s="4"/>
      <c r="L9384" s="3"/>
      <c r="M9384" s="4"/>
      <c r="N9384" s="4"/>
    </row>
    <row r="9385">
      <c r="A9385" s="3"/>
      <c r="B9385" s="4"/>
      <c r="C9385" s="4"/>
      <c r="D9385" s="4"/>
      <c r="E9385" s="4"/>
      <c r="F9385" s="4"/>
      <c r="G9385" s="4"/>
      <c r="H9385" s="4"/>
      <c r="I9385" s="4"/>
      <c r="J9385" s="4"/>
      <c r="K9385" s="4"/>
      <c r="L9385" s="3"/>
      <c r="M9385" s="4"/>
      <c r="N9385" s="4"/>
    </row>
    <row r="9386">
      <c r="A9386" s="3"/>
      <c r="B9386" s="4"/>
      <c r="C9386" s="4"/>
      <c r="D9386" s="4"/>
      <c r="E9386" s="4"/>
      <c r="F9386" s="4"/>
      <c r="G9386" s="4"/>
      <c r="H9386" s="4"/>
      <c r="I9386" s="4"/>
      <c r="J9386" s="4"/>
      <c r="K9386" s="4"/>
      <c r="L9386" s="3"/>
      <c r="M9386" s="4"/>
      <c r="N9386" s="4"/>
    </row>
    <row r="9387">
      <c r="A9387" s="3"/>
      <c r="B9387" s="4"/>
      <c r="C9387" s="4"/>
      <c r="D9387" s="4"/>
      <c r="E9387" s="4"/>
      <c r="F9387" s="4"/>
      <c r="G9387" s="4"/>
      <c r="H9387" s="4"/>
      <c r="I9387" s="4"/>
      <c r="J9387" s="4"/>
      <c r="K9387" s="4"/>
      <c r="L9387" s="3"/>
      <c r="M9387" s="4"/>
      <c r="N9387" s="4"/>
    </row>
    <row r="9388">
      <c r="A9388" s="3"/>
      <c r="B9388" s="4"/>
      <c r="C9388" s="4"/>
      <c r="D9388" s="4"/>
      <c r="E9388" s="4"/>
      <c r="F9388" s="4"/>
      <c r="G9388" s="4"/>
      <c r="H9388" s="4"/>
      <c r="I9388" s="4"/>
      <c r="J9388" s="4"/>
      <c r="K9388" s="4"/>
      <c r="L9388" s="3"/>
      <c r="M9388" s="4"/>
      <c r="N9388" s="4"/>
    </row>
    <row r="9389">
      <c r="A9389" s="3"/>
      <c r="B9389" s="4"/>
      <c r="C9389" s="4"/>
      <c r="D9389" s="4"/>
      <c r="E9389" s="4"/>
      <c r="F9389" s="4"/>
      <c r="G9389" s="4"/>
      <c r="H9389" s="4"/>
      <c r="I9389" s="4"/>
      <c r="J9389" s="4"/>
      <c r="K9389" s="4"/>
      <c r="L9389" s="3"/>
      <c r="M9389" s="4"/>
      <c r="N9389" s="4"/>
    </row>
    <row r="9390">
      <c r="A9390" s="3"/>
      <c r="B9390" s="4"/>
      <c r="C9390" s="4"/>
      <c r="D9390" s="4"/>
      <c r="E9390" s="4"/>
      <c r="F9390" s="4"/>
      <c r="G9390" s="4"/>
      <c r="H9390" s="4"/>
      <c r="I9390" s="4"/>
      <c r="J9390" s="4"/>
      <c r="K9390" s="4"/>
      <c r="L9390" s="3"/>
      <c r="M9390" s="4"/>
      <c r="N9390" s="4"/>
    </row>
    <row r="9391">
      <c r="A9391" s="3"/>
      <c r="B9391" s="4"/>
      <c r="C9391" s="4"/>
      <c r="D9391" s="4"/>
      <c r="E9391" s="4"/>
      <c r="F9391" s="4"/>
      <c r="G9391" s="4"/>
      <c r="H9391" s="4"/>
      <c r="I9391" s="4"/>
      <c r="J9391" s="4"/>
      <c r="K9391" s="4"/>
      <c r="L9391" s="3"/>
      <c r="M9391" s="4"/>
      <c r="N9391" s="4"/>
    </row>
    <row r="9392">
      <c r="A9392" s="3"/>
      <c r="B9392" s="4"/>
      <c r="C9392" s="4"/>
      <c r="D9392" s="4"/>
      <c r="E9392" s="4"/>
      <c r="F9392" s="4"/>
      <c r="G9392" s="4"/>
      <c r="H9392" s="4"/>
      <c r="I9392" s="4"/>
      <c r="J9392" s="4"/>
      <c r="K9392" s="4"/>
      <c r="L9392" s="3"/>
      <c r="M9392" s="4"/>
      <c r="N9392" s="4"/>
    </row>
    <row r="9393">
      <c r="A9393" s="3"/>
      <c r="B9393" s="4"/>
      <c r="C9393" s="4"/>
      <c r="D9393" s="4"/>
      <c r="E9393" s="4"/>
      <c r="F9393" s="4"/>
      <c r="G9393" s="4"/>
      <c r="H9393" s="4"/>
      <c r="I9393" s="4"/>
      <c r="J9393" s="4"/>
      <c r="K9393" s="4"/>
      <c r="L9393" s="3"/>
      <c r="M9393" s="4"/>
      <c r="N9393" s="4"/>
    </row>
    <row r="9394">
      <c r="A9394" s="3"/>
      <c r="B9394" s="4"/>
      <c r="C9394" s="4"/>
      <c r="D9394" s="4"/>
      <c r="E9394" s="4"/>
      <c r="F9394" s="4"/>
      <c r="G9394" s="4"/>
      <c r="H9394" s="4"/>
      <c r="I9394" s="4"/>
      <c r="J9394" s="4"/>
      <c r="K9394" s="4"/>
      <c r="L9394" s="3"/>
      <c r="M9394" s="4"/>
      <c r="N9394" s="4"/>
    </row>
    <row r="9395">
      <c r="A9395" s="3"/>
      <c r="B9395" s="4"/>
      <c r="C9395" s="4"/>
      <c r="D9395" s="4"/>
      <c r="E9395" s="4"/>
      <c r="F9395" s="4"/>
      <c r="G9395" s="4"/>
      <c r="H9395" s="4"/>
      <c r="I9395" s="4"/>
      <c r="J9395" s="4"/>
      <c r="K9395" s="4"/>
      <c r="L9395" s="3"/>
      <c r="M9395" s="4"/>
      <c r="N9395" s="4"/>
    </row>
    <row r="9396">
      <c r="A9396" s="3"/>
      <c r="B9396" s="4"/>
      <c r="C9396" s="4"/>
      <c r="D9396" s="4"/>
      <c r="E9396" s="4"/>
      <c r="F9396" s="4"/>
      <c r="G9396" s="4"/>
      <c r="H9396" s="4"/>
      <c r="I9396" s="4"/>
      <c r="J9396" s="4"/>
      <c r="K9396" s="4"/>
      <c r="L9396" s="3"/>
      <c r="M9396" s="4"/>
      <c r="N9396" s="4"/>
    </row>
    <row r="9397">
      <c r="A9397" s="3"/>
      <c r="B9397" s="4"/>
      <c r="C9397" s="4"/>
      <c r="D9397" s="4"/>
      <c r="E9397" s="4"/>
      <c r="F9397" s="4"/>
      <c r="G9397" s="4"/>
      <c r="H9397" s="4"/>
      <c r="I9397" s="4"/>
      <c r="J9397" s="4"/>
      <c r="K9397" s="4"/>
      <c r="L9397" s="3"/>
      <c r="M9397" s="4"/>
      <c r="N9397" s="4"/>
    </row>
    <row r="9398">
      <c r="A9398" s="3"/>
      <c r="B9398" s="4"/>
      <c r="C9398" s="4"/>
      <c r="D9398" s="4"/>
      <c r="E9398" s="4"/>
      <c r="F9398" s="4"/>
      <c r="G9398" s="4"/>
      <c r="H9398" s="4"/>
      <c r="I9398" s="4"/>
      <c r="J9398" s="4"/>
      <c r="K9398" s="4"/>
      <c r="L9398" s="3"/>
      <c r="M9398" s="4"/>
      <c r="N9398" s="4"/>
    </row>
    <row r="9399">
      <c r="A9399" s="3"/>
      <c r="B9399" s="4"/>
      <c r="C9399" s="4"/>
      <c r="D9399" s="4"/>
      <c r="E9399" s="4"/>
      <c r="F9399" s="4"/>
      <c r="G9399" s="4"/>
      <c r="H9399" s="4"/>
      <c r="I9399" s="4"/>
      <c r="J9399" s="4"/>
      <c r="K9399" s="4"/>
      <c r="L9399" s="3"/>
      <c r="M9399" s="4"/>
      <c r="N9399" s="4"/>
    </row>
    <row r="9400">
      <c r="A9400" s="3"/>
      <c r="B9400" s="4"/>
      <c r="C9400" s="4"/>
      <c r="D9400" s="4"/>
      <c r="E9400" s="4"/>
      <c r="F9400" s="4"/>
      <c r="G9400" s="4"/>
      <c r="H9400" s="4"/>
      <c r="I9400" s="4"/>
      <c r="J9400" s="4"/>
      <c r="K9400" s="4"/>
      <c r="L9400" s="3"/>
      <c r="M9400" s="4"/>
      <c r="N9400" s="4"/>
    </row>
    <row r="9401">
      <c r="A9401" s="3"/>
      <c r="B9401" s="4"/>
      <c r="C9401" s="4"/>
      <c r="D9401" s="4"/>
      <c r="E9401" s="4"/>
      <c r="F9401" s="4"/>
      <c r="G9401" s="4"/>
      <c r="H9401" s="4"/>
      <c r="I9401" s="4"/>
      <c r="J9401" s="4"/>
      <c r="K9401" s="4"/>
      <c r="L9401" s="3"/>
      <c r="M9401" s="4"/>
      <c r="N9401" s="4"/>
    </row>
    <row r="9402">
      <c r="A9402" s="3"/>
      <c r="B9402" s="4"/>
      <c r="C9402" s="4"/>
      <c r="D9402" s="4"/>
      <c r="E9402" s="4"/>
      <c r="F9402" s="4"/>
      <c r="G9402" s="4"/>
      <c r="H9402" s="4"/>
      <c r="I9402" s="4"/>
      <c r="J9402" s="4"/>
      <c r="K9402" s="4"/>
      <c r="L9402" s="3"/>
      <c r="M9402" s="4"/>
      <c r="N9402" s="4"/>
    </row>
    <row r="9403">
      <c r="A9403" s="3"/>
      <c r="B9403" s="4"/>
      <c r="C9403" s="4"/>
      <c r="D9403" s="4"/>
      <c r="E9403" s="4"/>
      <c r="F9403" s="4"/>
      <c r="G9403" s="4"/>
      <c r="H9403" s="4"/>
      <c r="I9403" s="4"/>
      <c r="J9403" s="4"/>
      <c r="K9403" s="4"/>
      <c r="L9403" s="3"/>
      <c r="M9403" s="4"/>
      <c r="N9403" s="4"/>
    </row>
    <row r="9404">
      <c r="A9404" s="3"/>
      <c r="B9404" s="4"/>
      <c r="C9404" s="4"/>
      <c r="D9404" s="4"/>
      <c r="E9404" s="4"/>
      <c r="F9404" s="4"/>
      <c r="G9404" s="4"/>
      <c r="H9404" s="4"/>
      <c r="I9404" s="4"/>
      <c r="J9404" s="4"/>
      <c r="K9404" s="4"/>
      <c r="L9404" s="3"/>
      <c r="M9404" s="4"/>
      <c r="N9404" s="4"/>
    </row>
    <row r="9405">
      <c r="A9405" s="3"/>
      <c r="B9405" s="4"/>
      <c r="C9405" s="4"/>
      <c r="D9405" s="4"/>
      <c r="E9405" s="4"/>
      <c r="F9405" s="4"/>
      <c r="G9405" s="4"/>
      <c r="H9405" s="4"/>
      <c r="I9405" s="4"/>
      <c r="J9405" s="4"/>
      <c r="K9405" s="4"/>
      <c r="L9405" s="3"/>
      <c r="M9405" s="4"/>
      <c r="N9405" s="4"/>
    </row>
    <row r="9406">
      <c r="A9406" s="3"/>
      <c r="B9406" s="4"/>
      <c r="C9406" s="4"/>
      <c r="D9406" s="4"/>
      <c r="E9406" s="4"/>
      <c r="F9406" s="4"/>
      <c r="G9406" s="4"/>
      <c r="H9406" s="4"/>
      <c r="I9406" s="4"/>
      <c r="J9406" s="4"/>
      <c r="K9406" s="4"/>
      <c r="L9406" s="3"/>
      <c r="M9406" s="4"/>
      <c r="N9406" s="4"/>
    </row>
    <row r="9407">
      <c r="A9407" s="3"/>
      <c r="B9407" s="4"/>
      <c r="C9407" s="4"/>
      <c r="D9407" s="4"/>
      <c r="E9407" s="4"/>
      <c r="F9407" s="4"/>
      <c r="G9407" s="4"/>
      <c r="H9407" s="4"/>
      <c r="I9407" s="4"/>
      <c r="J9407" s="4"/>
      <c r="K9407" s="4"/>
      <c r="L9407" s="3"/>
      <c r="M9407" s="4"/>
      <c r="N9407" s="4"/>
    </row>
    <row r="9408">
      <c r="A9408" s="3"/>
      <c r="B9408" s="4"/>
      <c r="C9408" s="4"/>
      <c r="D9408" s="4"/>
      <c r="E9408" s="4"/>
      <c r="F9408" s="4"/>
      <c r="G9408" s="4"/>
      <c r="H9408" s="4"/>
      <c r="I9408" s="4"/>
      <c r="J9408" s="4"/>
      <c r="K9408" s="4"/>
      <c r="L9408" s="3"/>
      <c r="M9408" s="4"/>
      <c r="N9408" s="4"/>
    </row>
    <row r="9409">
      <c r="A9409" s="3"/>
      <c r="B9409" s="4"/>
      <c r="C9409" s="4"/>
      <c r="D9409" s="4"/>
      <c r="E9409" s="4"/>
      <c r="F9409" s="4"/>
      <c r="G9409" s="4"/>
      <c r="H9409" s="4"/>
      <c r="I9409" s="4"/>
      <c r="J9409" s="4"/>
      <c r="K9409" s="4"/>
      <c r="L9409" s="3"/>
      <c r="M9409" s="4"/>
      <c r="N9409" s="4"/>
    </row>
    <row r="9410">
      <c r="A9410" s="3"/>
      <c r="B9410" s="4"/>
      <c r="C9410" s="4"/>
      <c r="D9410" s="4"/>
      <c r="E9410" s="4"/>
      <c r="F9410" s="4"/>
      <c r="G9410" s="4"/>
      <c r="H9410" s="4"/>
      <c r="I9410" s="4"/>
      <c r="J9410" s="4"/>
      <c r="K9410" s="4"/>
      <c r="L9410" s="3"/>
      <c r="M9410" s="4"/>
      <c r="N9410" s="4"/>
    </row>
    <row r="9411">
      <c r="A9411" s="3"/>
      <c r="B9411" s="4"/>
      <c r="C9411" s="4"/>
      <c r="D9411" s="4"/>
      <c r="E9411" s="4"/>
      <c r="F9411" s="4"/>
      <c r="G9411" s="4"/>
      <c r="H9411" s="4"/>
      <c r="I9411" s="4"/>
      <c r="J9411" s="4"/>
      <c r="K9411" s="4"/>
      <c r="L9411" s="3"/>
      <c r="M9411" s="4"/>
      <c r="N9411" s="4"/>
    </row>
    <row r="9412">
      <c r="A9412" s="3"/>
      <c r="B9412" s="4"/>
      <c r="C9412" s="4"/>
      <c r="D9412" s="4"/>
      <c r="E9412" s="4"/>
      <c r="F9412" s="4"/>
      <c r="G9412" s="4"/>
      <c r="H9412" s="4"/>
      <c r="I9412" s="4"/>
      <c r="J9412" s="4"/>
      <c r="K9412" s="4"/>
      <c r="L9412" s="3"/>
      <c r="M9412" s="4"/>
      <c r="N9412" s="4"/>
    </row>
    <row r="9413">
      <c r="A9413" s="3"/>
      <c r="B9413" s="4"/>
      <c r="C9413" s="4"/>
      <c r="D9413" s="4"/>
      <c r="E9413" s="4"/>
      <c r="F9413" s="4"/>
      <c r="G9413" s="4"/>
      <c r="H9413" s="4"/>
      <c r="I9413" s="4"/>
      <c r="J9413" s="4"/>
      <c r="K9413" s="4"/>
      <c r="L9413" s="3"/>
      <c r="M9413" s="4"/>
      <c r="N9413" s="4"/>
    </row>
    <row r="9414">
      <c r="A9414" s="3"/>
      <c r="B9414" s="4"/>
      <c r="C9414" s="4"/>
      <c r="D9414" s="4"/>
      <c r="E9414" s="4"/>
      <c r="F9414" s="4"/>
      <c r="G9414" s="4"/>
      <c r="H9414" s="4"/>
      <c r="I9414" s="4"/>
      <c r="J9414" s="4"/>
      <c r="K9414" s="4"/>
      <c r="L9414" s="3"/>
      <c r="M9414" s="4"/>
      <c r="N9414" s="4"/>
    </row>
    <row r="9415">
      <c r="A9415" s="3"/>
      <c r="B9415" s="4"/>
      <c r="C9415" s="4"/>
      <c r="D9415" s="4"/>
      <c r="E9415" s="4"/>
      <c r="F9415" s="4"/>
      <c r="G9415" s="4"/>
      <c r="H9415" s="4"/>
      <c r="I9415" s="4"/>
      <c r="J9415" s="4"/>
      <c r="K9415" s="4"/>
      <c r="L9415" s="3"/>
      <c r="M9415" s="4"/>
      <c r="N9415" s="4"/>
    </row>
    <row r="9416">
      <c r="A9416" s="3"/>
      <c r="B9416" s="4"/>
      <c r="C9416" s="4"/>
      <c r="D9416" s="4"/>
      <c r="E9416" s="4"/>
      <c r="F9416" s="4"/>
      <c r="G9416" s="4"/>
      <c r="H9416" s="4"/>
      <c r="I9416" s="4"/>
      <c r="J9416" s="4"/>
      <c r="K9416" s="4"/>
      <c r="L9416" s="3"/>
      <c r="M9416" s="4"/>
      <c r="N9416" s="4"/>
    </row>
    <row r="9417">
      <c r="A9417" s="3"/>
      <c r="B9417" s="4"/>
      <c r="C9417" s="4"/>
      <c r="D9417" s="4"/>
      <c r="E9417" s="4"/>
      <c r="F9417" s="4"/>
      <c r="G9417" s="4"/>
      <c r="H9417" s="4"/>
      <c r="I9417" s="4"/>
      <c r="J9417" s="4"/>
      <c r="K9417" s="4"/>
      <c r="L9417" s="3"/>
      <c r="M9417" s="4"/>
      <c r="N9417" s="4"/>
    </row>
    <row r="9418">
      <c r="A9418" s="3"/>
      <c r="B9418" s="4"/>
      <c r="C9418" s="4"/>
      <c r="D9418" s="4"/>
      <c r="E9418" s="4"/>
      <c r="F9418" s="4"/>
      <c r="G9418" s="4"/>
      <c r="H9418" s="4"/>
      <c r="I9418" s="4"/>
      <c r="J9418" s="4"/>
      <c r="K9418" s="4"/>
      <c r="L9418" s="3"/>
      <c r="M9418" s="4"/>
      <c r="N9418" s="4"/>
    </row>
    <row r="9419">
      <c r="A9419" s="3"/>
      <c r="B9419" s="4"/>
      <c r="C9419" s="4"/>
      <c r="D9419" s="4"/>
      <c r="E9419" s="4"/>
      <c r="F9419" s="4"/>
      <c r="G9419" s="4"/>
      <c r="H9419" s="4"/>
      <c r="I9419" s="4"/>
      <c r="J9419" s="4"/>
      <c r="K9419" s="4"/>
      <c r="L9419" s="3"/>
      <c r="M9419" s="4"/>
      <c r="N9419" s="4"/>
    </row>
    <row r="9420">
      <c r="A9420" s="3"/>
      <c r="B9420" s="4"/>
      <c r="C9420" s="4"/>
      <c r="D9420" s="4"/>
      <c r="E9420" s="4"/>
      <c r="F9420" s="4"/>
      <c r="G9420" s="4"/>
      <c r="H9420" s="4"/>
      <c r="I9420" s="4"/>
      <c r="J9420" s="4"/>
      <c r="K9420" s="4"/>
      <c r="L9420" s="3"/>
      <c r="M9420" s="4"/>
      <c r="N9420" s="4"/>
    </row>
    <row r="9421">
      <c r="A9421" s="3"/>
      <c r="B9421" s="4"/>
      <c r="C9421" s="4"/>
      <c r="D9421" s="4"/>
      <c r="E9421" s="4"/>
      <c r="F9421" s="4"/>
      <c r="G9421" s="4"/>
      <c r="H9421" s="4"/>
      <c r="I9421" s="4"/>
      <c r="J9421" s="4"/>
      <c r="K9421" s="4"/>
      <c r="L9421" s="3"/>
      <c r="M9421" s="4"/>
      <c r="N9421" s="4"/>
    </row>
    <row r="9422">
      <c r="A9422" s="3"/>
      <c r="B9422" s="4"/>
      <c r="C9422" s="4"/>
      <c r="D9422" s="4"/>
      <c r="E9422" s="4"/>
      <c r="F9422" s="4"/>
      <c r="G9422" s="4"/>
      <c r="H9422" s="4"/>
      <c r="I9422" s="4"/>
      <c r="J9422" s="4"/>
      <c r="K9422" s="4"/>
      <c r="L9422" s="3"/>
      <c r="M9422" s="4"/>
      <c r="N9422" s="4"/>
    </row>
    <row r="9423">
      <c r="A9423" s="3"/>
      <c r="B9423" s="4"/>
      <c r="C9423" s="4"/>
      <c r="D9423" s="4"/>
      <c r="E9423" s="4"/>
      <c r="F9423" s="4"/>
      <c r="G9423" s="4"/>
      <c r="H9423" s="4"/>
      <c r="I9423" s="4"/>
      <c r="J9423" s="4"/>
      <c r="K9423" s="4"/>
      <c r="L9423" s="3"/>
      <c r="M9423" s="4"/>
      <c r="N9423" s="4"/>
    </row>
    <row r="9424">
      <c r="A9424" s="3"/>
      <c r="B9424" s="4"/>
      <c r="C9424" s="4"/>
      <c r="D9424" s="4"/>
      <c r="E9424" s="4"/>
      <c r="F9424" s="4"/>
      <c r="G9424" s="4"/>
      <c r="H9424" s="4"/>
      <c r="I9424" s="4"/>
      <c r="J9424" s="4"/>
      <c r="K9424" s="4"/>
      <c r="L9424" s="3"/>
      <c r="M9424" s="4"/>
      <c r="N9424" s="4"/>
    </row>
    <row r="9425">
      <c r="A9425" s="3"/>
      <c r="B9425" s="4"/>
      <c r="C9425" s="4"/>
      <c r="D9425" s="4"/>
      <c r="E9425" s="4"/>
      <c r="F9425" s="4"/>
      <c r="G9425" s="4"/>
      <c r="H9425" s="4"/>
      <c r="I9425" s="4"/>
      <c r="J9425" s="4"/>
      <c r="K9425" s="4"/>
      <c r="L9425" s="3"/>
      <c r="M9425" s="4"/>
      <c r="N9425" s="4"/>
    </row>
    <row r="9426">
      <c r="A9426" s="3"/>
      <c r="B9426" s="4"/>
      <c r="C9426" s="4"/>
      <c r="D9426" s="4"/>
      <c r="E9426" s="4"/>
      <c r="F9426" s="4"/>
      <c r="G9426" s="4"/>
      <c r="H9426" s="4"/>
      <c r="I9426" s="4"/>
      <c r="J9426" s="4"/>
      <c r="K9426" s="4"/>
      <c r="L9426" s="3"/>
      <c r="M9426" s="4"/>
      <c r="N9426" s="4"/>
    </row>
    <row r="9427">
      <c r="A9427" s="3"/>
      <c r="B9427" s="4"/>
      <c r="C9427" s="4"/>
      <c r="D9427" s="4"/>
      <c r="E9427" s="4"/>
      <c r="F9427" s="4"/>
      <c r="G9427" s="4"/>
      <c r="H9427" s="4"/>
      <c r="I9427" s="4"/>
      <c r="J9427" s="4"/>
      <c r="K9427" s="4"/>
      <c r="L9427" s="3"/>
      <c r="M9427" s="4"/>
      <c r="N9427" s="4"/>
    </row>
    <row r="9428">
      <c r="A9428" s="3"/>
      <c r="B9428" s="4"/>
      <c r="C9428" s="4"/>
      <c r="D9428" s="4"/>
      <c r="E9428" s="4"/>
      <c r="F9428" s="4"/>
      <c r="G9428" s="4"/>
      <c r="H9428" s="4"/>
      <c r="I9428" s="4"/>
      <c r="J9428" s="4"/>
      <c r="K9428" s="4"/>
      <c r="L9428" s="3"/>
      <c r="M9428" s="4"/>
      <c r="N9428" s="4"/>
    </row>
    <row r="9429">
      <c r="A9429" s="3"/>
      <c r="B9429" s="4"/>
      <c r="C9429" s="4"/>
      <c r="D9429" s="4"/>
      <c r="E9429" s="4"/>
      <c r="F9429" s="4"/>
      <c r="G9429" s="4"/>
      <c r="H9429" s="4"/>
      <c r="I9429" s="4"/>
      <c r="J9429" s="4"/>
      <c r="K9429" s="4"/>
      <c r="L9429" s="3"/>
      <c r="M9429" s="4"/>
      <c r="N9429" s="4"/>
    </row>
    <row r="9430">
      <c r="A9430" s="3"/>
      <c r="B9430" s="4"/>
      <c r="C9430" s="4"/>
      <c r="D9430" s="4"/>
      <c r="E9430" s="4"/>
      <c r="F9430" s="4"/>
      <c r="G9430" s="4"/>
      <c r="H9430" s="4"/>
      <c r="I9430" s="4"/>
      <c r="J9430" s="4"/>
      <c r="K9430" s="4"/>
      <c r="L9430" s="3"/>
      <c r="M9430" s="4"/>
      <c r="N9430" s="4"/>
    </row>
    <row r="9431">
      <c r="A9431" s="3"/>
      <c r="B9431" s="4"/>
      <c r="C9431" s="4"/>
      <c r="D9431" s="4"/>
      <c r="E9431" s="4"/>
      <c r="F9431" s="4"/>
      <c r="G9431" s="4"/>
      <c r="H9431" s="4"/>
      <c r="I9431" s="4"/>
      <c r="J9431" s="4"/>
      <c r="K9431" s="4"/>
      <c r="L9431" s="3"/>
      <c r="M9431" s="4"/>
      <c r="N9431" s="4"/>
    </row>
    <row r="9432">
      <c r="A9432" s="3"/>
      <c r="B9432" s="4"/>
      <c r="C9432" s="4"/>
      <c r="D9432" s="4"/>
      <c r="E9432" s="4"/>
      <c r="F9432" s="4"/>
      <c r="G9432" s="4"/>
      <c r="H9432" s="4"/>
      <c r="I9432" s="4"/>
      <c r="J9432" s="4"/>
      <c r="K9432" s="4"/>
      <c r="L9432" s="3"/>
      <c r="M9432" s="4"/>
      <c r="N9432" s="4"/>
    </row>
    <row r="9433">
      <c r="A9433" s="3"/>
      <c r="B9433" s="4"/>
      <c r="C9433" s="4"/>
      <c r="D9433" s="4"/>
      <c r="E9433" s="4"/>
      <c r="F9433" s="4"/>
      <c r="G9433" s="4"/>
      <c r="H9433" s="4"/>
      <c r="I9433" s="4"/>
      <c r="J9433" s="4"/>
      <c r="K9433" s="4"/>
      <c r="L9433" s="3"/>
      <c r="M9433" s="4"/>
      <c r="N9433" s="4"/>
    </row>
    <row r="9434">
      <c r="A9434" s="3"/>
      <c r="B9434" s="4"/>
      <c r="C9434" s="4"/>
      <c r="D9434" s="4"/>
      <c r="E9434" s="4"/>
      <c r="F9434" s="4"/>
      <c r="G9434" s="4"/>
      <c r="H9434" s="4"/>
      <c r="I9434" s="4"/>
      <c r="J9434" s="4"/>
      <c r="K9434" s="4"/>
      <c r="L9434" s="3"/>
      <c r="M9434" s="4"/>
      <c r="N9434" s="4"/>
    </row>
    <row r="9435">
      <c r="A9435" s="3"/>
      <c r="B9435" s="4"/>
      <c r="C9435" s="4"/>
      <c r="D9435" s="4"/>
      <c r="E9435" s="4"/>
      <c r="F9435" s="4"/>
      <c r="G9435" s="4"/>
      <c r="H9435" s="4"/>
      <c r="I9435" s="4"/>
      <c r="J9435" s="4"/>
      <c r="K9435" s="4"/>
      <c r="L9435" s="3"/>
      <c r="M9435" s="4"/>
      <c r="N9435" s="4"/>
    </row>
    <row r="9436">
      <c r="A9436" s="3"/>
      <c r="B9436" s="4"/>
      <c r="C9436" s="4"/>
      <c r="D9436" s="4"/>
      <c r="E9436" s="4"/>
      <c r="F9436" s="4"/>
      <c r="G9436" s="4"/>
      <c r="H9436" s="4"/>
      <c r="I9436" s="4"/>
      <c r="J9436" s="4"/>
      <c r="K9436" s="4"/>
      <c r="L9436" s="3"/>
      <c r="M9436" s="4"/>
      <c r="N9436" s="4"/>
    </row>
    <row r="9437">
      <c r="A9437" s="3"/>
      <c r="B9437" s="4"/>
      <c r="C9437" s="4"/>
      <c r="D9437" s="4"/>
      <c r="E9437" s="4"/>
      <c r="F9437" s="4"/>
      <c r="G9437" s="4"/>
      <c r="H9437" s="4"/>
      <c r="I9437" s="4"/>
      <c r="J9437" s="4"/>
      <c r="K9437" s="4"/>
      <c r="L9437" s="3"/>
      <c r="M9437" s="4"/>
      <c r="N9437" s="4"/>
    </row>
    <row r="9438">
      <c r="A9438" s="3"/>
      <c r="B9438" s="4"/>
      <c r="C9438" s="4"/>
      <c r="D9438" s="4"/>
      <c r="E9438" s="4"/>
      <c r="F9438" s="4"/>
      <c r="G9438" s="4"/>
      <c r="H9438" s="4"/>
      <c r="I9438" s="4"/>
      <c r="J9438" s="4"/>
      <c r="K9438" s="4"/>
      <c r="L9438" s="3"/>
      <c r="M9438" s="4"/>
      <c r="N9438" s="4"/>
    </row>
    <row r="9439">
      <c r="A9439" s="3"/>
      <c r="B9439" s="4"/>
      <c r="C9439" s="4"/>
      <c r="D9439" s="4"/>
      <c r="E9439" s="4"/>
      <c r="F9439" s="4"/>
      <c r="G9439" s="4"/>
      <c r="H9439" s="4"/>
      <c r="I9439" s="4"/>
      <c r="J9439" s="4"/>
      <c r="K9439" s="4"/>
      <c r="L9439" s="3"/>
      <c r="M9439" s="4"/>
      <c r="N9439" s="4"/>
    </row>
    <row r="9440">
      <c r="A9440" s="3"/>
      <c r="B9440" s="4"/>
      <c r="C9440" s="4"/>
      <c r="D9440" s="4"/>
      <c r="E9440" s="4"/>
      <c r="F9440" s="4"/>
      <c r="G9440" s="4"/>
      <c r="H9440" s="4"/>
      <c r="I9440" s="4"/>
      <c r="J9440" s="4"/>
      <c r="K9440" s="4"/>
      <c r="L9440" s="3"/>
      <c r="M9440" s="4"/>
      <c r="N9440" s="4"/>
    </row>
    <row r="9441">
      <c r="A9441" s="3"/>
      <c r="B9441" s="4"/>
      <c r="C9441" s="4"/>
      <c r="D9441" s="4"/>
      <c r="E9441" s="4"/>
      <c r="F9441" s="4"/>
      <c r="G9441" s="4"/>
      <c r="H9441" s="4"/>
      <c r="I9441" s="4"/>
      <c r="J9441" s="4"/>
      <c r="K9441" s="4"/>
      <c r="L9441" s="3"/>
      <c r="M9441" s="4"/>
      <c r="N9441" s="4"/>
    </row>
    <row r="9442">
      <c r="A9442" s="3"/>
      <c r="B9442" s="4"/>
      <c r="C9442" s="4"/>
      <c r="D9442" s="4"/>
      <c r="E9442" s="4"/>
      <c r="F9442" s="4"/>
      <c r="G9442" s="4"/>
      <c r="H9442" s="4"/>
      <c r="I9442" s="4"/>
      <c r="J9442" s="4"/>
      <c r="K9442" s="4"/>
      <c r="L9442" s="3"/>
      <c r="M9442" s="4"/>
      <c r="N9442" s="4"/>
    </row>
    <row r="9443">
      <c r="A9443" s="3"/>
      <c r="B9443" s="4"/>
      <c r="C9443" s="4"/>
      <c r="D9443" s="4"/>
      <c r="E9443" s="4"/>
      <c r="F9443" s="4"/>
      <c r="G9443" s="4"/>
      <c r="H9443" s="4"/>
      <c r="I9443" s="4"/>
      <c r="J9443" s="4"/>
      <c r="K9443" s="4"/>
      <c r="L9443" s="3"/>
      <c r="M9443" s="4"/>
      <c r="N9443" s="4"/>
    </row>
    <row r="9444">
      <c r="A9444" s="3"/>
      <c r="B9444" s="4"/>
      <c r="C9444" s="4"/>
      <c r="D9444" s="4"/>
      <c r="E9444" s="4"/>
      <c r="F9444" s="4"/>
      <c r="G9444" s="4"/>
      <c r="H9444" s="4"/>
      <c r="I9444" s="4"/>
      <c r="J9444" s="4"/>
      <c r="K9444" s="4"/>
      <c r="L9444" s="3"/>
      <c r="M9444" s="4"/>
      <c r="N9444" s="4"/>
    </row>
    <row r="9445">
      <c r="A9445" s="3"/>
      <c r="B9445" s="4"/>
      <c r="C9445" s="4"/>
      <c r="D9445" s="4"/>
      <c r="E9445" s="4"/>
      <c r="F9445" s="4"/>
      <c r="G9445" s="4"/>
      <c r="H9445" s="4"/>
      <c r="I9445" s="4"/>
      <c r="J9445" s="4"/>
      <c r="K9445" s="4"/>
      <c r="L9445" s="3"/>
      <c r="M9445" s="4"/>
      <c r="N9445" s="4"/>
    </row>
    <row r="9446">
      <c r="A9446" s="3"/>
      <c r="B9446" s="4"/>
      <c r="C9446" s="4"/>
      <c r="D9446" s="4"/>
      <c r="E9446" s="4"/>
      <c r="F9446" s="4"/>
      <c r="G9446" s="4"/>
      <c r="H9446" s="4"/>
      <c r="I9446" s="4"/>
      <c r="J9446" s="4"/>
      <c r="K9446" s="4"/>
      <c r="L9446" s="3"/>
      <c r="M9446" s="4"/>
      <c r="N9446" s="4"/>
    </row>
    <row r="9447">
      <c r="A9447" s="3"/>
      <c r="B9447" s="4"/>
      <c r="C9447" s="4"/>
      <c r="D9447" s="4"/>
      <c r="E9447" s="4"/>
      <c r="F9447" s="4"/>
      <c r="G9447" s="4"/>
      <c r="H9447" s="4"/>
      <c r="I9447" s="4"/>
      <c r="J9447" s="4"/>
      <c r="K9447" s="4"/>
      <c r="L9447" s="3"/>
      <c r="M9447" s="4"/>
      <c r="N9447" s="4"/>
    </row>
    <row r="9448">
      <c r="A9448" s="3"/>
      <c r="B9448" s="4"/>
      <c r="C9448" s="4"/>
      <c r="D9448" s="4"/>
      <c r="E9448" s="4"/>
      <c r="F9448" s="4"/>
      <c r="G9448" s="4"/>
      <c r="H9448" s="4"/>
      <c r="I9448" s="4"/>
      <c r="J9448" s="4"/>
      <c r="K9448" s="4"/>
      <c r="L9448" s="3"/>
      <c r="M9448" s="4"/>
      <c r="N9448" s="4"/>
    </row>
    <row r="9449">
      <c r="A9449" s="3"/>
      <c r="B9449" s="4"/>
      <c r="C9449" s="4"/>
      <c r="D9449" s="4"/>
      <c r="E9449" s="4"/>
      <c r="F9449" s="4"/>
      <c r="G9449" s="4"/>
      <c r="H9449" s="4"/>
      <c r="I9449" s="4"/>
      <c r="J9449" s="4"/>
      <c r="K9449" s="4"/>
      <c r="L9449" s="3"/>
      <c r="M9449" s="4"/>
      <c r="N9449" s="4"/>
    </row>
    <row r="9450">
      <c r="A9450" s="3"/>
      <c r="B9450" s="4"/>
      <c r="C9450" s="4"/>
      <c r="D9450" s="4"/>
      <c r="E9450" s="4"/>
      <c r="F9450" s="4"/>
      <c r="G9450" s="4"/>
      <c r="H9450" s="4"/>
      <c r="I9450" s="4"/>
      <c r="J9450" s="4"/>
      <c r="K9450" s="4"/>
      <c r="L9450" s="3"/>
      <c r="M9450" s="4"/>
      <c r="N9450" s="4"/>
    </row>
    <row r="9451">
      <c r="A9451" s="3"/>
      <c r="B9451" s="4"/>
      <c r="C9451" s="4"/>
      <c r="D9451" s="4"/>
      <c r="E9451" s="4"/>
      <c r="F9451" s="4"/>
      <c r="G9451" s="4"/>
      <c r="H9451" s="4"/>
      <c r="I9451" s="4"/>
      <c r="J9451" s="4"/>
      <c r="K9451" s="4"/>
      <c r="L9451" s="3"/>
      <c r="M9451" s="4"/>
      <c r="N9451" s="4"/>
    </row>
    <row r="9452">
      <c r="A9452" s="3"/>
      <c r="B9452" s="4"/>
      <c r="C9452" s="4"/>
      <c r="D9452" s="4"/>
      <c r="E9452" s="4"/>
      <c r="F9452" s="4"/>
      <c r="G9452" s="4"/>
      <c r="H9452" s="4"/>
      <c r="I9452" s="4"/>
      <c r="J9452" s="4"/>
      <c r="K9452" s="4"/>
      <c r="L9452" s="3"/>
      <c r="M9452" s="4"/>
      <c r="N9452" s="4"/>
    </row>
    <row r="9453">
      <c r="A9453" s="3"/>
      <c r="B9453" s="4"/>
      <c r="C9453" s="4"/>
      <c r="D9453" s="4"/>
      <c r="E9453" s="4"/>
      <c r="F9453" s="4"/>
      <c r="G9453" s="4"/>
      <c r="H9453" s="4"/>
      <c r="I9453" s="4"/>
      <c r="J9453" s="4"/>
      <c r="K9453" s="4"/>
      <c r="L9453" s="3"/>
      <c r="M9453" s="4"/>
      <c r="N9453" s="4"/>
    </row>
    <row r="9454">
      <c r="A9454" s="3"/>
      <c r="B9454" s="4"/>
      <c r="C9454" s="4"/>
      <c r="D9454" s="4"/>
      <c r="E9454" s="4"/>
      <c r="F9454" s="4"/>
      <c r="G9454" s="4"/>
      <c r="H9454" s="4"/>
      <c r="I9454" s="4"/>
      <c r="J9454" s="4"/>
      <c r="K9454" s="4"/>
      <c r="L9454" s="3"/>
      <c r="M9454" s="4"/>
      <c r="N9454" s="4"/>
    </row>
    <row r="9455">
      <c r="A9455" s="3"/>
      <c r="B9455" s="4"/>
      <c r="C9455" s="4"/>
      <c r="D9455" s="4"/>
      <c r="E9455" s="4"/>
      <c r="F9455" s="4"/>
      <c r="G9455" s="4"/>
      <c r="H9455" s="4"/>
      <c r="I9455" s="4"/>
      <c r="J9455" s="4"/>
      <c r="K9455" s="4"/>
      <c r="L9455" s="3"/>
      <c r="M9455" s="4"/>
      <c r="N9455" s="4"/>
    </row>
    <row r="9456">
      <c r="A9456" s="3"/>
      <c r="B9456" s="4"/>
      <c r="C9456" s="4"/>
      <c r="D9456" s="4"/>
      <c r="E9456" s="4"/>
      <c r="F9456" s="4"/>
      <c r="G9456" s="4"/>
      <c r="H9456" s="4"/>
      <c r="I9456" s="4"/>
      <c r="J9456" s="4"/>
      <c r="K9456" s="4"/>
      <c r="L9456" s="3"/>
      <c r="M9456" s="4"/>
      <c r="N9456" s="4"/>
    </row>
    <row r="9457">
      <c r="A9457" s="3"/>
      <c r="B9457" s="4"/>
      <c r="C9457" s="4"/>
      <c r="D9457" s="4"/>
      <c r="E9457" s="4"/>
      <c r="F9457" s="4"/>
      <c r="G9457" s="4"/>
      <c r="H9457" s="4"/>
      <c r="I9457" s="4"/>
      <c r="J9457" s="4"/>
      <c r="K9457" s="4"/>
      <c r="L9457" s="3"/>
      <c r="M9457" s="4"/>
      <c r="N9457" s="4"/>
    </row>
    <row r="9458">
      <c r="A9458" s="3"/>
      <c r="B9458" s="4"/>
      <c r="C9458" s="4"/>
      <c r="D9458" s="4"/>
      <c r="E9458" s="4"/>
      <c r="F9458" s="4"/>
      <c r="G9458" s="4"/>
      <c r="H9458" s="4"/>
      <c r="I9458" s="4"/>
      <c r="J9458" s="4"/>
      <c r="K9458" s="4"/>
      <c r="L9458" s="3"/>
      <c r="M9458" s="4"/>
      <c r="N9458" s="4"/>
    </row>
    <row r="9459">
      <c r="A9459" s="3"/>
      <c r="B9459" s="4"/>
      <c r="C9459" s="4"/>
      <c r="D9459" s="4"/>
      <c r="E9459" s="4"/>
      <c r="F9459" s="4"/>
      <c r="G9459" s="4"/>
      <c r="H9459" s="4"/>
      <c r="I9459" s="4"/>
      <c r="J9459" s="4"/>
      <c r="K9459" s="4"/>
      <c r="L9459" s="3"/>
      <c r="M9459" s="4"/>
      <c r="N9459" s="4"/>
    </row>
    <row r="9460">
      <c r="A9460" s="3"/>
      <c r="B9460" s="4"/>
      <c r="C9460" s="4"/>
      <c r="D9460" s="4"/>
      <c r="E9460" s="4"/>
      <c r="F9460" s="4"/>
      <c r="G9460" s="4"/>
      <c r="H9460" s="4"/>
      <c r="I9460" s="4"/>
      <c r="J9460" s="4"/>
      <c r="K9460" s="4"/>
      <c r="L9460" s="3"/>
      <c r="M9460" s="4"/>
      <c r="N9460" s="4"/>
    </row>
    <row r="9461">
      <c r="A9461" s="3"/>
      <c r="B9461" s="4"/>
      <c r="C9461" s="4"/>
      <c r="D9461" s="4"/>
      <c r="E9461" s="4"/>
      <c r="F9461" s="4"/>
      <c r="G9461" s="4"/>
      <c r="H9461" s="4"/>
      <c r="I9461" s="4"/>
      <c r="J9461" s="4"/>
      <c r="K9461" s="4"/>
      <c r="L9461" s="3"/>
      <c r="M9461" s="4"/>
      <c r="N9461" s="4"/>
    </row>
    <row r="9462">
      <c r="A9462" s="3"/>
      <c r="B9462" s="4"/>
      <c r="C9462" s="4"/>
      <c r="D9462" s="4"/>
      <c r="E9462" s="4"/>
      <c r="F9462" s="4"/>
      <c r="G9462" s="4"/>
      <c r="H9462" s="4"/>
      <c r="I9462" s="4"/>
      <c r="J9462" s="4"/>
      <c r="K9462" s="4"/>
      <c r="L9462" s="3"/>
      <c r="M9462" s="4"/>
      <c r="N9462" s="4"/>
    </row>
    <row r="9463">
      <c r="A9463" s="3"/>
      <c r="B9463" s="4"/>
      <c r="C9463" s="4"/>
      <c r="D9463" s="4"/>
      <c r="E9463" s="4"/>
      <c r="F9463" s="4"/>
      <c r="G9463" s="4"/>
      <c r="H9463" s="4"/>
      <c r="I9463" s="4"/>
      <c r="J9463" s="4"/>
      <c r="K9463" s="4"/>
      <c r="L9463" s="3"/>
      <c r="M9463" s="4"/>
      <c r="N9463" s="4"/>
    </row>
    <row r="9464">
      <c r="A9464" s="3"/>
      <c r="B9464" s="4"/>
      <c r="C9464" s="4"/>
      <c r="D9464" s="4"/>
      <c r="E9464" s="4"/>
      <c r="F9464" s="4"/>
      <c r="G9464" s="4"/>
      <c r="H9464" s="4"/>
      <c r="I9464" s="4"/>
      <c r="J9464" s="4"/>
      <c r="K9464" s="4"/>
      <c r="L9464" s="3"/>
      <c r="M9464" s="4"/>
      <c r="N9464" s="4"/>
    </row>
    <row r="9465">
      <c r="A9465" s="3"/>
      <c r="B9465" s="4"/>
      <c r="C9465" s="4"/>
      <c r="D9465" s="4"/>
      <c r="E9465" s="4"/>
      <c r="F9465" s="4"/>
      <c r="G9465" s="4"/>
      <c r="H9465" s="4"/>
      <c r="I9465" s="4"/>
      <c r="J9465" s="4"/>
      <c r="K9465" s="4"/>
      <c r="L9465" s="3"/>
      <c r="M9465" s="4"/>
      <c r="N9465" s="4"/>
    </row>
    <row r="9466">
      <c r="A9466" s="3"/>
      <c r="B9466" s="4"/>
      <c r="C9466" s="4"/>
      <c r="D9466" s="4"/>
      <c r="E9466" s="4"/>
      <c r="F9466" s="4"/>
      <c r="G9466" s="4"/>
      <c r="H9466" s="4"/>
      <c r="I9466" s="4"/>
      <c r="J9466" s="4"/>
      <c r="K9466" s="4"/>
      <c r="L9466" s="3"/>
      <c r="M9466" s="4"/>
      <c r="N9466" s="4"/>
    </row>
    <row r="9467">
      <c r="A9467" s="3"/>
      <c r="B9467" s="4"/>
      <c r="C9467" s="4"/>
      <c r="D9467" s="4"/>
      <c r="E9467" s="4"/>
      <c r="F9467" s="4"/>
      <c r="G9467" s="4"/>
      <c r="H9467" s="4"/>
      <c r="I9467" s="4"/>
      <c r="J9467" s="4"/>
      <c r="K9467" s="4"/>
      <c r="L9467" s="3"/>
      <c r="M9467" s="4"/>
      <c r="N9467" s="4"/>
    </row>
    <row r="9468">
      <c r="A9468" s="3"/>
      <c r="B9468" s="4"/>
      <c r="C9468" s="4"/>
      <c r="D9468" s="4"/>
      <c r="E9468" s="4"/>
      <c r="F9468" s="4"/>
      <c r="G9468" s="4"/>
      <c r="H9468" s="4"/>
      <c r="I9468" s="4"/>
      <c r="J9468" s="4"/>
      <c r="K9468" s="4"/>
      <c r="L9468" s="3"/>
      <c r="M9468" s="4"/>
      <c r="N9468" s="4"/>
    </row>
    <row r="9469">
      <c r="A9469" s="3"/>
      <c r="B9469" s="4"/>
      <c r="C9469" s="4"/>
      <c r="D9469" s="4"/>
      <c r="E9469" s="4"/>
      <c r="F9469" s="4"/>
      <c r="G9469" s="4"/>
      <c r="H9469" s="4"/>
      <c r="I9469" s="4"/>
      <c r="J9469" s="4"/>
      <c r="K9469" s="4"/>
      <c r="L9469" s="3"/>
      <c r="M9469" s="4"/>
      <c r="N9469" s="4"/>
    </row>
    <row r="9470">
      <c r="A9470" s="3"/>
      <c r="B9470" s="4"/>
      <c r="C9470" s="4"/>
      <c r="D9470" s="4"/>
      <c r="E9470" s="4"/>
      <c r="F9470" s="4"/>
      <c r="G9470" s="4"/>
      <c r="H9470" s="4"/>
      <c r="I9470" s="4"/>
      <c r="J9470" s="4"/>
      <c r="K9470" s="4"/>
      <c r="L9470" s="3"/>
      <c r="M9470" s="4"/>
      <c r="N9470" s="4"/>
    </row>
    <row r="9471">
      <c r="A9471" s="3"/>
      <c r="B9471" s="4"/>
      <c r="C9471" s="4"/>
      <c r="D9471" s="4"/>
      <c r="E9471" s="4"/>
      <c r="F9471" s="4"/>
      <c r="G9471" s="4"/>
      <c r="H9471" s="4"/>
      <c r="I9471" s="4"/>
      <c r="J9471" s="4"/>
      <c r="K9471" s="4"/>
      <c r="L9471" s="3"/>
      <c r="M9471" s="4"/>
      <c r="N9471" s="4"/>
    </row>
    <row r="9472">
      <c r="A9472" s="3"/>
      <c r="B9472" s="4"/>
      <c r="C9472" s="4"/>
      <c r="D9472" s="4"/>
      <c r="E9472" s="4"/>
      <c r="F9472" s="4"/>
      <c r="G9472" s="4"/>
      <c r="H9472" s="4"/>
      <c r="I9472" s="4"/>
      <c r="J9472" s="4"/>
      <c r="K9472" s="4"/>
      <c r="L9472" s="3"/>
      <c r="M9472" s="4"/>
      <c r="N9472" s="4"/>
    </row>
    <row r="9473">
      <c r="A9473" s="3"/>
      <c r="B9473" s="4"/>
      <c r="C9473" s="4"/>
      <c r="D9473" s="4"/>
      <c r="E9473" s="4"/>
      <c r="F9473" s="4"/>
      <c r="G9473" s="4"/>
      <c r="H9473" s="4"/>
      <c r="I9473" s="4"/>
      <c r="J9473" s="4"/>
      <c r="K9473" s="4"/>
      <c r="L9473" s="3"/>
      <c r="M9473" s="4"/>
      <c r="N9473" s="4"/>
    </row>
    <row r="9474">
      <c r="A9474" s="3"/>
      <c r="B9474" s="4"/>
      <c r="C9474" s="4"/>
      <c r="D9474" s="4"/>
      <c r="E9474" s="4"/>
      <c r="F9474" s="4"/>
      <c r="G9474" s="4"/>
      <c r="H9474" s="4"/>
      <c r="I9474" s="4"/>
      <c r="J9474" s="4"/>
      <c r="K9474" s="4"/>
      <c r="L9474" s="3"/>
      <c r="M9474" s="4"/>
      <c r="N9474" s="4"/>
    </row>
    <row r="9475">
      <c r="A9475" s="3"/>
      <c r="B9475" s="4"/>
      <c r="C9475" s="4"/>
      <c r="D9475" s="4"/>
      <c r="E9475" s="4"/>
      <c r="F9475" s="4"/>
      <c r="G9475" s="4"/>
      <c r="H9475" s="4"/>
      <c r="I9475" s="4"/>
      <c r="J9475" s="4"/>
      <c r="K9475" s="4"/>
      <c r="L9475" s="3"/>
      <c r="M9475" s="4"/>
      <c r="N9475" s="4"/>
    </row>
    <row r="9476">
      <c r="A9476" s="3"/>
      <c r="B9476" s="4"/>
      <c r="C9476" s="4"/>
      <c r="D9476" s="4"/>
      <c r="E9476" s="4"/>
      <c r="F9476" s="4"/>
      <c r="G9476" s="4"/>
      <c r="H9476" s="4"/>
      <c r="I9476" s="4"/>
      <c r="J9476" s="4"/>
      <c r="K9476" s="4"/>
      <c r="L9476" s="3"/>
      <c r="M9476" s="4"/>
      <c r="N9476" s="4"/>
    </row>
    <row r="9477">
      <c r="A9477" s="3"/>
      <c r="B9477" s="4"/>
      <c r="C9477" s="4"/>
      <c r="D9477" s="4"/>
      <c r="E9477" s="4"/>
      <c r="F9477" s="4"/>
      <c r="G9477" s="4"/>
      <c r="H9477" s="4"/>
      <c r="I9477" s="4"/>
      <c r="J9477" s="4"/>
      <c r="K9477" s="4"/>
      <c r="L9477" s="3"/>
      <c r="M9477" s="4"/>
      <c r="N9477" s="4"/>
    </row>
    <row r="9478">
      <c r="A9478" s="3"/>
      <c r="B9478" s="4"/>
      <c r="C9478" s="4"/>
      <c r="D9478" s="4"/>
      <c r="E9478" s="4"/>
      <c r="F9478" s="4"/>
      <c r="G9478" s="4"/>
      <c r="H9478" s="4"/>
      <c r="I9478" s="4"/>
      <c r="J9478" s="4"/>
      <c r="K9478" s="4"/>
      <c r="L9478" s="3"/>
      <c r="M9478" s="4"/>
      <c r="N9478" s="4"/>
    </row>
    <row r="9479">
      <c r="A9479" s="3"/>
      <c r="B9479" s="4"/>
      <c r="C9479" s="4"/>
      <c r="D9479" s="4"/>
      <c r="E9479" s="4"/>
      <c r="F9479" s="4"/>
      <c r="G9479" s="4"/>
      <c r="H9479" s="4"/>
      <c r="I9479" s="4"/>
      <c r="J9479" s="4"/>
      <c r="K9479" s="4"/>
      <c r="L9479" s="3"/>
      <c r="M9479" s="4"/>
      <c r="N9479" s="4"/>
    </row>
    <row r="9480">
      <c r="A9480" s="3"/>
      <c r="B9480" s="4"/>
      <c r="C9480" s="4"/>
      <c r="D9480" s="4"/>
      <c r="E9480" s="4"/>
      <c r="F9480" s="4"/>
      <c r="G9480" s="4"/>
      <c r="H9480" s="4"/>
      <c r="I9480" s="4"/>
      <c r="J9480" s="4"/>
      <c r="K9480" s="4"/>
      <c r="L9480" s="3"/>
      <c r="M9480" s="4"/>
      <c r="N9480" s="4"/>
    </row>
    <row r="9481">
      <c r="A9481" s="3"/>
      <c r="B9481" s="4"/>
      <c r="C9481" s="4"/>
      <c r="D9481" s="4"/>
      <c r="E9481" s="4"/>
      <c r="F9481" s="4"/>
      <c r="G9481" s="4"/>
      <c r="H9481" s="4"/>
      <c r="I9481" s="4"/>
      <c r="J9481" s="4"/>
      <c r="K9481" s="4"/>
      <c r="L9481" s="3"/>
      <c r="M9481" s="4"/>
      <c r="N9481" s="4"/>
    </row>
    <row r="9482">
      <c r="A9482" s="3"/>
      <c r="B9482" s="4"/>
      <c r="C9482" s="4"/>
      <c r="D9482" s="4"/>
      <c r="E9482" s="4"/>
      <c r="F9482" s="4"/>
      <c r="G9482" s="4"/>
      <c r="H9482" s="4"/>
      <c r="I9482" s="4"/>
      <c r="J9482" s="4"/>
      <c r="K9482" s="4"/>
      <c r="L9482" s="3"/>
      <c r="M9482" s="4"/>
      <c r="N9482" s="4"/>
    </row>
    <row r="9483">
      <c r="A9483" s="3"/>
      <c r="B9483" s="4"/>
      <c r="C9483" s="4"/>
      <c r="D9483" s="4"/>
      <c r="E9483" s="4"/>
      <c r="F9483" s="4"/>
      <c r="G9483" s="4"/>
      <c r="H9483" s="4"/>
      <c r="I9483" s="4"/>
      <c r="J9483" s="4"/>
      <c r="K9483" s="4"/>
      <c r="L9483" s="3"/>
      <c r="M9483" s="4"/>
      <c r="N9483" s="4"/>
    </row>
    <row r="9484">
      <c r="A9484" s="3"/>
      <c r="B9484" s="4"/>
      <c r="C9484" s="4"/>
      <c r="D9484" s="4"/>
      <c r="E9484" s="4"/>
      <c r="F9484" s="4"/>
      <c r="G9484" s="4"/>
      <c r="H9484" s="4"/>
      <c r="I9484" s="4"/>
      <c r="J9484" s="4"/>
      <c r="K9484" s="4"/>
      <c r="L9484" s="3"/>
      <c r="M9484" s="4"/>
      <c r="N9484" s="4"/>
    </row>
    <row r="9485">
      <c r="A9485" s="3"/>
      <c r="B9485" s="4"/>
      <c r="C9485" s="4"/>
      <c r="D9485" s="4"/>
      <c r="E9485" s="4"/>
      <c r="F9485" s="4"/>
      <c r="G9485" s="4"/>
      <c r="H9485" s="4"/>
      <c r="I9485" s="4"/>
      <c r="J9485" s="4"/>
      <c r="K9485" s="4"/>
      <c r="L9485" s="3"/>
      <c r="M9485" s="4"/>
      <c r="N9485" s="4"/>
    </row>
    <row r="9486">
      <c r="A9486" s="3"/>
      <c r="B9486" s="4"/>
      <c r="C9486" s="4"/>
      <c r="D9486" s="4"/>
      <c r="E9486" s="4"/>
      <c r="F9486" s="4"/>
      <c r="G9486" s="4"/>
      <c r="H9486" s="4"/>
      <c r="I9486" s="4"/>
      <c r="J9486" s="4"/>
      <c r="K9486" s="4"/>
      <c r="L9486" s="3"/>
      <c r="M9486" s="4"/>
      <c r="N9486" s="4"/>
    </row>
    <row r="9487">
      <c r="A9487" s="3"/>
      <c r="B9487" s="4"/>
      <c r="C9487" s="4"/>
      <c r="D9487" s="4"/>
      <c r="E9487" s="4"/>
      <c r="F9487" s="4"/>
      <c r="G9487" s="4"/>
      <c r="H9487" s="4"/>
      <c r="I9487" s="4"/>
      <c r="J9487" s="4"/>
      <c r="K9487" s="4"/>
      <c r="L9487" s="3"/>
      <c r="M9487" s="4"/>
      <c r="N9487" s="4"/>
    </row>
    <row r="9488">
      <c r="A9488" s="3"/>
      <c r="B9488" s="4"/>
      <c r="C9488" s="4"/>
      <c r="D9488" s="4"/>
      <c r="E9488" s="4"/>
      <c r="F9488" s="4"/>
      <c r="G9488" s="4"/>
      <c r="H9488" s="4"/>
      <c r="I9488" s="4"/>
      <c r="J9488" s="4"/>
      <c r="K9488" s="4"/>
      <c r="L9488" s="3"/>
      <c r="M9488" s="4"/>
      <c r="N9488" s="4"/>
    </row>
    <row r="9489">
      <c r="A9489" s="3"/>
      <c r="B9489" s="4"/>
      <c r="C9489" s="4"/>
      <c r="D9489" s="4"/>
      <c r="E9489" s="4"/>
      <c r="F9489" s="4"/>
      <c r="G9489" s="4"/>
      <c r="H9489" s="4"/>
      <c r="I9489" s="4"/>
      <c r="J9489" s="4"/>
      <c r="K9489" s="4"/>
      <c r="L9489" s="3"/>
      <c r="M9489" s="4"/>
      <c r="N9489" s="4"/>
    </row>
    <row r="9490">
      <c r="A9490" s="3"/>
      <c r="B9490" s="4"/>
      <c r="C9490" s="4"/>
      <c r="D9490" s="4"/>
      <c r="E9490" s="4"/>
      <c r="F9490" s="4"/>
      <c r="G9490" s="4"/>
      <c r="H9490" s="4"/>
      <c r="I9490" s="4"/>
      <c r="J9490" s="4"/>
      <c r="K9490" s="4"/>
      <c r="L9490" s="3"/>
      <c r="M9490" s="4"/>
      <c r="N9490" s="4"/>
    </row>
    <row r="9491">
      <c r="A9491" s="3"/>
      <c r="B9491" s="4"/>
      <c r="C9491" s="4"/>
      <c r="D9491" s="4"/>
      <c r="E9491" s="4"/>
      <c r="F9491" s="4"/>
      <c r="G9491" s="4"/>
      <c r="H9491" s="4"/>
      <c r="I9491" s="4"/>
      <c r="J9491" s="4"/>
      <c r="K9491" s="4"/>
      <c r="L9491" s="3"/>
      <c r="M9491" s="4"/>
      <c r="N9491" s="4"/>
    </row>
    <row r="9492">
      <c r="A9492" s="3"/>
      <c r="B9492" s="4"/>
      <c r="C9492" s="4"/>
      <c r="D9492" s="4"/>
      <c r="E9492" s="4"/>
      <c r="F9492" s="4"/>
      <c r="G9492" s="4"/>
      <c r="H9492" s="4"/>
      <c r="I9492" s="4"/>
      <c r="J9492" s="4"/>
      <c r="K9492" s="4"/>
      <c r="L9492" s="3"/>
      <c r="M9492" s="4"/>
      <c r="N9492" s="4"/>
    </row>
    <row r="9493">
      <c r="A9493" s="3"/>
      <c r="B9493" s="4"/>
      <c r="C9493" s="4"/>
      <c r="D9493" s="4"/>
      <c r="E9493" s="4"/>
      <c r="F9493" s="4"/>
      <c r="G9493" s="4"/>
      <c r="H9493" s="4"/>
      <c r="I9493" s="4"/>
      <c r="J9493" s="4"/>
      <c r="K9493" s="4"/>
      <c r="L9493" s="3"/>
      <c r="M9493" s="4"/>
      <c r="N9493" s="4"/>
    </row>
    <row r="9494">
      <c r="A9494" s="3"/>
      <c r="B9494" s="4"/>
      <c r="C9494" s="4"/>
      <c r="D9494" s="4"/>
      <c r="E9494" s="4"/>
      <c r="F9494" s="4"/>
      <c r="G9494" s="4"/>
      <c r="H9494" s="4"/>
      <c r="I9494" s="4"/>
      <c r="J9494" s="4"/>
      <c r="K9494" s="4"/>
      <c r="L9494" s="3"/>
      <c r="M9494" s="4"/>
      <c r="N9494" s="4"/>
    </row>
    <row r="9495">
      <c r="A9495" s="3"/>
      <c r="B9495" s="4"/>
      <c r="C9495" s="4"/>
      <c r="D9495" s="4"/>
      <c r="E9495" s="4"/>
      <c r="F9495" s="4"/>
      <c r="G9495" s="4"/>
      <c r="H9495" s="4"/>
      <c r="I9495" s="4"/>
      <c r="J9495" s="4"/>
      <c r="K9495" s="4"/>
      <c r="L9495" s="3"/>
      <c r="M9495" s="4"/>
      <c r="N9495" s="4"/>
    </row>
    <row r="9496">
      <c r="A9496" s="3"/>
      <c r="B9496" s="4"/>
      <c r="C9496" s="4"/>
      <c r="D9496" s="4"/>
      <c r="E9496" s="4"/>
      <c r="F9496" s="4"/>
      <c r="G9496" s="4"/>
      <c r="H9496" s="4"/>
      <c r="I9496" s="4"/>
      <c r="J9496" s="4"/>
      <c r="K9496" s="4"/>
      <c r="L9496" s="3"/>
      <c r="M9496" s="4"/>
      <c r="N9496" s="4"/>
    </row>
    <row r="9497">
      <c r="A9497" s="3"/>
      <c r="B9497" s="4"/>
      <c r="C9497" s="4"/>
      <c r="D9497" s="4"/>
      <c r="E9497" s="4"/>
      <c r="F9497" s="4"/>
      <c r="G9497" s="4"/>
      <c r="H9497" s="4"/>
      <c r="I9497" s="4"/>
      <c r="J9497" s="4"/>
      <c r="K9497" s="4"/>
      <c r="L9497" s="3"/>
      <c r="M9497" s="4"/>
      <c r="N9497" s="4"/>
    </row>
    <row r="9498">
      <c r="A9498" s="3"/>
      <c r="B9498" s="4"/>
      <c r="C9498" s="4"/>
      <c r="D9498" s="4"/>
      <c r="E9498" s="4"/>
      <c r="F9498" s="4"/>
      <c r="G9498" s="4"/>
      <c r="H9498" s="4"/>
      <c r="I9498" s="4"/>
      <c r="J9498" s="4"/>
      <c r="K9498" s="4"/>
      <c r="L9498" s="3"/>
      <c r="M9498" s="4"/>
      <c r="N9498" s="4"/>
    </row>
    <row r="9499">
      <c r="A9499" s="3"/>
      <c r="B9499" s="4"/>
      <c r="C9499" s="4"/>
      <c r="D9499" s="4"/>
      <c r="E9499" s="4"/>
      <c r="F9499" s="4"/>
      <c r="G9499" s="4"/>
      <c r="H9499" s="4"/>
      <c r="I9499" s="4"/>
      <c r="J9499" s="4"/>
      <c r="K9499" s="4"/>
      <c r="L9499" s="3"/>
      <c r="M9499" s="4"/>
      <c r="N9499" s="4"/>
    </row>
    <row r="9500">
      <c r="A9500" s="3"/>
      <c r="B9500" s="4"/>
      <c r="C9500" s="4"/>
      <c r="D9500" s="4"/>
      <c r="E9500" s="4"/>
      <c r="F9500" s="4"/>
      <c r="G9500" s="4"/>
      <c r="H9500" s="4"/>
      <c r="I9500" s="4"/>
      <c r="J9500" s="4"/>
      <c r="K9500" s="4"/>
      <c r="L9500" s="3"/>
      <c r="M9500" s="4"/>
      <c r="N9500" s="4"/>
    </row>
    <row r="9501">
      <c r="A9501" s="3"/>
      <c r="B9501" s="4"/>
      <c r="C9501" s="4"/>
      <c r="D9501" s="4"/>
      <c r="E9501" s="4"/>
      <c r="F9501" s="4"/>
      <c r="G9501" s="4"/>
      <c r="H9501" s="4"/>
      <c r="I9501" s="4"/>
      <c r="J9501" s="4"/>
      <c r="K9501" s="4"/>
      <c r="L9501" s="3"/>
      <c r="M9501" s="4"/>
      <c r="N9501" s="4"/>
    </row>
    <row r="9502">
      <c r="A9502" s="3"/>
      <c r="B9502" s="4"/>
      <c r="C9502" s="4"/>
      <c r="D9502" s="4"/>
      <c r="E9502" s="4"/>
      <c r="F9502" s="4"/>
      <c r="G9502" s="4"/>
      <c r="H9502" s="4"/>
      <c r="I9502" s="4"/>
      <c r="J9502" s="4"/>
      <c r="K9502" s="4"/>
      <c r="L9502" s="3"/>
      <c r="M9502" s="4"/>
      <c r="N9502" s="4"/>
    </row>
    <row r="9503">
      <c r="A9503" s="3"/>
      <c r="B9503" s="4"/>
      <c r="C9503" s="4"/>
      <c r="D9503" s="4"/>
      <c r="E9503" s="4"/>
      <c r="F9503" s="4"/>
      <c r="G9503" s="4"/>
      <c r="H9503" s="4"/>
      <c r="I9503" s="4"/>
      <c r="J9503" s="4"/>
      <c r="K9503" s="4"/>
      <c r="L9503" s="3"/>
      <c r="M9503" s="4"/>
      <c r="N9503" s="4"/>
    </row>
    <row r="9504">
      <c r="A9504" s="3"/>
      <c r="B9504" s="4"/>
      <c r="C9504" s="4"/>
      <c r="D9504" s="4"/>
      <c r="E9504" s="4"/>
      <c r="F9504" s="4"/>
      <c r="G9504" s="4"/>
      <c r="H9504" s="4"/>
      <c r="I9504" s="4"/>
      <c r="J9504" s="4"/>
      <c r="K9504" s="4"/>
      <c r="L9504" s="3"/>
      <c r="M9504" s="4"/>
      <c r="N9504" s="4"/>
    </row>
    <row r="9505">
      <c r="A9505" s="3"/>
      <c r="B9505" s="4"/>
      <c r="C9505" s="4"/>
      <c r="D9505" s="4"/>
      <c r="E9505" s="4"/>
      <c r="F9505" s="4"/>
      <c r="G9505" s="4"/>
      <c r="H9505" s="4"/>
      <c r="I9505" s="4"/>
      <c r="J9505" s="4"/>
      <c r="K9505" s="4"/>
      <c r="L9505" s="3"/>
      <c r="M9505" s="4"/>
      <c r="N9505" s="4"/>
    </row>
    <row r="9506">
      <c r="A9506" s="3"/>
      <c r="B9506" s="4"/>
      <c r="C9506" s="4"/>
      <c r="D9506" s="4"/>
      <c r="E9506" s="4"/>
      <c r="F9506" s="4"/>
      <c r="G9506" s="4"/>
      <c r="H9506" s="4"/>
      <c r="I9506" s="4"/>
      <c r="J9506" s="4"/>
      <c r="K9506" s="4"/>
      <c r="L9506" s="3"/>
      <c r="M9506" s="4"/>
      <c r="N9506" s="4"/>
    </row>
    <row r="9507">
      <c r="A9507" s="3"/>
      <c r="B9507" s="4"/>
      <c r="C9507" s="4"/>
      <c r="D9507" s="4"/>
      <c r="E9507" s="4"/>
      <c r="F9507" s="4"/>
      <c r="G9507" s="4"/>
      <c r="H9507" s="4"/>
      <c r="I9507" s="4"/>
      <c r="J9507" s="4"/>
      <c r="K9507" s="4"/>
      <c r="L9507" s="3"/>
      <c r="M9507" s="4"/>
      <c r="N9507" s="4"/>
    </row>
    <row r="9508">
      <c r="A9508" s="3"/>
      <c r="B9508" s="4"/>
      <c r="C9508" s="4"/>
      <c r="D9508" s="4"/>
      <c r="E9508" s="4"/>
      <c r="F9508" s="4"/>
      <c r="G9508" s="4"/>
      <c r="H9508" s="4"/>
      <c r="I9508" s="4"/>
      <c r="J9508" s="4"/>
      <c r="K9508" s="4"/>
      <c r="L9508" s="3"/>
      <c r="M9508" s="4"/>
      <c r="N9508" s="4"/>
    </row>
    <row r="9509">
      <c r="A9509" s="3"/>
      <c r="B9509" s="4"/>
      <c r="C9509" s="4"/>
      <c r="D9509" s="4"/>
      <c r="E9509" s="4"/>
      <c r="F9509" s="4"/>
      <c r="G9509" s="4"/>
      <c r="H9509" s="4"/>
      <c r="I9509" s="4"/>
      <c r="J9509" s="4"/>
      <c r="K9509" s="4"/>
      <c r="L9509" s="3"/>
      <c r="M9509" s="4"/>
      <c r="N9509" s="4"/>
    </row>
    <row r="9510">
      <c r="A9510" s="3"/>
      <c r="B9510" s="4"/>
      <c r="C9510" s="4"/>
      <c r="D9510" s="4"/>
      <c r="E9510" s="4"/>
      <c r="F9510" s="4"/>
      <c r="G9510" s="4"/>
      <c r="H9510" s="4"/>
      <c r="I9510" s="4"/>
      <c r="J9510" s="4"/>
      <c r="K9510" s="4"/>
      <c r="L9510" s="3"/>
      <c r="M9510" s="4"/>
      <c r="N9510" s="4"/>
    </row>
    <row r="9511">
      <c r="A9511" s="3"/>
      <c r="B9511" s="4"/>
      <c r="C9511" s="4"/>
      <c r="D9511" s="4"/>
      <c r="E9511" s="4"/>
      <c r="F9511" s="4"/>
      <c r="G9511" s="4"/>
      <c r="H9511" s="4"/>
      <c r="I9511" s="4"/>
      <c r="J9511" s="4"/>
      <c r="K9511" s="4"/>
      <c r="L9511" s="3"/>
      <c r="M9511" s="4"/>
      <c r="N9511" s="4"/>
    </row>
    <row r="9512">
      <c r="A9512" s="3"/>
      <c r="B9512" s="4"/>
      <c r="C9512" s="4"/>
      <c r="D9512" s="4"/>
      <c r="E9512" s="4"/>
      <c r="F9512" s="4"/>
      <c r="G9512" s="4"/>
      <c r="H9512" s="4"/>
      <c r="I9512" s="4"/>
      <c r="J9512" s="4"/>
      <c r="K9512" s="4"/>
      <c r="L9512" s="3"/>
      <c r="M9512" s="4"/>
      <c r="N9512" s="4"/>
    </row>
    <row r="9513">
      <c r="A9513" s="3"/>
      <c r="B9513" s="4"/>
      <c r="C9513" s="4"/>
      <c r="D9513" s="4"/>
      <c r="E9513" s="4"/>
      <c r="F9513" s="4"/>
      <c r="G9513" s="4"/>
      <c r="H9513" s="4"/>
      <c r="I9513" s="4"/>
      <c r="J9513" s="4"/>
      <c r="K9513" s="4"/>
      <c r="L9513" s="3"/>
      <c r="M9513" s="4"/>
      <c r="N9513" s="4"/>
    </row>
    <row r="9514">
      <c r="A9514" s="3"/>
      <c r="B9514" s="4"/>
      <c r="C9514" s="4"/>
      <c r="D9514" s="4"/>
      <c r="E9514" s="4"/>
      <c r="F9514" s="4"/>
      <c r="G9514" s="4"/>
      <c r="H9514" s="4"/>
      <c r="I9514" s="4"/>
      <c r="J9514" s="4"/>
      <c r="K9514" s="4"/>
      <c r="L9514" s="3"/>
      <c r="M9514" s="4"/>
      <c r="N9514" s="4"/>
    </row>
    <row r="9515">
      <c r="A9515" s="3"/>
      <c r="B9515" s="4"/>
      <c r="C9515" s="4"/>
      <c r="D9515" s="4"/>
      <c r="E9515" s="4"/>
      <c r="F9515" s="4"/>
      <c r="G9515" s="4"/>
      <c r="H9515" s="4"/>
      <c r="I9515" s="4"/>
      <c r="J9515" s="4"/>
      <c r="K9515" s="4"/>
      <c r="L9515" s="3"/>
      <c r="M9515" s="4"/>
      <c r="N9515" s="4"/>
    </row>
    <row r="9516">
      <c r="A9516" s="3"/>
      <c r="B9516" s="4"/>
      <c r="C9516" s="4"/>
      <c r="D9516" s="4"/>
      <c r="E9516" s="4"/>
      <c r="F9516" s="4"/>
      <c r="G9516" s="4"/>
      <c r="H9516" s="4"/>
      <c r="I9516" s="4"/>
      <c r="J9516" s="4"/>
      <c r="K9516" s="4"/>
      <c r="L9516" s="3"/>
      <c r="M9516" s="4"/>
      <c r="N9516" s="4"/>
    </row>
    <row r="9517">
      <c r="A9517" s="3"/>
      <c r="B9517" s="4"/>
      <c r="C9517" s="4"/>
      <c r="D9517" s="4"/>
      <c r="E9517" s="4"/>
      <c r="F9517" s="4"/>
      <c r="G9517" s="4"/>
      <c r="H9517" s="4"/>
      <c r="I9517" s="4"/>
      <c r="J9517" s="4"/>
      <c r="K9517" s="4"/>
      <c r="L9517" s="3"/>
      <c r="M9517" s="4"/>
      <c r="N9517" s="4"/>
    </row>
    <row r="9518">
      <c r="A9518" s="3"/>
      <c r="B9518" s="4"/>
      <c r="C9518" s="4"/>
      <c r="D9518" s="4"/>
      <c r="E9518" s="4"/>
      <c r="F9518" s="4"/>
      <c r="G9518" s="4"/>
      <c r="H9518" s="4"/>
      <c r="I9518" s="4"/>
      <c r="J9518" s="4"/>
      <c r="K9518" s="4"/>
      <c r="L9518" s="3"/>
      <c r="M9518" s="4"/>
      <c r="N9518" s="4"/>
    </row>
    <row r="9519">
      <c r="A9519" s="3"/>
      <c r="B9519" s="4"/>
      <c r="C9519" s="4"/>
      <c r="D9519" s="4"/>
      <c r="E9519" s="4"/>
      <c r="F9519" s="4"/>
      <c r="G9519" s="4"/>
      <c r="H9519" s="4"/>
      <c r="I9519" s="4"/>
      <c r="J9519" s="4"/>
      <c r="K9519" s="4"/>
      <c r="L9519" s="3"/>
      <c r="M9519" s="4"/>
      <c r="N9519" s="4"/>
    </row>
    <row r="9520">
      <c r="A9520" s="3"/>
      <c r="B9520" s="4"/>
      <c r="C9520" s="4"/>
      <c r="D9520" s="4"/>
      <c r="E9520" s="4"/>
      <c r="F9520" s="4"/>
      <c r="G9520" s="4"/>
      <c r="H9520" s="4"/>
      <c r="I9520" s="4"/>
      <c r="J9520" s="4"/>
      <c r="K9520" s="4"/>
      <c r="L9520" s="3"/>
      <c r="M9520" s="4"/>
      <c r="N9520" s="4"/>
    </row>
    <row r="9521">
      <c r="A9521" s="3"/>
      <c r="B9521" s="4"/>
      <c r="C9521" s="4"/>
      <c r="D9521" s="4"/>
      <c r="E9521" s="4"/>
      <c r="F9521" s="4"/>
      <c r="G9521" s="4"/>
      <c r="H9521" s="4"/>
      <c r="I9521" s="4"/>
      <c r="J9521" s="4"/>
      <c r="K9521" s="4"/>
      <c r="L9521" s="3"/>
      <c r="M9521" s="4"/>
      <c r="N9521" s="4"/>
    </row>
    <row r="9522">
      <c r="A9522" s="3"/>
      <c r="B9522" s="4"/>
      <c r="C9522" s="4"/>
      <c r="D9522" s="4"/>
      <c r="E9522" s="4"/>
      <c r="F9522" s="4"/>
      <c r="G9522" s="4"/>
      <c r="H9522" s="4"/>
      <c r="I9522" s="4"/>
      <c r="J9522" s="4"/>
      <c r="K9522" s="4"/>
      <c r="L9522" s="3"/>
      <c r="M9522" s="4"/>
      <c r="N9522" s="4"/>
    </row>
    <row r="9523">
      <c r="A9523" s="3"/>
      <c r="B9523" s="4"/>
      <c r="C9523" s="4"/>
      <c r="D9523" s="4"/>
      <c r="E9523" s="4"/>
      <c r="F9523" s="4"/>
      <c r="G9523" s="4"/>
      <c r="H9523" s="4"/>
      <c r="I9523" s="4"/>
      <c r="J9523" s="4"/>
      <c r="K9523" s="4"/>
      <c r="L9523" s="3"/>
      <c r="M9523" s="4"/>
      <c r="N9523" s="4"/>
    </row>
    <row r="9524">
      <c r="A9524" s="3"/>
      <c r="B9524" s="4"/>
      <c r="C9524" s="4"/>
      <c r="D9524" s="4"/>
      <c r="E9524" s="4"/>
      <c r="F9524" s="4"/>
      <c r="G9524" s="4"/>
      <c r="H9524" s="4"/>
      <c r="I9524" s="4"/>
      <c r="J9524" s="4"/>
      <c r="K9524" s="4"/>
      <c r="L9524" s="3"/>
      <c r="M9524" s="4"/>
      <c r="N9524" s="4"/>
    </row>
    <row r="9525">
      <c r="A9525" s="3"/>
      <c r="B9525" s="4"/>
      <c r="C9525" s="4"/>
      <c r="D9525" s="4"/>
      <c r="E9525" s="4"/>
      <c r="F9525" s="4"/>
      <c r="G9525" s="4"/>
      <c r="H9525" s="4"/>
      <c r="I9525" s="4"/>
      <c r="J9525" s="4"/>
      <c r="K9525" s="4"/>
      <c r="L9525" s="3"/>
      <c r="M9525" s="4"/>
      <c r="N9525" s="4"/>
    </row>
    <row r="9526">
      <c r="A9526" s="3"/>
      <c r="B9526" s="4"/>
      <c r="C9526" s="4"/>
      <c r="D9526" s="4"/>
      <c r="E9526" s="4"/>
      <c r="F9526" s="4"/>
      <c r="G9526" s="4"/>
      <c r="H9526" s="4"/>
      <c r="I9526" s="4"/>
      <c r="J9526" s="4"/>
      <c r="K9526" s="4"/>
      <c r="L9526" s="3"/>
      <c r="M9526" s="4"/>
      <c r="N9526" s="4"/>
    </row>
    <row r="9527">
      <c r="A9527" s="3"/>
      <c r="B9527" s="4"/>
      <c r="C9527" s="4"/>
      <c r="D9527" s="4"/>
      <c r="E9527" s="4"/>
      <c r="F9527" s="4"/>
      <c r="G9527" s="4"/>
      <c r="H9527" s="4"/>
      <c r="I9527" s="4"/>
      <c r="J9527" s="4"/>
      <c r="K9527" s="4"/>
      <c r="L9527" s="3"/>
      <c r="M9527" s="4"/>
      <c r="N9527" s="4"/>
    </row>
    <row r="9528">
      <c r="A9528" s="3"/>
      <c r="B9528" s="4"/>
      <c r="C9528" s="4"/>
      <c r="D9528" s="4"/>
      <c r="E9528" s="4"/>
      <c r="F9528" s="4"/>
      <c r="G9528" s="4"/>
      <c r="H9528" s="4"/>
      <c r="I9528" s="4"/>
      <c r="J9528" s="4"/>
      <c r="K9528" s="4"/>
      <c r="L9528" s="3"/>
      <c r="M9528" s="4"/>
      <c r="N9528" s="4"/>
    </row>
    <row r="9529">
      <c r="A9529" s="3"/>
      <c r="B9529" s="4"/>
      <c r="C9529" s="4"/>
      <c r="D9529" s="4"/>
      <c r="E9529" s="4"/>
      <c r="F9529" s="4"/>
      <c r="G9529" s="4"/>
      <c r="H9529" s="4"/>
      <c r="I9529" s="4"/>
      <c r="J9529" s="4"/>
      <c r="K9529" s="4"/>
      <c r="L9529" s="3"/>
      <c r="M9529" s="4"/>
      <c r="N9529" s="4"/>
    </row>
    <row r="9530">
      <c r="A9530" s="3"/>
      <c r="B9530" s="4"/>
      <c r="C9530" s="4"/>
      <c r="D9530" s="4"/>
      <c r="E9530" s="4"/>
      <c r="F9530" s="4"/>
      <c r="G9530" s="4"/>
      <c r="H9530" s="4"/>
      <c r="I9530" s="4"/>
      <c r="J9530" s="4"/>
      <c r="K9530" s="4"/>
      <c r="L9530" s="3"/>
      <c r="M9530" s="4"/>
      <c r="N9530" s="4"/>
    </row>
    <row r="9531">
      <c r="A9531" s="3"/>
      <c r="B9531" s="4"/>
      <c r="C9531" s="4"/>
      <c r="D9531" s="4"/>
      <c r="E9531" s="4"/>
      <c r="F9531" s="4"/>
      <c r="G9531" s="4"/>
      <c r="H9531" s="4"/>
      <c r="I9531" s="4"/>
      <c r="J9531" s="4"/>
      <c r="K9531" s="4"/>
      <c r="L9531" s="3"/>
      <c r="M9531" s="4"/>
      <c r="N9531" s="4"/>
    </row>
    <row r="9532">
      <c r="A9532" s="3"/>
      <c r="B9532" s="4"/>
      <c r="C9532" s="4"/>
      <c r="D9532" s="4"/>
      <c r="E9532" s="4"/>
      <c r="F9532" s="4"/>
      <c r="G9532" s="4"/>
      <c r="H9532" s="4"/>
      <c r="I9532" s="4"/>
      <c r="J9532" s="4"/>
      <c r="K9532" s="4"/>
      <c r="L9532" s="3"/>
      <c r="M9532" s="4"/>
      <c r="N9532" s="4"/>
    </row>
    <row r="9533">
      <c r="A9533" s="3"/>
      <c r="B9533" s="4"/>
      <c r="C9533" s="4"/>
      <c r="D9533" s="4"/>
      <c r="E9533" s="4"/>
      <c r="F9533" s="4"/>
      <c r="G9533" s="4"/>
      <c r="H9533" s="4"/>
      <c r="I9533" s="4"/>
      <c r="J9533" s="4"/>
      <c r="K9533" s="4"/>
      <c r="L9533" s="3"/>
      <c r="M9533" s="4"/>
      <c r="N9533" s="4"/>
    </row>
    <row r="9534">
      <c r="A9534" s="3"/>
      <c r="B9534" s="4"/>
      <c r="C9534" s="4"/>
      <c r="D9534" s="4"/>
      <c r="E9534" s="4"/>
      <c r="F9534" s="4"/>
      <c r="G9534" s="4"/>
      <c r="H9534" s="4"/>
      <c r="I9534" s="4"/>
      <c r="J9534" s="4"/>
      <c r="K9534" s="4"/>
      <c r="L9534" s="3"/>
      <c r="M9534" s="4"/>
      <c r="N9534" s="4"/>
    </row>
    <row r="9535">
      <c r="A9535" s="3"/>
      <c r="B9535" s="4"/>
      <c r="C9535" s="4"/>
      <c r="D9535" s="4"/>
      <c r="E9535" s="4"/>
      <c r="F9535" s="4"/>
      <c r="G9535" s="4"/>
      <c r="H9535" s="4"/>
      <c r="I9535" s="4"/>
      <c r="J9535" s="4"/>
      <c r="K9535" s="4"/>
      <c r="L9535" s="3"/>
      <c r="M9535" s="4"/>
      <c r="N9535" s="4"/>
    </row>
    <row r="9536">
      <c r="A9536" s="3"/>
      <c r="B9536" s="4"/>
      <c r="C9536" s="4"/>
      <c r="D9536" s="4"/>
      <c r="E9536" s="4"/>
      <c r="F9536" s="4"/>
      <c r="G9536" s="4"/>
      <c r="H9536" s="4"/>
      <c r="I9536" s="4"/>
      <c r="J9536" s="4"/>
      <c r="K9536" s="4"/>
      <c r="L9536" s="3"/>
      <c r="M9536" s="4"/>
      <c r="N9536" s="4"/>
    </row>
    <row r="9537">
      <c r="A9537" s="3"/>
      <c r="B9537" s="4"/>
      <c r="C9537" s="4"/>
      <c r="D9537" s="4"/>
      <c r="E9537" s="4"/>
      <c r="F9537" s="4"/>
      <c r="G9537" s="4"/>
      <c r="H9537" s="4"/>
      <c r="I9537" s="4"/>
      <c r="J9537" s="4"/>
      <c r="K9537" s="4"/>
      <c r="L9537" s="3"/>
      <c r="M9537" s="4"/>
      <c r="N9537" s="4"/>
    </row>
    <row r="9538">
      <c r="A9538" s="3"/>
      <c r="B9538" s="4"/>
      <c r="C9538" s="4"/>
      <c r="D9538" s="4"/>
      <c r="E9538" s="4"/>
      <c r="F9538" s="4"/>
      <c r="G9538" s="4"/>
      <c r="H9538" s="4"/>
      <c r="I9538" s="4"/>
      <c r="J9538" s="4"/>
      <c r="K9538" s="4"/>
      <c r="L9538" s="3"/>
      <c r="M9538" s="4"/>
      <c r="N9538" s="4"/>
    </row>
    <row r="9539">
      <c r="A9539" s="3"/>
      <c r="B9539" s="4"/>
      <c r="C9539" s="4"/>
      <c r="D9539" s="4"/>
      <c r="E9539" s="4"/>
      <c r="F9539" s="4"/>
      <c r="G9539" s="4"/>
      <c r="H9539" s="4"/>
      <c r="I9539" s="4"/>
      <c r="J9539" s="4"/>
      <c r="K9539" s="4"/>
      <c r="L9539" s="3"/>
      <c r="M9539" s="4"/>
      <c r="N9539" s="4"/>
    </row>
    <row r="9540">
      <c r="A9540" s="3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3"/>
      <c r="M9540" s="4"/>
      <c r="N9540" s="4"/>
    </row>
    <row r="9541">
      <c r="A9541" s="3"/>
      <c r="B9541" s="4"/>
      <c r="C9541" s="4"/>
      <c r="D9541" s="4"/>
      <c r="E9541" s="4"/>
      <c r="F9541" s="4"/>
      <c r="G9541" s="4"/>
      <c r="H9541" s="4"/>
      <c r="I9541" s="4"/>
      <c r="J9541" s="4"/>
      <c r="K9541" s="4"/>
      <c r="L9541" s="3"/>
      <c r="M9541" s="4"/>
      <c r="N9541" s="4"/>
    </row>
    <row r="9542">
      <c r="A9542" s="3"/>
      <c r="B9542" s="4"/>
      <c r="C9542" s="4"/>
      <c r="D9542" s="4"/>
      <c r="E9542" s="4"/>
      <c r="F9542" s="4"/>
      <c r="G9542" s="4"/>
      <c r="H9542" s="4"/>
      <c r="I9542" s="4"/>
      <c r="J9542" s="4"/>
      <c r="K9542" s="4"/>
      <c r="L9542" s="3"/>
      <c r="M9542" s="4"/>
      <c r="N9542" s="4"/>
    </row>
    <row r="9543">
      <c r="A9543" s="3"/>
      <c r="B9543" s="4"/>
      <c r="C9543" s="4"/>
      <c r="D9543" s="4"/>
      <c r="E9543" s="4"/>
      <c r="F9543" s="4"/>
      <c r="G9543" s="4"/>
      <c r="H9543" s="4"/>
      <c r="I9543" s="4"/>
      <c r="J9543" s="4"/>
      <c r="K9543" s="4"/>
      <c r="L9543" s="3"/>
      <c r="M9543" s="4"/>
      <c r="N9543" s="4"/>
    </row>
    <row r="9544">
      <c r="A9544" s="3"/>
      <c r="B9544" s="4"/>
      <c r="C9544" s="4"/>
      <c r="D9544" s="4"/>
      <c r="E9544" s="4"/>
      <c r="F9544" s="4"/>
      <c r="G9544" s="4"/>
      <c r="H9544" s="4"/>
      <c r="I9544" s="4"/>
      <c r="J9544" s="4"/>
      <c r="K9544" s="4"/>
      <c r="L9544" s="3"/>
      <c r="M9544" s="4"/>
      <c r="N9544" s="4"/>
    </row>
    <row r="9545">
      <c r="A9545" s="3"/>
      <c r="B9545" s="4"/>
      <c r="C9545" s="4"/>
      <c r="D9545" s="4"/>
      <c r="E9545" s="4"/>
      <c r="F9545" s="4"/>
      <c r="G9545" s="4"/>
      <c r="H9545" s="4"/>
      <c r="I9545" s="4"/>
      <c r="J9545" s="4"/>
      <c r="K9545" s="4"/>
      <c r="L9545" s="3"/>
      <c r="M9545" s="4"/>
      <c r="N9545" s="4"/>
    </row>
    <row r="9546">
      <c r="A9546" s="3"/>
      <c r="B9546" s="4"/>
      <c r="C9546" s="4"/>
      <c r="D9546" s="4"/>
      <c r="E9546" s="4"/>
      <c r="F9546" s="4"/>
      <c r="G9546" s="4"/>
      <c r="H9546" s="4"/>
      <c r="I9546" s="4"/>
      <c r="J9546" s="4"/>
      <c r="K9546" s="4"/>
      <c r="L9546" s="3"/>
      <c r="M9546" s="4"/>
      <c r="N9546" s="4"/>
    </row>
    <row r="9547">
      <c r="A9547" s="3"/>
      <c r="B9547" s="4"/>
      <c r="C9547" s="4"/>
      <c r="D9547" s="4"/>
      <c r="E9547" s="4"/>
      <c r="F9547" s="4"/>
      <c r="G9547" s="4"/>
      <c r="H9547" s="4"/>
      <c r="I9547" s="4"/>
      <c r="J9547" s="4"/>
      <c r="K9547" s="4"/>
      <c r="L9547" s="3"/>
      <c r="M9547" s="4"/>
      <c r="N9547" s="4"/>
    </row>
    <row r="9548">
      <c r="A9548" s="3"/>
      <c r="B9548" s="4"/>
      <c r="C9548" s="4"/>
      <c r="D9548" s="4"/>
      <c r="E9548" s="4"/>
      <c r="F9548" s="4"/>
      <c r="G9548" s="4"/>
      <c r="H9548" s="4"/>
      <c r="I9548" s="4"/>
      <c r="J9548" s="4"/>
      <c r="K9548" s="4"/>
      <c r="L9548" s="3"/>
      <c r="M9548" s="4"/>
      <c r="N9548" s="4"/>
    </row>
    <row r="9549">
      <c r="A9549" s="3"/>
      <c r="B9549" s="4"/>
      <c r="C9549" s="4"/>
      <c r="D9549" s="4"/>
      <c r="E9549" s="4"/>
      <c r="F9549" s="4"/>
      <c r="G9549" s="4"/>
      <c r="H9549" s="4"/>
      <c r="I9549" s="4"/>
      <c r="J9549" s="4"/>
      <c r="K9549" s="4"/>
      <c r="L9549" s="3"/>
      <c r="M9549" s="4"/>
      <c r="N9549" s="4"/>
    </row>
    <row r="9550">
      <c r="A9550" s="3"/>
      <c r="B9550" s="4"/>
      <c r="C9550" s="4"/>
      <c r="D9550" s="4"/>
      <c r="E9550" s="4"/>
      <c r="F9550" s="4"/>
      <c r="G9550" s="4"/>
      <c r="H9550" s="4"/>
      <c r="I9550" s="4"/>
      <c r="J9550" s="4"/>
      <c r="K9550" s="4"/>
      <c r="L9550" s="3"/>
      <c r="M9550" s="4"/>
      <c r="N9550" s="4"/>
    </row>
    <row r="9551">
      <c r="A9551" s="3"/>
      <c r="B9551" s="4"/>
      <c r="C9551" s="4"/>
      <c r="D9551" s="4"/>
      <c r="E9551" s="4"/>
      <c r="F9551" s="4"/>
      <c r="G9551" s="4"/>
      <c r="H9551" s="4"/>
      <c r="I9551" s="4"/>
      <c r="J9551" s="4"/>
      <c r="K9551" s="4"/>
      <c r="L9551" s="3"/>
      <c r="M9551" s="4"/>
      <c r="N9551" s="4"/>
    </row>
    <row r="9552">
      <c r="A9552" s="3"/>
      <c r="B9552" s="4"/>
      <c r="C9552" s="4"/>
      <c r="D9552" s="4"/>
      <c r="E9552" s="4"/>
      <c r="F9552" s="4"/>
      <c r="G9552" s="4"/>
      <c r="H9552" s="4"/>
      <c r="I9552" s="4"/>
      <c r="J9552" s="4"/>
      <c r="K9552" s="4"/>
      <c r="L9552" s="3"/>
      <c r="M9552" s="4"/>
      <c r="N9552" s="4"/>
    </row>
    <row r="9553">
      <c r="A9553" s="3"/>
      <c r="B9553" s="4"/>
      <c r="C9553" s="4"/>
      <c r="D9553" s="4"/>
      <c r="E9553" s="4"/>
      <c r="F9553" s="4"/>
      <c r="G9553" s="4"/>
      <c r="H9553" s="4"/>
      <c r="I9553" s="4"/>
      <c r="J9553" s="4"/>
      <c r="K9553" s="4"/>
      <c r="L9553" s="3"/>
      <c r="M9553" s="4"/>
      <c r="N9553" s="4"/>
    </row>
    <row r="9554">
      <c r="A9554" s="3"/>
      <c r="B9554" s="4"/>
      <c r="C9554" s="4"/>
      <c r="D9554" s="4"/>
      <c r="E9554" s="4"/>
      <c r="F9554" s="4"/>
      <c r="G9554" s="4"/>
      <c r="H9554" s="4"/>
      <c r="I9554" s="4"/>
      <c r="J9554" s="4"/>
      <c r="K9554" s="4"/>
      <c r="L9554" s="3"/>
      <c r="M9554" s="4"/>
      <c r="N9554" s="4"/>
    </row>
    <row r="9555">
      <c r="A9555" s="3"/>
      <c r="B9555" s="4"/>
      <c r="C9555" s="4"/>
      <c r="D9555" s="4"/>
      <c r="E9555" s="4"/>
      <c r="F9555" s="4"/>
      <c r="G9555" s="4"/>
      <c r="H9555" s="4"/>
      <c r="I9555" s="4"/>
      <c r="J9555" s="4"/>
      <c r="K9555" s="4"/>
      <c r="L9555" s="3"/>
      <c r="M9555" s="4"/>
      <c r="N9555" s="4"/>
    </row>
    <row r="9556">
      <c r="A9556" s="3"/>
      <c r="B9556" s="4"/>
      <c r="C9556" s="4"/>
      <c r="D9556" s="4"/>
      <c r="E9556" s="4"/>
      <c r="F9556" s="4"/>
      <c r="G9556" s="4"/>
      <c r="H9556" s="4"/>
      <c r="I9556" s="4"/>
      <c r="J9556" s="4"/>
      <c r="K9556" s="4"/>
      <c r="L9556" s="3"/>
      <c r="M9556" s="4"/>
      <c r="N9556" s="4"/>
    </row>
    <row r="9557">
      <c r="A9557" s="3"/>
      <c r="B9557" s="4"/>
      <c r="C9557" s="4"/>
      <c r="D9557" s="4"/>
      <c r="E9557" s="4"/>
      <c r="F9557" s="4"/>
      <c r="G9557" s="4"/>
      <c r="H9557" s="4"/>
      <c r="I9557" s="4"/>
      <c r="J9557" s="4"/>
      <c r="K9557" s="4"/>
      <c r="L9557" s="3"/>
      <c r="M9557" s="4"/>
      <c r="N9557" s="4"/>
    </row>
    <row r="9558">
      <c r="A9558" s="3"/>
      <c r="B9558" s="4"/>
      <c r="C9558" s="4"/>
      <c r="D9558" s="4"/>
      <c r="E9558" s="4"/>
      <c r="F9558" s="4"/>
      <c r="G9558" s="4"/>
      <c r="H9558" s="4"/>
      <c r="I9558" s="4"/>
      <c r="J9558" s="4"/>
      <c r="K9558" s="4"/>
      <c r="L9558" s="3"/>
      <c r="M9558" s="4"/>
      <c r="N9558" s="4"/>
    </row>
    <row r="9559">
      <c r="A9559" s="3"/>
      <c r="B9559" s="4"/>
      <c r="C9559" s="4"/>
      <c r="D9559" s="4"/>
      <c r="E9559" s="4"/>
      <c r="F9559" s="4"/>
      <c r="G9559" s="4"/>
      <c r="H9559" s="4"/>
      <c r="I9559" s="4"/>
      <c r="J9559" s="4"/>
      <c r="K9559" s="4"/>
      <c r="L9559" s="3"/>
      <c r="M9559" s="4"/>
      <c r="N9559" s="4"/>
    </row>
    <row r="9560">
      <c r="A9560" s="3"/>
      <c r="B9560" s="4"/>
      <c r="C9560" s="4"/>
      <c r="D9560" s="4"/>
      <c r="E9560" s="4"/>
      <c r="F9560" s="4"/>
      <c r="G9560" s="4"/>
      <c r="H9560" s="4"/>
      <c r="I9560" s="4"/>
      <c r="J9560" s="4"/>
      <c r="K9560" s="4"/>
      <c r="L9560" s="3"/>
      <c r="M9560" s="4"/>
      <c r="N9560" s="4"/>
    </row>
    <row r="9561">
      <c r="A9561" s="3"/>
      <c r="B9561" s="4"/>
      <c r="C9561" s="4"/>
      <c r="D9561" s="4"/>
      <c r="E9561" s="4"/>
      <c r="F9561" s="4"/>
      <c r="G9561" s="4"/>
      <c r="H9561" s="4"/>
      <c r="I9561" s="4"/>
      <c r="J9561" s="4"/>
      <c r="K9561" s="4"/>
      <c r="L9561" s="3"/>
      <c r="M9561" s="4"/>
      <c r="N9561" s="4"/>
    </row>
    <row r="9562">
      <c r="A9562" s="3"/>
      <c r="B9562" s="4"/>
      <c r="C9562" s="4"/>
      <c r="D9562" s="4"/>
      <c r="E9562" s="4"/>
      <c r="F9562" s="4"/>
      <c r="G9562" s="4"/>
      <c r="H9562" s="4"/>
      <c r="I9562" s="4"/>
      <c r="J9562" s="4"/>
      <c r="K9562" s="4"/>
      <c r="L9562" s="3"/>
      <c r="M9562" s="4"/>
      <c r="N9562" s="4"/>
    </row>
    <row r="9563">
      <c r="A9563" s="3"/>
      <c r="B9563" s="4"/>
      <c r="C9563" s="4"/>
      <c r="D9563" s="4"/>
      <c r="E9563" s="4"/>
      <c r="F9563" s="4"/>
      <c r="G9563" s="4"/>
      <c r="H9563" s="4"/>
      <c r="I9563" s="4"/>
      <c r="J9563" s="4"/>
      <c r="K9563" s="4"/>
      <c r="L9563" s="3"/>
      <c r="M9563" s="4"/>
      <c r="N9563" s="4"/>
    </row>
    <row r="9564">
      <c r="A9564" s="3"/>
      <c r="B9564" s="4"/>
      <c r="C9564" s="4"/>
      <c r="D9564" s="4"/>
      <c r="E9564" s="4"/>
      <c r="F9564" s="4"/>
      <c r="G9564" s="4"/>
      <c r="H9564" s="4"/>
      <c r="I9564" s="4"/>
      <c r="J9564" s="4"/>
      <c r="K9564" s="4"/>
      <c r="L9564" s="3"/>
      <c r="M9564" s="4"/>
      <c r="N9564" s="4"/>
    </row>
    <row r="9565">
      <c r="A9565" s="3"/>
      <c r="B9565" s="4"/>
      <c r="C9565" s="4"/>
      <c r="D9565" s="4"/>
      <c r="E9565" s="4"/>
      <c r="F9565" s="4"/>
      <c r="G9565" s="4"/>
      <c r="H9565" s="4"/>
      <c r="I9565" s="4"/>
      <c r="J9565" s="4"/>
      <c r="K9565" s="4"/>
      <c r="L9565" s="3"/>
      <c r="M9565" s="4"/>
      <c r="N9565" s="4"/>
    </row>
    <row r="9566">
      <c r="A9566" s="3"/>
      <c r="B9566" s="4"/>
      <c r="C9566" s="4"/>
      <c r="D9566" s="4"/>
      <c r="E9566" s="4"/>
      <c r="F9566" s="4"/>
      <c r="G9566" s="4"/>
      <c r="H9566" s="4"/>
      <c r="I9566" s="4"/>
      <c r="J9566" s="4"/>
      <c r="K9566" s="4"/>
      <c r="L9566" s="3"/>
      <c r="M9566" s="4"/>
      <c r="N9566" s="4"/>
    </row>
    <row r="9567">
      <c r="A9567" s="3"/>
      <c r="B9567" s="4"/>
      <c r="C9567" s="4"/>
      <c r="D9567" s="4"/>
      <c r="E9567" s="4"/>
      <c r="F9567" s="4"/>
      <c r="G9567" s="4"/>
      <c r="H9567" s="4"/>
      <c r="I9567" s="4"/>
      <c r="J9567" s="4"/>
      <c r="K9567" s="4"/>
      <c r="L9567" s="3"/>
      <c r="M9567" s="4"/>
      <c r="N9567" s="4"/>
    </row>
    <row r="9568">
      <c r="A9568" s="3"/>
      <c r="B9568" s="4"/>
      <c r="C9568" s="4"/>
      <c r="D9568" s="4"/>
      <c r="E9568" s="4"/>
      <c r="F9568" s="4"/>
      <c r="G9568" s="4"/>
      <c r="H9568" s="4"/>
      <c r="I9568" s="4"/>
      <c r="J9568" s="4"/>
      <c r="K9568" s="4"/>
      <c r="L9568" s="3"/>
      <c r="M9568" s="4"/>
      <c r="N9568" s="4"/>
    </row>
    <row r="9569">
      <c r="A9569" s="3"/>
      <c r="B9569" s="4"/>
      <c r="C9569" s="4"/>
      <c r="D9569" s="4"/>
      <c r="E9569" s="4"/>
      <c r="F9569" s="4"/>
      <c r="G9569" s="4"/>
      <c r="H9569" s="4"/>
      <c r="I9569" s="4"/>
      <c r="J9569" s="4"/>
      <c r="K9569" s="4"/>
      <c r="L9569" s="3"/>
      <c r="M9569" s="4"/>
      <c r="N9569" s="4"/>
    </row>
    <row r="9570">
      <c r="A9570" s="3"/>
      <c r="B9570" s="4"/>
      <c r="C9570" s="4"/>
      <c r="D9570" s="4"/>
      <c r="E9570" s="4"/>
      <c r="F9570" s="4"/>
      <c r="G9570" s="4"/>
      <c r="H9570" s="4"/>
      <c r="I9570" s="4"/>
      <c r="J9570" s="4"/>
      <c r="K9570" s="4"/>
      <c r="L9570" s="3"/>
      <c r="M9570" s="4"/>
      <c r="N9570" s="4"/>
    </row>
    <row r="9571">
      <c r="A9571" s="3"/>
      <c r="B9571" s="4"/>
      <c r="C9571" s="4"/>
      <c r="D9571" s="4"/>
      <c r="E9571" s="4"/>
      <c r="F9571" s="4"/>
      <c r="G9571" s="4"/>
      <c r="H9571" s="4"/>
      <c r="I9571" s="4"/>
      <c r="J9571" s="4"/>
      <c r="K9571" s="4"/>
      <c r="L9571" s="3"/>
      <c r="M9571" s="4"/>
      <c r="N9571" s="4"/>
    </row>
    <row r="9572">
      <c r="A9572" s="3"/>
      <c r="B9572" s="4"/>
      <c r="C9572" s="4"/>
      <c r="D9572" s="4"/>
      <c r="E9572" s="4"/>
      <c r="F9572" s="4"/>
      <c r="G9572" s="4"/>
      <c r="H9572" s="4"/>
      <c r="I9572" s="4"/>
      <c r="J9572" s="4"/>
      <c r="K9572" s="4"/>
      <c r="L9572" s="3"/>
      <c r="M9572" s="4"/>
      <c r="N9572" s="4"/>
    </row>
    <row r="9573">
      <c r="A9573" s="3"/>
      <c r="B9573" s="4"/>
      <c r="C9573" s="4"/>
      <c r="D9573" s="4"/>
      <c r="E9573" s="4"/>
      <c r="F9573" s="4"/>
      <c r="G9573" s="4"/>
      <c r="H9573" s="4"/>
      <c r="I9573" s="4"/>
      <c r="J9573" s="4"/>
      <c r="K9573" s="4"/>
      <c r="L9573" s="3"/>
      <c r="M9573" s="4"/>
      <c r="N9573" s="4"/>
    </row>
    <row r="9574">
      <c r="A9574" s="3"/>
      <c r="B9574" s="4"/>
      <c r="C9574" s="4"/>
      <c r="D9574" s="4"/>
      <c r="E9574" s="4"/>
      <c r="F9574" s="4"/>
      <c r="G9574" s="4"/>
      <c r="H9574" s="4"/>
      <c r="I9574" s="4"/>
      <c r="J9574" s="4"/>
      <c r="K9574" s="4"/>
      <c r="L9574" s="3"/>
      <c r="M9574" s="4"/>
      <c r="N9574" s="4"/>
    </row>
    <row r="9575">
      <c r="A9575" s="3"/>
      <c r="B9575" s="4"/>
      <c r="C9575" s="4"/>
      <c r="D9575" s="4"/>
      <c r="E9575" s="4"/>
      <c r="F9575" s="4"/>
      <c r="G9575" s="4"/>
      <c r="H9575" s="4"/>
      <c r="I9575" s="4"/>
      <c r="J9575" s="4"/>
      <c r="K9575" s="4"/>
      <c r="L9575" s="3"/>
      <c r="M9575" s="4"/>
      <c r="N9575" s="4"/>
    </row>
    <row r="9576">
      <c r="A9576" s="3"/>
      <c r="B9576" s="4"/>
      <c r="C9576" s="4"/>
      <c r="D9576" s="4"/>
      <c r="E9576" s="4"/>
      <c r="F9576" s="4"/>
      <c r="G9576" s="4"/>
      <c r="H9576" s="4"/>
      <c r="I9576" s="4"/>
      <c r="J9576" s="4"/>
      <c r="K9576" s="4"/>
      <c r="L9576" s="3"/>
      <c r="M9576" s="4"/>
      <c r="N9576" s="4"/>
    </row>
    <row r="9577">
      <c r="A9577" s="3"/>
      <c r="B9577" s="4"/>
      <c r="C9577" s="4"/>
      <c r="D9577" s="4"/>
      <c r="E9577" s="4"/>
      <c r="F9577" s="4"/>
      <c r="G9577" s="4"/>
      <c r="H9577" s="4"/>
      <c r="I9577" s="4"/>
      <c r="J9577" s="4"/>
      <c r="K9577" s="4"/>
      <c r="L9577" s="3"/>
      <c r="M9577" s="4"/>
      <c r="N9577" s="4"/>
    </row>
    <row r="9578">
      <c r="A9578" s="3"/>
      <c r="B9578" s="4"/>
      <c r="C9578" s="4"/>
      <c r="D9578" s="4"/>
      <c r="E9578" s="4"/>
      <c r="F9578" s="4"/>
      <c r="G9578" s="4"/>
      <c r="H9578" s="4"/>
      <c r="I9578" s="4"/>
      <c r="J9578" s="4"/>
      <c r="K9578" s="4"/>
      <c r="L9578" s="3"/>
      <c r="M9578" s="4"/>
      <c r="N9578" s="4"/>
    </row>
    <row r="9579">
      <c r="A9579" s="3"/>
      <c r="B9579" s="4"/>
      <c r="C9579" s="4"/>
      <c r="D9579" s="4"/>
      <c r="E9579" s="4"/>
      <c r="F9579" s="4"/>
      <c r="G9579" s="4"/>
      <c r="H9579" s="4"/>
      <c r="I9579" s="4"/>
      <c r="J9579" s="4"/>
      <c r="K9579" s="4"/>
      <c r="L9579" s="3"/>
      <c r="M9579" s="4"/>
      <c r="N9579" s="4"/>
    </row>
    <row r="9580">
      <c r="A9580" s="3"/>
      <c r="B9580" s="4"/>
      <c r="C9580" s="4"/>
      <c r="D9580" s="4"/>
      <c r="E9580" s="4"/>
      <c r="F9580" s="4"/>
      <c r="G9580" s="4"/>
      <c r="H9580" s="4"/>
      <c r="I9580" s="4"/>
      <c r="J9580" s="4"/>
      <c r="K9580" s="4"/>
      <c r="L9580" s="3"/>
      <c r="M9580" s="4"/>
      <c r="N9580" s="4"/>
    </row>
    <row r="9581">
      <c r="A9581" s="3"/>
      <c r="B9581" s="4"/>
      <c r="C9581" s="4"/>
      <c r="D9581" s="4"/>
      <c r="E9581" s="4"/>
      <c r="F9581" s="4"/>
      <c r="G9581" s="4"/>
      <c r="H9581" s="4"/>
      <c r="I9581" s="4"/>
      <c r="J9581" s="4"/>
      <c r="K9581" s="4"/>
      <c r="L9581" s="3"/>
      <c r="M9581" s="4"/>
      <c r="N9581" s="4"/>
    </row>
    <row r="9582">
      <c r="A9582" s="3"/>
      <c r="B9582" s="4"/>
      <c r="C9582" s="4"/>
      <c r="D9582" s="4"/>
      <c r="E9582" s="4"/>
      <c r="F9582" s="4"/>
      <c r="G9582" s="4"/>
      <c r="H9582" s="4"/>
      <c r="I9582" s="4"/>
      <c r="J9582" s="4"/>
      <c r="K9582" s="4"/>
      <c r="L9582" s="3"/>
      <c r="M9582" s="4"/>
      <c r="N9582" s="4"/>
    </row>
    <row r="9583">
      <c r="A9583" s="3"/>
      <c r="B9583" s="4"/>
      <c r="C9583" s="4"/>
      <c r="D9583" s="4"/>
      <c r="E9583" s="4"/>
      <c r="F9583" s="4"/>
      <c r="G9583" s="4"/>
      <c r="H9583" s="4"/>
      <c r="I9583" s="4"/>
      <c r="J9583" s="4"/>
      <c r="K9583" s="4"/>
      <c r="L9583" s="3"/>
      <c r="M9583" s="4"/>
      <c r="N9583" s="4"/>
    </row>
    <row r="9584">
      <c r="A9584" s="3"/>
      <c r="B9584" s="4"/>
      <c r="C9584" s="4"/>
      <c r="D9584" s="4"/>
      <c r="E9584" s="4"/>
      <c r="F9584" s="4"/>
      <c r="G9584" s="4"/>
      <c r="H9584" s="4"/>
      <c r="I9584" s="4"/>
      <c r="J9584" s="4"/>
      <c r="K9584" s="4"/>
      <c r="L9584" s="3"/>
      <c r="M9584" s="4"/>
      <c r="N9584" s="4"/>
    </row>
    <row r="9585">
      <c r="A9585" s="3"/>
      <c r="B9585" s="4"/>
      <c r="C9585" s="4"/>
      <c r="D9585" s="4"/>
      <c r="E9585" s="4"/>
      <c r="F9585" s="4"/>
      <c r="G9585" s="4"/>
      <c r="H9585" s="4"/>
      <c r="I9585" s="4"/>
      <c r="J9585" s="4"/>
      <c r="K9585" s="4"/>
      <c r="L9585" s="3"/>
      <c r="M9585" s="4"/>
      <c r="N9585" s="4"/>
    </row>
    <row r="9586">
      <c r="A9586" s="3"/>
      <c r="B9586" s="4"/>
      <c r="C9586" s="4"/>
      <c r="D9586" s="4"/>
      <c r="E9586" s="4"/>
      <c r="F9586" s="4"/>
      <c r="G9586" s="4"/>
      <c r="H9586" s="4"/>
      <c r="I9586" s="4"/>
      <c r="J9586" s="4"/>
      <c r="K9586" s="4"/>
      <c r="L9586" s="3"/>
      <c r="M9586" s="4"/>
      <c r="N9586" s="4"/>
    </row>
    <row r="9587">
      <c r="A9587" s="3"/>
      <c r="B9587" s="4"/>
      <c r="C9587" s="4"/>
      <c r="D9587" s="4"/>
      <c r="E9587" s="4"/>
      <c r="F9587" s="4"/>
      <c r="G9587" s="4"/>
      <c r="H9587" s="4"/>
      <c r="I9587" s="4"/>
      <c r="J9587" s="4"/>
      <c r="K9587" s="4"/>
      <c r="L9587" s="3"/>
      <c r="M9587" s="4"/>
      <c r="N9587" s="4"/>
    </row>
    <row r="9588">
      <c r="A9588" s="3"/>
      <c r="B9588" s="4"/>
      <c r="C9588" s="4"/>
      <c r="D9588" s="4"/>
      <c r="E9588" s="4"/>
      <c r="F9588" s="4"/>
      <c r="G9588" s="4"/>
      <c r="H9588" s="4"/>
      <c r="I9588" s="4"/>
      <c r="J9588" s="4"/>
      <c r="K9588" s="4"/>
      <c r="L9588" s="3"/>
      <c r="M9588" s="4"/>
      <c r="N9588" s="4"/>
    </row>
    <row r="9589">
      <c r="A9589" s="3"/>
      <c r="B9589" s="4"/>
      <c r="C9589" s="4"/>
      <c r="D9589" s="4"/>
      <c r="E9589" s="4"/>
      <c r="F9589" s="4"/>
      <c r="G9589" s="4"/>
      <c r="H9589" s="4"/>
      <c r="I9589" s="4"/>
      <c r="J9589" s="4"/>
      <c r="K9589" s="4"/>
      <c r="L9589" s="3"/>
      <c r="M9589" s="4"/>
      <c r="N9589" s="4"/>
    </row>
    <row r="9590">
      <c r="A9590" s="3"/>
      <c r="B9590" s="4"/>
      <c r="C9590" s="4"/>
      <c r="D9590" s="4"/>
      <c r="E9590" s="4"/>
      <c r="F9590" s="4"/>
      <c r="G9590" s="4"/>
      <c r="H9590" s="4"/>
      <c r="I9590" s="4"/>
      <c r="J9590" s="4"/>
      <c r="K9590" s="4"/>
      <c r="L9590" s="3"/>
      <c r="M9590" s="4"/>
      <c r="N9590" s="4"/>
    </row>
    <row r="9591">
      <c r="A9591" s="3"/>
      <c r="B9591" s="4"/>
      <c r="C9591" s="4"/>
      <c r="D9591" s="4"/>
      <c r="E9591" s="4"/>
      <c r="F9591" s="4"/>
      <c r="G9591" s="4"/>
      <c r="H9591" s="4"/>
      <c r="I9591" s="4"/>
      <c r="J9591" s="4"/>
      <c r="K9591" s="4"/>
      <c r="L9591" s="3"/>
      <c r="M9591" s="4"/>
      <c r="N9591" s="4"/>
    </row>
    <row r="9592">
      <c r="A9592" s="3"/>
      <c r="B9592" s="4"/>
      <c r="C9592" s="4"/>
      <c r="D9592" s="4"/>
      <c r="E9592" s="4"/>
      <c r="F9592" s="4"/>
      <c r="G9592" s="4"/>
      <c r="H9592" s="4"/>
      <c r="I9592" s="4"/>
      <c r="J9592" s="4"/>
      <c r="K9592" s="4"/>
      <c r="L9592" s="3"/>
      <c r="M9592" s="4"/>
      <c r="N9592" s="4"/>
    </row>
    <row r="9593">
      <c r="A9593" s="3"/>
      <c r="B9593" s="4"/>
      <c r="C9593" s="4"/>
      <c r="D9593" s="4"/>
      <c r="E9593" s="4"/>
      <c r="F9593" s="4"/>
      <c r="G9593" s="4"/>
      <c r="H9593" s="4"/>
      <c r="I9593" s="4"/>
      <c r="J9593" s="4"/>
      <c r="K9593" s="4"/>
      <c r="L9593" s="3"/>
      <c r="M9593" s="4"/>
      <c r="N9593" s="4"/>
    </row>
    <row r="9594">
      <c r="A9594" s="3"/>
      <c r="B9594" s="4"/>
      <c r="C9594" s="4"/>
      <c r="D9594" s="4"/>
      <c r="E9594" s="4"/>
      <c r="F9594" s="4"/>
      <c r="G9594" s="4"/>
      <c r="H9594" s="4"/>
      <c r="I9594" s="4"/>
      <c r="J9594" s="4"/>
      <c r="K9594" s="4"/>
      <c r="L9594" s="3"/>
      <c r="M9594" s="4"/>
      <c r="N9594" s="4"/>
    </row>
    <row r="9595">
      <c r="A9595" s="3"/>
      <c r="B9595" s="4"/>
      <c r="C9595" s="4"/>
      <c r="D9595" s="4"/>
      <c r="E9595" s="4"/>
      <c r="F9595" s="4"/>
      <c r="G9595" s="4"/>
      <c r="H9595" s="4"/>
      <c r="I9595" s="4"/>
      <c r="J9595" s="4"/>
      <c r="K9595" s="4"/>
      <c r="L9595" s="3"/>
      <c r="M9595" s="4"/>
      <c r="N9595" s="4"/>
    </row>
    <row r="9596">
      <c r="A9596" s="3"/>
      <c r="B9596" s="4"/>
      <c r="C9596" s="4"/>
      <c r="D9596" s="4"/>
      <c r="E9596" s="4"/>
      <c r="F9596" s="4"/>
      <c r="G9596" s="4"/>
      <c r="H9596" s="4"/>
      <c r="I9596" s="4"/>
      <c r="J9596" s="4"/>
      <c r="K9596" s="4"/>
      <c r="L9596" s="3"/>
      <c r="M9596" s="4"/>
      <c r="N9596" s="4"/>
    </row>
    <row r="9597">
      <c r="A9597" s="3"/>
      <c r="B9597" s="4"/>
      <c r="C9597" s="4"/>
      <c r="D9597" s="4"/>
      <c r="E9597" s="4"/>
      <c r="F9597" s="4"/>
      <c r="G9597" s="4"/>
      <c r="H9597" s="4"/>
      <c r="I9597" s="4"/>
      <c r="J9597" s="4"/>
      <c r="K9597" s="4"/>
      <c r="L9597" s="3"/>
      <c r="M9597" s="4"/>
      <c r="N9597" s="4"/>
    </row>
    <row r="9598">
      <c r="A9598" s="3"/>
      <c r="B9598" s="4"/>
      <c r="C9598" s="4"/>
      <c r="D9598" s="4"/>
      <c r="E9598" s="4"/>
      <c r="F9598" s="4"/>
      <c r="G9598" s="4"/>
      <c r="H9598" s="4"/>
      <c r="I9598" s="4"/>
      <c r="J9598" s="4"/>
      <c r="K9598" s="4"/>
      <c r="L9598" s="3"/>
      <c r="M9598" s="4"/>
      <c r="N9598" s="4"/>
    </row>
    <row r="9599">
      <c r="A9599" s="3"/>
      <c r="B9599" s="4"/>
      <c r="C9599" s="4"/>
      <c r="D9599" s="4"/>
      <c r="E9599" s="4"/>
      <c r="F9599" s="4"/>
      <c r="G9599" s="4"/>
      <c r="H9599" s="4"/>
      <c r="I9599" s="4"/>
      <c r="J9599" s="4"/>
      <c r="K9599" s="4"/>
      <c r="L9599" s="3"/>
      <c r="M9599" s="4"/>
      <c r="N9599" s="4"/>
    </row>
    <row r="9600">
      <c r="A9600" s="3"/>
      <c r="B9600" s="4"/>
      <c r="C9600" s="4"/>
      <c r="D9600" s="4"/>
      <c r="E9600" s="4"/>
      <c r="F9600" s="4"/>
      <c r="G9600" s="4"/>
      <c r="H9600" s="4"/>
      <c r="I9600" s="4"/>
      <c r="J9600" s="4"/>
      <c r="K9600" s="4"/>
      <c r="L9600" s="3"/>
      <c r="M9600" s="4"/>
      <c r="N9600" s="4"/>
    </row>
    <row r="9601">
      <c r="A9601" s="3"/>
      <c r="B9601" s="4"/>
      <c r="C9601" s="4"/>
      <c r="D9601" s="4"/>
      <c r="E9601" s="4"/>
      <c r="F9601" s="4"/>
      <c r="G9601" s="4"/>
      <c r="H9601" s="4"/>
      <c r="I9601" s="4"/>
      <c r="J9601" s="4"/>
      <c r="K9601" s="4"/>
      <c r="L9601" s="3"/>
      <c r="M9601" s="4"/>
      <c r="N9601" s="4"/>
    </row>
    <row r="9602">
      <c r="A9602" s="3"/>
      <c r="B9602" s="4"/>
      <c r="C9602" s="4"/>
      <c r="D9602" s="4"/>
      <c r="E9602" s="4"/>
      <c r="F9602" s="4"/>
      <c r="G9602" s="4"/>
      <c r="H9602" s="4"/>
      <c r="I9602" s="4"/>
      <c r="J9602" s="4"/>
      <c r="K9602" s="4"/>
      <c r="L9602" s="3"/>
      <c r="M9602" s="4"/>
      <c r="N9602" s="4"/>
    </row>
    <row r="9603">
      <c r="A9603" s="3"/>
      <c r="B9603" s="4"/>
      <c r="C9603" s="4"/>
      <c r="D9603" s="4"/>
      <c r="E9603" s="4"/>
      <c r="F9603" s="4"/>
      <c r="G9603" s="4"/>
      <c r="H9603" s="4"/>
      <c r="I9603" s="4"/>
      <c r="J9603" s="4"/>
      <c r="K9603" s="4"/>
      <c r="L9603" s="3"/>
      <c r="M9603" s="4"/>
      <c r="N9603" s="4"/>
    </row>
    <row r="9604">
      <c r="A9604" s="3"/>
      <c r="B9604" s="4"/>
      <c r="C9604" s="4"/>
      <c r="D9604" s="4"/>
      <c r="E9604" s="4"/>
      <c r="F9604" s="4"/>
      <c r="G9604" s="4"/>
      <c r="H9604" s="4"/>
      <c r="I9604" s="4"/>
      <c r="J9604" s="4"/>
      <c r="K9604" s="4"/>
      <c r="L9604" s="3"/>
      <c r="M9604" s="4"/>
      <c r="N9604" s="4"/>
    </row>
    <row r="9605">
      <c r="A9605" s="3"/>
      <c r="B9605" s="4"/>
      <c r="C9605" s="4"/>
      <c r="D9605" s="4"/>
      <c r="E9605" s="4"/>
      <c r="F9605" s="4"/>
      <c r="G9605" s="4"/>
      <c r="H9605" s="4"/>
      <c r="I9605" s="4"/>
      <c r="J9605" s="4"/>
      <c r="K9605" s="4"/>
      <c r="L9605" s="3"/>
      <c r="M9605" s="4"/>
      <c r="N9605" s="4"/>
    </row>
    <row r="9606">
      <c r="A9606" s="3"/>
      <c r="B9606" s="4"/>
      <c r="C9606" s="4"/>
      <c r="D9606" s="4"/>
      <c r="E9606" s="4"/>
      <c r="F9606" s="4"/>
      <c r="G9606" s="4"/>
      <c r="H9606" s="4"/>
      <c r="I9606" s="4"/>
      <c r="J9606" s="4"/>
      <c r="K9606" s="4"/>
      <c r="L9606" s="3"/>
      <c r="M9606" s="4"/>
      <c r="N9606" s="4"/>
    </row>
    <row r="9607">
      <c r="A9607" s="3"/>
      <c r="B9607" s="4"/>
      <c r="C9607" s="4"/>
      <c r="D9607" s="4"/>
      <c r="E9607" s="4"/>
      <c r="F9607" s="4"/>
      <c r="G9607" s="4"/>
      <c r="H9607" s="4"/>
      <c r="I9607" s="4"/>
      <c r="J9607" s="4"/>
      <c r="K9607" s="4"/>
      <c r="L9607" s="3"/>
      <c r="M9607" s="4"/>
      <c r="N9607" s="4"/>
    </row>
    <row r="9608">
      <c r="A9608" s="3"/>
      <c r="B9608" s="4"/>
      <c r="C9608" s="4"/>
      <c r="D9608" s="4"/>
      <c r="E9608" s="4"/>
      <c r="F9608" s="4"/>
      <c r="G9608" s="4"/>
      <c r="H9608" s="4"/>
      <c r="I9608" s="4"/>
      <c r="J9608" s="4"/>
      <c r="K9608" s="4"/>
      <c r="L9608" s="3"/>
      <c r="M9608" s="4"/>
      <c r="N9608" s="4"/>
    </row>
    <row r="9609">
      <c r="A9609" s="3"/>
      <c r="B9609" s="4"/>
      <c r="C9609" s="4"/>
      <c r="D9609" s="4"/>
      <c r="E9609" s="4"/>
      <c r="F9609" s="4"/>
      <c r="G9609" s="4"/>
      <c r="H9609" s="4"/>
      <c r="I9609" s="4"/>
      <c r="J9609" s="4"/>
      <c r="K9609" s="4"/>
      <c r="L9609" s="3"/>
      <c r="M9609" s="4"/>
      <c r="N9609" s="4"/>
    </row>
    <row r="9610">
      <c r="A9610" s="3"/>
      <c r="B9610" s="4"/>
      <c r="C9610" s="4"/>
      <c r="D9610" s="4"/>
      <c r="E9610" s="4"/>
      <c r="F9610" s="4"/>
      <c r="G9610" s="4"/>
      <c r="H9610" s="4"/>
      <c r="I9610" s="4"/>
      <c r="J9610" s="4"/>
      <c r="K9610" s="4"/>
      <c r="L9610" s="3"/>
      <c r="M9610" s="4"/>
      <c r="N9610" s="4"/>
    </row>
    <row r="9611">
      <c r="A9611" s="3"/>
      <c r="B9611" s="4"/>
      <c r="C9611" s="4"/>
      <c r="D9611" s="4"/>
      <c r="E9611" s="4"/>
      <c r="F9611" s="4"/>
      <c r="G9611" s="4"/>
      <c r="H9611" s="4"/>
      <c r="I9611" s="4"/>
      <c r="J9611" s="4"/>
      <c r="K9611" s="4"/>
      <c r="L9611" s="3"/>
      <c r="M9611" s="4"/>
      <c r="N9611" s="4"/>
    </row>
    <row r="9612">
      <c r="A9612" s="3"/>
      <c r="B9612" s="4"/>
      <c r="C9612" s="4"/>
      <c r="D9612" s="4"/>
      <c r="E9612" s="4"/>
      <c r="F9612" s="4"/>
      <c r="G9612" s="4"/>
      <c r="H9612" s="4"/>
      <c r="I9612" s="4"/>
      <c r="J9612" s="4"/>
      <c r="K9612" s="4"/>
      <c r="L9612" s="3"/>
      <c r="M9612" s="4"/>
      <c r="N9612" s="4"/>
    </row>
    <row r="9613">
      <c r="A9613" s="3"/>
      <c r="B9613" s="4"/>
      <c r="C9613" s="4"/>
      <c r="D9613" s="4"/>
      <c r="E9613" s="4"/>
      <c r="F9613" s="4"/>
      <c r="G9613" s="4"/>
      <c r="H9613" s="4"/>
      <c r="I9613" s="4"/>
      <c r="J9613" s="4"/>
      <c r="K9613" s="4"/>
      <c r="L9613" s="3"/>
      <c r="M9613" s="4"/>
      <c r="N9613" s="4"/>
    </row>
    <row r="9614">
      <c r="A9614" s="3"/>
      <c r="B9614" s="4"/>
      <c r="C9614" s="4"/>
      <c r="D9614" s="4"/>
      <c r="E9614" s="4"/>
      <c r="F9614" s="4"/>
      <c r="G9614" s="4"/>
      <c r="H9614" s="4"/>
      <c r="I9614" s="4"/>
      <c r="J9614" s="4"/>
      <c r="K9614" s="4"/>
      <c r="L9614" s="3"/>
      <c r="M9614" s="4"/>
      <c r="N9614" s="4"/>
    </row>
    <row r="9615">
      <c r="A9615" s="3"/>
      <c r="B9615" s="4"/>
      <c r="C9615" s="4"/>
      <c r="D9615" s="4"/>
      <c r="E9615" s="4"/>
      <c r="F9615" s="4"/>
      <c r="G9615" s="4"/>
      <c r="H9615" s="4"/>
      <c r="I9615" s="4"/>
      <c r="J9615" s="4"/>
      <c r="K9615" s="4"/>
      <c r="L9615" s="3"/>
      <c r="M9615" s="4"/>
      <c r="N9615" s="4"/>
    </row>
    <row r="9616">
      <c r="A9616" s="3"/>
      <c r="B9616" s="4"/>
      <c r="C9616" s="4"/>
      <c r="D9616" s="4"/>
      <c r="E9616" s="4"/>
      <c r="F9616" s="4"/>
      <c r="G9616" s="4"/>
      <c r="H9616" s="4"/>
      <c r="I9616" s="4"/>
      <c r="J9616" s="4"/>
      <c r="K9616" s="4"/>
      <c r="L9616" s="3"/>
      <c r="M9616" s="4"/>
      <c r="N9616" s="4"/>
    </row>
    <row r="9617">
      <c r="A9617" s="3"/>
      <c r="B9617" s="4"/>
      <c r="C9617" s="4"/>
      <c r="D9617" s="4"/>
      <c r="E9617" s="4"/>
      <c r="F9617" s="4"/>
      <c r="G9617" s="4"/>
      <c r="H9617" s="4"/>
      <c r="I9617" s="4"/>
      <c r="J9617" s="4"/>
      <c r="K9617" s="4"/>
      <c r="L9617" s="3"/>
      <c r="M9617" s="4"/>
      <c r="N9617" s="4"/>
    </row>
    <row r="9618">
      <c r="A9618" s="3"/>
      <c r="B9618" s="4"/>
      <c r="C9618" s="4"/>
      <c r="D9618" s="4"/>
      <c r="E9618" s="4"/>
      <c r="F9618" s="4"/>
      <c r="G9618" s="4"/>
      <c r="H9618" s="4"/>
      <c r="I9618" s="4"/>
      <c r="J9618" s="4"/>
      <c r="K9618" s="4"/>
      <c r="L9618" s="3"/>
      <c r="M9618" s="4"/>
      <c r="N9618" s="4"/>
    </row>
    <row r="9619">
      <c r="A9619" s="3"/>
      <c r="B9619" s="4"/>
      <c r="C9619" s="4"/>
      <c r="D9619" s="4"/>
      <c r="E9619" s="4"/>
      <c r="F9619" s="4"/>
      <c r="G9619" s="4"/>
      <c r="H9619" s="4"/>
      <c r="I9619" s="4"/>
      <c r="J9619" s="4"/>
      <c r="K9619" s="4"/>
      <c r="L9619" s="3"/>
      <c r="M9619" s="4"/>
      <c r="N9619" s="4"/>
    </row>
    <row r="9620">
      <c r="A9620" s="3"/>
      <c r="B9620" s="4"/>
      <c r="C9620" s="4"/>
      <c r="D9620" s="4"/>
      <c r="E9620" s="4"/>
      <c r="F9620" s="4"/>
      <c r="G9620" s="4"/>
      <c r="H9620" s="4"/>
      <c r="I9620" s="4"/>
      <c r="J9620" s="4"/>
      <c r="K9620" s="4"/>
      <c r="L9620" s="3"/>
      <c r="M9620" s="4"/>
      <c r="N9620" s="4"/>
    </row>
    <row r="9621">
      <c r="A9621" s="3"/>
      <c r="B9621" s="4"/>
      <c r="C9621" s="4"/>
      <c r="D9621" s="4"/>
      <c r="E9621" s="4"/>
      <c r="F9621" s="4"/>
      <c r="G9621" s="4"/>
      <c r="H9621" s="4"/>
      <c r="I9621" s="4"/>
      <c r="J9621" s="4"/>
      <c r="K9621" s="4"/>
      <c r="L9621" s="3"/>
      <c r="M9621" s="4"/>
      <c r="N9621" s="4"/>
    </row>
    <row r="9622">
      <c r="A9622" s="3"/>
      <c r="B9622" s="4"/>
      <c r="C9622" s="4"/>
      <c r="D9622" s="4"/>
      <c r="E9622" s="4"/>
      <c r="F9622" s="4"/>
      <c r="G9622" s="4"/>
      <c r="H9622" s="4"/>
      <c r="I9622" s="4"/>
      <c r="J9622" s="4"/>
      <c r="K9622" s="4"/>
      <c r="L9622" s="3"/>
      <c r="M9622" s="4"/>
      <c r="N9622" s="4"/>
    </row>
    <row r="9623">
      <c r="A9623" s="3"/>
      <c r="B9623" s="4"/>
      <c r="C9623" s="4"/>
      <c r="D9623" s="4"/>
      <c r="E9623" s="4"/>
      <c r="F9623" s="4"/>
      <c r="G9623" s="4"/>
      <c r="H9623" s="4"/>
      <c r="I9623" s="4"/>
      <c r="J9623" s="4"/>
      <c r="K9623" s="4"/>
      <c r="L9623" s="3"/>
      <c r="M9623" s="4"/>
      <c r="N9623" s="4"/>
    </row>
    <row r="9624">
      <c r="A9624" s="3"/>
      <c r="B9624" s="4"/>
      <c r="C9624" s="4"/>
      <c r="D9624" s="4"/>
      <c r="E9624" s="4"/>
      <c r="F9624" s="4"/>
      <c r="G9624" s="4"/>
      <c r="H9624" s="4"/>
      <c r="I9624" s="4"/>
      <c r="J9624" s="4"/>
      <c r="K9624" s="4"/>
      <c r="L9624" s="3"/>
      <c r="M9624" s="4"/>
      <c r="N9624" s="4"/>
    </row>
    <row r="9625">
      <c r="A9625" s="3"/>
      <c r="B9625" s="4"/>
      <c r="C9625" s="4"/>
      <c r="D9625" s="4"/>
      <c r="E9625" s="4"/>
      <c r="F9625" s="4"/>
      <c r="G9625" s="4"/>
      <c r="H9625" s="4"/>
      <c r="I9625" s="4"/>
      <c r="J9625" s="4"/>
      <c r="K9625" s="4"/>
      <c r="L9625" s="3"/>
      <c r="M9625" s="4"/>
      <c r="N9625" s="4"/>
    </row>
    <row r="9626">
      <c r="A9626" s="3"/>
      <c r="B9626" s="4"/>
      <c r="C9626" s="4"/>
      <c r="D9626" s="4"/>
      <c r="E9626" s="4"/>
      <c r="F9626" s="4"/>
      <c r="G9626" s="4"/>
      <c r="H9626" s="4"/>
      <c r="I9626" s="4"/>
      <c r="J9626" s="4"/>
      <c r="K9626" s="4"/>
      <c r="L9626" s="3"/>
      <c r="M9626" s="4"/>
      <c r="N9626" s="4"/>
    </row>
    <row r="9627">
      <c r="A9627" s="3"/>
      <c r="B9627" s="4"/>
      <c r="C9627" s="4"/>
      <c r="D9627" s="4"/>
      <c r="E9627" s="4"/>
      <c r="F9627" s="4"/>
      <c r="G9627" s="4"/>
      <c r="H9627" s="4"/>
      <c r="I9627" s="4"/>
      <c r="J9627" s="4"/>
      <c r="K9627" s="4"/>
      <c r="L9627" s="3"/>
      <c r="M9627" s="4"/>
      <c r="N9627" s="4"/>
    </row>
    <row r="9628">
      <c r="A9628" s="3"/>
      <c r="B9628" s="4"/>
      <c r="C9628" s="4"/>
      <c r="D9628" s="4"/>
      <c r="E9628" s="4"/>
      <c r="F9628" s="4"/>
      <c r="G9628" s="4"/>
      <c r="H9628" s="4"/>
      <c r="I9628" s="4"/>
      <c r="J9628" s="4"/>
      <c r="K9628" s="4"/>
      <c r="L9628" s="3"/>
      <c r="M9628" s="4"/>
      <c r="N9628" s="4"/>
    </row>
    <row r="9629">
      <c r="A9629" s="3"/>
      <c r="B9629" s="4"/>
      <c r="C9629" s="4"/>
      <c r="D9629" s="4"/>
      <c r="E9629" s="4"/>
      <c r="F9629" s="4"/>
      <c r="G9629" s="4"/>
      <c r="H9629" s="4"/>
      <c r="I9629" s="4"/>
      <c r="J9629" s="4"/>
      <c r="K9629" s="4"/>
      <c r="L9629" s="3"/>
      <c r="M9629" s="4"/>
      <c r="N9629" s="4"/>
    </row>
    <row r="9630">
      <c r="A9630" s="3"/>
      <c r="B9630" s="4"/>
      <c r="C9630" s="4"/>
      <c r="D9630" s="4"/>
      <c r="E9630" s="4"/>
      <c r="F9630" s="4"/>
      <c r="G9630" s="4"/>
      <c r="H9630" s="4"/>
      <c r="I9630" s="4"/>
      <c r="J9630" s="4"/>
      <c r="K9630" s="4"/>
      <c r="L9630" s="3"/>
      <c r="M9630" s="4"/>
      <c r="N9630" s="4"/>
    </row>
    <row r="9631">
      <c r="A9631" s="3"/>
      <c r="B9631" s="4"/>
      <c r="C9631" s="4"/>
      <c r="D9631" s="4"/>
      <c r="E9631" s="4"/>
      <c r="F9631" s="4"/>
      <c r="G9631" s="4"/>
      <c r="H9631" s="4"/>
      <c r="I9631" s="4"/>
      <c r="J9631" s="4"/>
      <c r="K9631" s="4"/>
      <c r="L9631" s="3"/>
      <c r="M9631" s="4"/>
      <c r="N9631" s="4"/>
    </row>
    <row r="9632">
      <c r="A9632" s="3"/>
      <c r="B9632" s="4"/>
      <c r="C9632" s="4"/>
      <c r="D9632" s="4"/>
      <c r="E9632" s="4"/>
      <c r="F9632" s="4"/>
      <c r="G9632" s="4"/>
      <c r="H9632" s="4"/>
      <c r="I9632" s="4"/>
      <c r="J9632" s="4"/>
      <c r="K9632" s="4"/>
      <c r="L9632" s="3"/>
      <c r="M9632" s="4"/>
      <c r="N9632" s="4"/>
    </row>
    <row r="9633">
      <c r="A9633" s="3"/>
      <c r="B9633" s="4"/>
      <c r="C9633" s="4"/>
      <c r="D9633" s="4"/>
      <c r="E9633" s="4"/>
      <c r="F9633" s="4"/>
      <c r="G9633" s="4"/>
      <c r="H9633" s="4"/>
      <c r="I9633" s="4"/>
      <c r="J9633" s="4"/>
      <c r="K9633" s="4"/>
      <c r="L9633" s="3"/>
      <c r="M9633" s="4"/>
      <c r="N9633" s="4"/>
    </row>
    <row r="9634">
      <c r="A9634" s="3"/>
      <c r="B9634" s="4"/>
      <c r="C9634" s="4"/>
      <c r="D9634" s="4"/>
      <c r="E9634" s="4"/>
      <c r="F9634" s="4"/>
      <c r="G9634" s="4"/>
      <c r="H9634" s="4"/>
      <c r="I9634" s="4"/>
      <c r="J9634" s="4"/>
      <c r="K9634" s="4"/>
      <c r="L9634" s="3"/>
      <c r="M9634" s="4"/>
      <c r="N9634" s="4"/>
    </row>
    <row r="9635">
      <c r="A9635" s="3"/>
      <c r="B9635" s="4"/>
      <c r="C9635" s="4"/>
      <c r="D9635" s="4"/>
      <c r="E9635" s="4"/>
      <c r="F9635" s="4"/>
      <c r="G9635" s="4"/>
      <c r="H9635" s="4"/>
      <c r="I9635" s="4"/>
      <c r="J9635" s="4"/>
      <c r="K9635" s="4"/>
      <c r="L9635" s="3"/>
      <c r="M9635" s="4"/>
      <c r="N9635" s="4"/>
    </row>
    <row r="9636">
      <c r="A9636" s="3"/>
      <c r="B9636" s="4"/>
      <c r="C9636" s="4"/>
      <c r="D9636" s="4"/>
      <c r="E9636" s="4"/>
      <c r="F9636" s="4"/>
      <c r="G9636" s="4"/>
      <c r="H9636" s="4"/>
      <c r="I9636" s="4"/>
      <c r="J9636" s="4"/>
      <c r="K9636" s="4"/>
      <c r="L9636" s="3"/>
      <c r="M9636" s="4"/>
      <c r="N9636" s="4"/>
    </row>
    <row r="9637">
      <c r="A9637" s="3"/>
      <c r="B9637" s="4"/>
      <c r="C9637" s="4"/>
      <c r="D9637" s="4"/>
      <c r="E9637" s="4"/>
      <c r="F9637" s="4"/>
      <c r="G9637" s="4"/>
      <c r="H9637" s="4"/>
      <c r="I9637" s="4"/>
      <c r="J9637" s="4"/>
      <c r="K9637" s="4"/>
      <c r="L9637" s="3"/>
      <c r="M9637" s="4"/>
      <c r="N9637" s="4"/>
    </row>
    <row r="9638">
      <c r="A9638" s="3"/>
      <c r="B9638" s="4"/>
      <c r="C9638" s="4"/>
      <c r="D9638" s="4"/>
      <c r="E9638" s="4"/>
      <c r="F9638" s="4"/>
      <c r="G9638" s="4"/>
      <c r="H9638" s="4"/>
      <c r="I9638" s="4"/>
      <c r="J9638" s="4"/>
      <c r="K9638" s="4"/>
      <c r="L9638" s="3"/>
      <c r="M9638" s="4"/>
      <c r="N9638" s="4"/>
    </row>
    <row r="9639">
      <c r="A9639" s="3"/>
      <c r="B9639" s="4"/>
      <c r="C9639" s="4"/>
      <c r="D9639" s="4"/>
      <c r="E9639" s="4"/>
      <c r="F9639" s="4"/>
      <c r="G9639" s="4"/>
      <c r="H9639" s="4"/>
      <c r="I9639" s="4"/>
      <c r="J9639" s="4"/>
      <c r="K9639" s="4"/>
      <c r="L9639" s="3"/>
      <c r="M9639" s="4"/>
      <c r="N9639" s="4"/>
    </row>
    <row r="9640">
      <c r="A9640" s="3"/>
      <c r="B9640" s="4"/>
      <c r="C9640" s="4"/>
      <c r="D9640" s="4"/>
      <c r="E9640" s="4"/>
      <c r="F9640" s="4"/>
      <c r="G9640" s="4"/>
      <c r="H9640" s="4"/>
      <c r="I9640" s="4"/>
      <c r="J9640" s="4"/>
      <c r="K9640" s="4"/>
      <c r="L9640" s="3"/>
      <c r="M9640" s="4"/>
      <c r="N9640" s="4"/>
    </row>
    <row r="9641">
      <c r="A9641" s="3"/>
      <c r="B9641" s="4"/>
      <c r="C9641" s="4"/>
      <c r="D9641" s="4"/>
      <c r="E9641" s="4"/>
      <c r="F9641" s="4"/>
      <c r="G9641" s="4"/>
      <c r="H9641" s="4"/>
      <c r="I9641" s="4"/>
      <c r="J9641" s="4"/>
      <c r="K9641" s="4"/>
      <c r="L9641" s="3"/>
      <c r="M9641" s="4"/>
      <c r="N9641" s="4"/>
    </row>
    <row r="9642">
      <c r="A9642" s="3"/>
      <c r="B9642" s="4"/>
      <c r="C9642" s="4"/>
      <c r="D9642" s="4"/>
      <c r="E9642" s="4"/>
      <c r="F9642" s="4"/>
      <c r="G9642" s="4"/>
      <c r="H9642" s="4"/>
      <c r="I9642" s="4"/>
      <c r="J9642" s="4"/>
      <c r="K9642" s="4"/>
      <c r="L9642" s="3"/>
      <c r="M9642" s="4"/>
      <c r="N9642" s="4"/>
    </row>
    <row r="9643">
      <c r="A9643" s="3"/>
      <c r="B9643" s="4"/>
      <c r="C9643" s="4"/>
      <c r="D9643" s="4"/>
      <c r="E9643" s="4"/>
      <c r="F9643" s="4"/>
      <c r="G9643" s="4"/>
      <c r="H9643" s="4"/>
      <c r="I9643" s="4"/>
      <c r="J9643" s="4"/>
      <c r="K9643" s="4"/>
      <c r="L9643" s="3"/>
      <c r="M9643" s="4"/>
      <c r="N9643" s="4"/>
    </row>
    <row r="9644">
      <c r="A9644" s="3"/>
      <c r="B9644" s="4"/>
      <c r="C9644" s="4"/>
      <c r="D9644" s="4"/>
      <c r="E9644" s="4"/>
      <c r="F9644" s="4"/>
      <c r="G9644" s="4"/>
      <c r="H9644" s="4"/>
      <c r="I9644" s="4"/>
      <c r="J9644" s="4"/>
      <c r="K9644" s="4"/>
      <c r="L9644" s="3"/>
      <c r="M9644" s="4"/>
      <c r="N9644" s="4"/>
    </row>
    <row r="9645">
      <c r="A9645" s="3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3"/>
      <c r="M9645" s="4"/>
      <c r="N9645" s="4"/>
    </row>
    <row r="9646">
      <c r="A9646" s="3"/>
      <c r="B9646" s="4"/>
      <c r="C9646" s="4"/>
      <c r="D9646" s="4"/>
      <c r="E9646" s="4"/>
      <c r="F9646" s="4"/>
      <c r="G9646" s="4"/>
      <c r="H9646" s="4"/>
      <c r="I9646" s="4"/>
      <c r="J9646" s="4"/>
      <c r="K9646" s="4"/>
      <c r="L9646" s="3"/>
      <c r="M9646" s="4"/>
      <c r="N9646" s="4"/>
    </row>
    <row r="9647">
      <c r="A9647" s="3"/>
      <c r="B9647" s="4"/>
      <c r="C9647" s="4"/>
      <c r="D9647" s="4"/>
      <c r="E9647" s="4"/>
      <c r="F9647" s="4"/>
      <c r="G9647" s="4"/>
      <c r="H9647" s="4"/>
      <c r="I9647" s="4"/>
      <c r="J9647" s="4"/>
      <c r="K9647" s="4"/>
      <c r="L9647" s="3"/>
      <c r="M9647" s="4"/>
      <c r="N9647" s="4"/>
    </row>
    <row r="9648">
      <c r="A9648" s="3"/>
      <c r="B9648" s="4"/>
      <c r="C9648" s="4"/>
      <c r="D9648" s="4"/>
      <c r="E9648" s="4"/>
      <c r="F9648" s="4"/>
      <c r="G9648" s="4"/>
      <c r="H9648" s="4"/>
      <c r="I9648" s="4"/>
      <c r="J9648" s="4"/>
      <c r="K9648" s="4"/>
      <c r="L9648" s="3"/>
      <c r="M9648" s="4"/>
      <c r="N9648" s="4"/>
    </row>
    <row r="9649">
      <c r="A9649" s="3"/>
      <c r="B9649" s="4"/>
      <c r="C9649" s="4"/>
      <c r="D9649" s="4"/>
      <c r="E9649" s="4"/>
      <c r="F9649" s="4"/>
      <c r="G9649" s="4"/>
      <c r="H9649" s="4"/>
      <c r="I9649" s="4"/>
      <c r="J9649" s="4"/>
      <c r="K9649" s="4"/>
      <c r="L9649" s="3"/>
      <c r="M9649" s="4"/>
      <c r="N9649" s="4"/>
    </row>
    <row r="9650">
      <c r="A9650" s="3"/>
      <c r="B9650" s="4"/>
      <c r="C9650" s="4"/>
      <c r="D9650" s="4"/>
      <c r="E9650" s="4"/>
      <c r="F9650" s="4"/>
      <c r="G9650" s="4"/>
      <c r="H9650" s="4"/>
      <c r="I9650" s="4"/>
      <c r="J9650" s="4"/>
      <c r="K9650" s="4"/>
      <c r="L9650" s="3"/>
      <c r="M9650" s="4"/>
      <c r="N9650" s="4"/>
    </row>
    <row r="9651">
      <c r="A9651" s="3"/>
      <c r="B9651" s="4"/>
      <c r="C9651" s="4"/>
      <c r="D9651" s="4"/>
      <c r="E9651" s="4"/>
      <c r="F9651" s="4"/>
      <c r="G9651" s="4"/>
      <c r="H9651" s="4"/>
      <c r="I9651" s="4"/>
      <c r="J9651" s="4"/>
      <c r="K9651" s="4"/>
      <c r="L9651" s="3"/>
      <c r="M9651" s="4"/>
      <c r="N9651" s="4"/>
    </row>
    <row r="9652">
      <c r="A9652" s="3"/>
      <c r="B9652" s="4"/>
      <c r="C9652" s="4"/>
      <c r="D9652" s="4"/>
      <c r="E9652" s="4"/>
      <c r="F9652" s="4"/>
      <c r="G9652" s="4"/>
      <c r="H9652" s="4"/>
      <c r="I9652" s="4"/>
      <c r="J9652" s="4"/>
      <c r="K9652" s="4"/>
      <c r="L9652" s="3"/>
      <c r="M9652" s="4"/>
      <c r="N9652" s="4"/>
    </row>
    <row r="9653">
      <c r="A9653" s="3"/>
      <c r="B9653" s="4"/>
      <c r="C9653" s="4"/>
      <c r="D9653" s="4"/>
      <c r="E9653" s="4"/>
      <c r="F9653" s="4"/>
      <c r="G9653" s="4"/>
      <c r="H9653" s="4"/>
      <c r="I9653" s="4"/>
      <c r="J9653" s="4"/>
      <c r="K9653" s="4"/>
      <c r="L9653" s="3"/>
      <c r="M9653" s="4"/>
      <c r="N9653" s="4"/>
    </row>
    <row r="9654">
      <c r="A9654" s="3"/>
      <c r="B9654" s="4"/>
      <c r="C9654" s="4"/>
      <c r="D9654" s="4"/>
      <c r="E9654" s="4"/>
      <c r="F9654" s="4"/>
      <c r="G9654" s="4"/>
      <c r="H9654" s="4"/>
      <c r="I9654" s="4"/>
      <c r="J9654" s="4"/>
      <c r="K9654" s="4"/>
      <c r="L9654" s="3"/>
      <c r="M9654" s="4"/>
      <c r="N9654" s="4"/>
    </row>
    <row r="9655">
      <c r="A9655" s="3"/>
      <c r="B9655" s="4"/>
      <c r="C9655" s="4"/>
      <c r="D9655" s="4"/>
      <c r="E9655" s="4"/>
      <c r="F9655" s="4"/>
      <c r="G9655" s="4"/>
      <c r="H9655" s="4"/>
      <c r="I9655" s="4"/>
      <c r="J9655" s="4"/>
      <c r="K9655" s="4"/>
      <c r="L9655" s="3"/>
      <c r="M9655" s="4"/>
      <c r="N9655" s="4"/>
    </row>
    <row r="9656">
      <c r="A9656" s="3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3"/>
      <c r="M9656" s="4"/>
      <c r="N9656" s="4"/>
    </row>
    <row r="9657">
      <c r="A9657" s="3"/>
      <c r="B9657" s="4"/>
      <c r="C9657" s="4"/>
      <c r="D9657" s="4"/>
      <c r="E9657" s="4"/>
      <c r="F9657" s="4"/>
      <c r="G9657" s="4"/>
      <c r="H9657" s="4"/>
      <c r="I9657" s="4"/>
      <c r="J9657" s="4"/>
      <c r="K9657" s="4"/>
      <c r="L9657" s="3"/>
      <c r="M9657" s="4"/>
      <c r="N9657" s="4"/>
    </row>
    <row r="9658">
      <c r="A9658" s="3"/>
      <c r="B9658" s="4"/>
      <c r="C9658" s="4"/>
      <c r="D9658" s="4"/>
      <c r="E9658" s="4"/>
      <c r="F9658" s="4"/>
      <c r="G9658" s="4"/>
      <c r="H9658" s="4"/>
      <c r="I9658" s="4"/>
      <c r="J9658" s="4"/>
      <c r="K9658" s="4"/>
      <c r="L9658" s="3"/>
      <c r="M9658" s="4"/>
      <c r="N9658" s="4"/>
    </row>
    <row r="9659">
      <c r="A9659" s="3"/>
      <c r="B9659" s="4"/>
      <c r="C9659" s="4"/>
      <c r="D9659" s="4"/>
      <c r="E9659" s="4"/>
      <c r="F9659" s="4"/>
      <c r="G9659" s="4"/>
      <c r="H9659" s="4"/>
      <c r="I9659" s="4"/>
      <c r="J9659" s="4"/>
      <c r="K9659" s="4"/>
      <c r="L9659" s="3"/>
      <c r="M9659" s="4"/>
      <c r="N9659" s="4"/>
    </row>
    <row r="9660">
      <c r="A9660" s="3"/>
      <c r="B9660" s="4"/>
      <c r="C9660" s="4"/>
      <c r="D9660" s="4"/>
      <c r="E9660" s="4"/>
      <c r="F9660" s="4"/>
      <c r="G9660" s="4"/>
      <c r="H9660" s="4"/>
      <c r="I9660" s="4"/>
      <c r="J9660" s="4"/>
      <c r="K9660" s="4"/>
      <c r="L9660" s="3"/>
      <c r="M9660" s="4"/>
      <c r="N9660" s="4"/>
    </row>
    <row r="9661">
      <c r="A9661" s="3"/>
      <c r="B9661" s="4"/>
      <c r="C9661" s="4"/>
      <c r="D9661" s="4"/>
      <c r="E9661" s="4"/>
      <c r="F9661" s="4"/>
      <c r="G9661" s="4"/>
      <c r="H9661" s="4"/>
      <c r="I9661" s="4"/>
      <c r="J9661" s="4"/>
      <c r="K9661" s="4"/>
      <c r="L9661" s="3"/>
      <c r="M9661" s="4"/>
      <c r="N9661" s="4"/>
    </row>
    <row r="9662">
      <c r="A9662" s="3"/>
      <c r="B9662" s="4"/>
      <c r="C9662" s="4"/>
      <c r="D9662" s="4"/>
      <c r="E9662" s="4"/>
      <c r="F9662" s="4"/>
      <c r="G9662" s="4"/>
      <c r="H9662" s="4"/>
      <c r="I9662" s="4"/>
      <c r="J9662" s="4"/>
      <c r="K9662" s="4"/>
      <c r="L9662" s="3"/>
      <c r="M9662" s="4"/>
      <c r="N9662" s="4"/>
    </row>
    <row r="9663">
      <c r="A9663" s="3"/>
      <c r="B9663" s="4"/>
      <c r="C9663" s="4"/>
      <c r="D9663" s="4"/>
      <c r="E9663" s="4"/>
      <c r="F9663" s="4"/>
      <c r="G9663" s="4"/>
      <c r="H9663" s="4"/>
      <c r="I9663" s="4"/>
      <c r="J9663" s="4"/>
      <c r="K9663" s="4"/>
      <c r="L9663" s="3"/>
      <c r="M9663" s="4"/>
      <c r="N9663" s="4"/>
    </row>
    <row r="9664">
      <c r="A9664" s="3"/>
      <c r="B9664" s="4"/>
      <c r="C9664" s="4"/>
      <c r="D9664" s="4"/>
      <c r="E9664" s="4"/>
      <c r="F9664" s="4"/>
      <c r="G9664" s="4"/>
      <c r="H9664" s="4"/>
      <c r="I9664" s="4"/>
      <c r="J9664" s="4"/>
      <c r="K9664" s="4"/>
      <c r="L9664" s="3"/>
      <c r="M9664" s="4"/>
      <c r="N9664" s="4"/>
    </row>
    <row r="9665">
      <c r="A9665" s="3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3"/>
      <c r="M9665" s="4"/>
      <c r="N9665" s="4"/>
    </row>
    <row r="9666">
      <c r="A9666" s="3"/>
      <c r="B9666" s="4"/>
      <c r="C9666" s="4"/>
      <c r="D9666" s="4"/>
      <c r="E9666" s="4"/>
      <c r="F9666" s="4"/>
      <c r="G9666" s="4"/>
      <c r="H9666" s="4"/>
      <c r="I9666" s="4"/>
      <c r="J9666" s="4"/>
      <c r="K9666" s="4"/>
      <c r="L9666" s="3"/>
      <c r="M9666" s="4"/>
      <c r="N9666" s="4"/>
    </row>
    <row r="9667">
      <c r="A9667" s="3"/>
      <c r="B9667" s="4"/>
      <c r="C9667" s="4"/>
      <c r="D9667" s="4"/>
      <c r="E9667" s="4"/>
      <c r="F9667" s="4"/>
      <c r="G9667" s="4"/>
      <c r="H9667" s="4"/>
      <c r="I9667" s="4"/>
      <c r="J9667" s="4"/>
      <c r="K9667" s="4"/>
      <c r="L9667" s="3"/>
      <c r="M9667" s="4"/>
      <c r="N9667" s="4"/>
    </row>
    <row r="9668">
      <c r="A9668" s="3"/>
      <c r="B9668" s="4"/>
      <c r="C9668" s="4"/>
      <c r="D9668" s="4"/>
      <c r="E9668" s="4"/>
      <c r="F9668" s="4"/>
      <c r="G9668" s="4"/>
      <c r="H9668" s="4"/>
      <c r="I9668" s="4"/>
      <c r="J9668" s="4"/>
      <c r="K9668" s="4"/>
      <c r="L9668" s="3"/>
      <c r="M9668" s="4"/>
      <c r="N9668" s="4"/>
    </row>
    <row r="9669">
      <c r="A9669" s="3"/>
      <c r="B9669" s="4"/>
      <c r="C9669" s="4"/>
      <c r="D9669" s="4"/>
      <c r="E9669" s="4"/>
      <c r="F9669" s="4"/>
      <c r="G9669" s="4"/>
      <c r="H9669" s="4"/>
      <c r="I9669" s="4"/>
      <c r="J9669" s="4"/>
      <c r="K9669" s="4"/>
      <c r="L9669" s="3"/>
      <c r="M9669" s="4"/>
      <c r="N9669" s="4"/>
    </row>
    <row r="9670">
      <c r="A9670" s="3"/>
      <c r="B9670" s="4"/>
      <c r="C9670" s="4"/>
      <c r="D9670" s="4"/>
      <c r="E9670" s="4"/>
      <c r="F9670" s="4"/>
      <c r="G9670" s="4"/>
      <c r="H9670" s="4"/>
      <c r="I9670" s="4"/>
      <c r="J9670" s="4"/>
      <c r="K9670" s="4"/>
      <c r="L9670" s="3"/>
      <c r="M9670" s="4"/>
      <c r="N9670" s="4"/>
    </row>
    <row r="9671">
      <c r="A9671" s="3"/>
      <c r="B9671" s="4"/>
      <c r="C9671" s="4"/>
      <c r="D9671" s="4"/>
      <c r="E9671" s="4"/>
      <c r="F9671" s="4"/>
      <c r="G9671" s="4"/>
      <c r="H9671" s="4"/>
      <c r="I9671" s="4"/>
      <c r="J9671" s="4"/>
      <c r="K9671" s="4"/>
      <c r="L9671" s="3"/>
      <c r="M9671" s="4"/>
      <c r="N9671" s="4"/>
    </row>
    <row r="9672">
      <c r="A9672" s="3"/>
      <c r="B9672" s="4"/>
      <c r="C9672" s="4"/>
      <c r="D9672" s="4"/>
      <c r="E9672" s="4"/>
      <c r="F9672" s="4"/>
      <c r="G9672" s="4"/>
      <c r="H9672" s="4"/>
      <c r="I9672" s="4"/>
      <c r="J9672" s="4"/>
      <c r="K9672" s="4"/>
      <c r="L9672" s="3"/>
      <c r="M9672" s="4"/>
      <c r="N9672" s="4"/>
    </row>
    <row r="9673">
      <c r="A9673" s="3"/>
      <c r="B9673" s="4"/>
      <c r="C9673" s="4"/>
      <c r="D9673" s="4"/>
      <c r="E9673" s="4"/>
      <c r="F9673" s="4"/>
      <c r="G9673" s="4"/>
      <c r="H9673" s="4"/>
      <c r="I9673" s="4"/>
      <c r="J9673" s="4"/>
      <c r="K9673" s="4"/>
      <c r="L9673" s="3"/>
      <c r="M9673" s="4"/>
      <c r="N9673" s="4"/>
    </row>
    <row r="9674">
      <c r="A9674" s="3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3"/>
      <c r="M9674" s="4"/>
      <c r="N9674" s="4"/>
    </row>
    <row r="9675">
      <c r="A9675" s="3"/>
      <c r="B9675" s="4"/>
      <c r="C9675" s="4"/>
      <c r="D9675" s="4"/>
      <c r="E9675" s="4"/>
      <c r="F9675" s="4"/>
      <c r="G9675" s="4"/>
      <c r="H9675" s="4"/>
      <c r="I9675" s="4"/>
      <c r="J9675" s="4"/>
      <c r="K9675" s="4"/>
      <c r="L9675" s="3"/>
      <c r="M9675" s="4"/>
      <c r="N9675" s="4"/>
    </row>
    <row r="9676">
      <c r="A9676" s="3"/>
      <c r="B9676" s="4"/>
      <c r="C9676" s="4"/>
      <c r="D9676" s="4"/>
      <c r="E9676" s="4"/>
      <c r="F9676" s="4"/>
      <c r="G9676" s="4"/>
      <c r="H9676" s="4"/>
      <c r="I9676" s="4"/>
      <c r="J9676" s="4"/>
      <c r="K9676" s="4"/>
      <c r="L9676" s="3"/>
      <c r="M9676" s="4"/>
      <c r="N9676" s="4"/>
    </row>
    <row r="9677">
      <c r="A9677" s="3"/>
      <c r="B9677" s="4"/>
      <c r="C9677" s="4"/>
      <c r="D9677" s="4"/>
      <c r="E9677" s="4"/>
      <c r="F9677" s="4"/>
      <c r="G9677" s="4"/>
      <c r="H9677" s="4"/>
      <c r="I9677" s="4"/>
      <c r="J9677" s="4"/>
      <c r="K9677" s="4"/>
      <c r="L9677" s="3"/>
      <c r="M9677" s="4"/>
      <c r="N9677" s="4"/>
    </row>
    <row r="9678">
      <c r="A9678" s="3"/>
      <c r="B9678" s="4"/>
      <c r="C9678" s="4"/>
      <c r="D9678" s="4"/>
      <c r="E9678" s="4"/>
      <c r="F9678" s="4"/>
      <c r="G9678" s="4"/>
      <c r="H9678" s="4"/>
      <c r="I9678" s="4"/>
      <c r="J9678" s="4"/>
      <c r="K9678" s="4"/>
      <c r="L9678" s="3"/>
      <c r="M9678" s="4"/>
      <c r="N9678" s="4"/>
    </row>
    <row r="9679">
      <c r="A9679" s="3"/>
      <c r="B9679" s="4"/>
      <c r="C9679" s="4"/>
      <c r="D9679" s="4"/>
      <c r="E9679" s="4"/>
      <c r="F9679" s="4"/>
      <c r="G9679" s="4"/>
      <c r="H9679" s="4"/>
      <c r="I9679" s="4"/>
      <c r="J9679" s="4"/>
      <c r="K9679" s="4"/>
      <c r="L9679" s="3"/>
      <c r="M9679" s="4"/>
      <c r="N9679" s="4"/>
    </row>
    <row r="9680">
      <c r="A9680" s="3"/>
      <c r="B9680" s="4"/>
      <c r="C9680" s="4"/>
      <c r="D9680" s="4"/>
      <c r="E9680" s="4"/>
      <c r="F9680" s="4"/>
      <c r="G9680" s="4"/>
      <c r="H9680" s="4"/>
      <c r="I9680" s="4"/>
      <c r="J9680" s="4"/>
      <c r="K9680" s="4"/>
      <c r="L9680" s="3"/>
      <c r="M9680" s="4"/>
      <c r="N9680" s="4"/>
    </row>
    <row r="9681">
      <c r="A9681" s="3"/>
      <c r="B9681" s="4"/>
      <c r="C9681" s="4"/>
      <c r="D9681" s="4"/>
      <c r="E9681" s="4"/>
      <c r="F9681" s="4"/>
      <c r="G9681" s="4"/>
      <c r="H9681" s="4"/>
      <c r="I9681" s="4"/>
      <c r="J9681" s="4"/>
      <c r="K9681" s="4"/>
      <c r="L9681" s="3"/>
      <c r="M9681" s="4"/>
      <c r="N9681" s="4"/>
    </row>
    <row r="9682">
      <c r="A9682" s="3"/>
      <c r="B9682" s="4"/>
      <c r="C9682" s="4"/>
      <c r="D9682" s="4"/>
      <c r="E9682" s="4"/>
      <c r="F9682" s="4"/>
      <c r="G9682" s="4"/>
      <c r="H9682" s="4"/>
      <c r="I9682" s="4"/>
      <c r="J9682" s="4"/>
      <c r="K9682" s="4"/>
      <c r="L9682" s="3"/>
      <c r="M9682" s="4"/>
      <c r="N9682" s="4"/>
    </row>
    <row r="9683">
      <c r="A9683" s="3"/>
      <c r="B9683" s="4"/>
      <c r="C9683" s="4"/>
      <c r="D9683" s="4"/>
      <c r="E9683" s="4"/>
      <c r="F9683" s="4"/>
      <c r="G9683" s="4"/>
      <c r="H9683" s="4"/>
      <c r="I9683" s="4"/>
      <c r="J9683" s="4"/>
      <c r="K9683" s="4"/>
      <c r="L9683" s="3"/>
      <c r="M9683" s="4"/>
      <c r="N9683" s="4"/>
    </row>
    <row r="9684">
      <c r="A9684" s="3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3"/>
      <c r="M9684" s="4"/>
      <c r="N9684" s="4"/>
    </row>
    <row r="9685">
      <c r="A9685" s="3"/>
      <c r="B9685" s="4"/>
      <c r="C9685" s="4"/>
      <c r="D9685" s="4"/>
      <c r="E9685" s="4"/>
      <c r="F9685" s="4"/>
      <c r="G9685" s="4"/>
      <c r="H9685" s="4"/>
      <c r="I9685" s="4"/>
      <c r="J9685" s="4"/>
      <c r="K9685" s="4"/>
      <c r="L9685" s="3"/>
      <c r="M9685" s="4"/>
      <c r="N9685" s="4"/>
    </row>
    <row r="9686">
      <c r="A9686" s="3"/>
      <c r="B9686" s="4"/>
      <c r="C9686" s="4"/>
      <c r="D9686" s="4"/>
      <c r="E9686" s="4"/>
      <c r="F9686" s="4"/>
      <c r="G9686" s="4"/>
      <c r="H9686" s="4"/>
      <c r="I9686" s="4"/>
      <c r="J9686" s="4"/>
      <c r="K9686" s="4"/>
      <c r="L9686" s="3"/>
      <c r="M9686" s="4"/>
      <c r="N9686" s="4"/>
    </row>
    <row r="9687">
      <c r="A9687" s="3"/>
      <c r="B9687" s="4"/>
      <c r="C9687" s="4"/>
      <c r="D9687" s="4"/>
      <c r="E9687" s="4"/>
      <c r="F9687" s="4"/>
      <c r="G9687" s="4"/>
      <c r="H9687" s="4"/>
      <c r="I9687" s="4"/>
      <c r="J9687" s="4"/>
      <c r="K9687" s="4"/>
      <c r="L9687" s="3"/>
      <c r="M9687" s="4"/>
      <c r="N9687" s="4"/>
    </row>
    <row r="9688">
      <c r="A9688" s="3"/>
      <c r="B9688" s="4"/>
      <c r="C9688" s="4"/>
      <c r="D9688" s="4"/>
      <c r="E9688" s="4"/>
      <c r="F9688" s="4"/>
      <c r="G9688" s="4"/>
      <c r="H9688" s="4"/>
      <c r="I9688" s="4"/>
      <c r="J9688" s="4"/>
      <c r="K9688" s="4"/>
      <c r="L9688" s="3"/>
      <c r="M9688" s="4"/>
      <c r="N9688" s="4"/>
    </row>
    <row r="9689">
      <c r="A9689" s="3"/>
      <c r="B9689" s="4"/>
      <c r="C9689" s="4"/>
      <c r="D9689" s="4"/>
      <c r="E9689" s="4"/>
      <c r="F9689" s="4"/>
      <c r="G9689" s="4"/>
      <c r="H9689" s="4"/>
      <c r="I9689" s="4"/>
      <c r="J9689" s="4"/>
      <c r="K9689" s="4"/>
      <c r="L9689" s="3"/>
      <c r="M9689" s="4"/>
      <c r="N9689" s="4"/>
    </row>
    <row r="9690">
      <c r="A9690" s="3"/>
      <c r="B9690" s="4"/>
      <c r="C9690" s="4"/>
      <c r="D9690" s="4"/>
      <c r="E9690" s="4"/>
      <c r="F9690" s="4"/>
      <c r="G9690" s="4"/>
      <c r="H9690" s="4"/>
      <c r="I9690" s="4"/>
      <c r="J9690" s="4"/>
      <c r="K9690" s="4"/>
      <c r="L9690" s="3"/>
      <c r="M9690" s="4"/>
      <c r="N9690" s="4"/>
    </row>
    <row r="9691">
      <c r="A9691" s="3"/>
      <c r="B9691" s="4"/>
      <c r="C9691" s="4"/>
      <c r="D9691" s="4"/>
      <c r="E9691" s="4"/>
      <c r="F9691" s="4"/>
      <c r="G9691" s="4"/>
      <c r="H9691" s="4"/>
      <c r="I9691" s="4"/>
      <c r="J9691" s="4"/>
      <c r="K9691" s="4"/>
      <c r="L9691" s="3"/>
      <c r="M9691" s="4"/>
      <c r="N9691" s="4"/>
    </row>
    <row r="9692">
      <c r="A9692" s="3"/>
      <c r="B9692" s="4"/>
      <c r="C9692" s="4"/>
      <c r="D9692" s="4"/>
      <c r="E9692" s="4"/>
      <c r="F9692" s="4"/>
      <c r="G9692" s="4"/>
      <c r="H9692" s="4"/>
      <c r="I9692" s="4"/>
      <c r="J9692" s="4"/>
      <c r="K9692" s="4"/>
      <c r="L9692" s="3"/>
      <c r="M9692" s="4"/>
      <c r="N9692" s="4"/>
    </row>
    <row r="9693">
      <c r="A9693" s="3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3"/>
      <c r="M9693" s="4"/>
      <c r="N9693" s="4"/>
    </row>
    <row r="9694">
      <c r="A9694" s="3"/>
      <c r="B9694" s="4"/>
      <c r="C9694" s="4"/>
      <c r="D9694" s="4"/>
      <c r="E9694" s="4"/>
      <c r="F9694" s="4"/>
      <c r="G9694" s="4"/>
      <c r="H9694" s="4"/>
      <c r="I9694" s="4"/>
      <c r="J9694" s="4"/>
      <c r="K9694" s="4"/>
      <c r="L9694" s="3"/>
      <c r="M9694" s="4"/>
      <c r="N9694" s="4"/>
    </row>
    <row r="9695">
      <c r="A9695" s="3"/>
      <c r="B9695" s="4"/>
      <c r="C9695" s="4"/>
      <c r="D9695" s="4"/>
      <c r="E9695" s="4"/>
      <c r="F9695" s="4"/>
      <c r="G9695" s="4"/>
      <c r="H9695" s="4"/>
      <c r="I9695" s="4"/>
      <c r="J9695" s="4"/>
      <c r="K9695" s="4"/>
      <c r="L9695" s="3"/>
      <c r="M9695" s="4"/>
      <c r="N9695" s="4"/>
    </row>
    <row r="9696">
      <c r="A9696" s="3"/>
      <c r="B9696" s="4"/>
      <c r="C9696" s="4"/>
      <c r="D9696" s="4"/>
      <c r="E9696" s="4"/>
      <c r="F9696" s="4"/>
      <c r="G9696" s="4"/>
      <c r="H9696" s="4"/>
      <c r="I9696" s="4"/>
      <c r="J9696" s="4"/>
      <c r="K9696" s="4"/>
      <c r="L9696" s="3"/>
      <c r="M9696" s="4"/>
      <c r="N9696" s="4"/>
    </row>
    <row r="9697">
      <c r="A9697" s="3"/>
      <c r="B9697" s="4"/>
      <c r="C9697" s="4"/>
      <c r="D9697" s="4"/>
      <c r="E9697" s="4"/>
      <c r="F9697" s="4"/>
      <c r="G9697" s="4"/>
      <c r="H9697" s="4"/>
      <c r="I9697" s="4"/>
      <c r="J9697" s="4"/>
      <c r="K9697" s="4"/>
      <c r="L9697" s="3"/>
      <c r="M9697" s="4"/>
      <c r="N9697" s="4"/>
    </row>
    <row r="9698">
      <c r="A9698" s="3"/>
      <c r="B9698" s="4"/>
      <c r="C9698" s="4"/>
      <c r="D9698" s="4"/>
      <c r="E9698" s="4"/>
      <c r="F9698" s="4"/>
      <c r="G9698" s="4"/>
      <c r="H9698" s="4"/>
      <c r="I9698" s="4"/>
      <c r="J9698" s="4"/>
      <c r="K9698" s="4"/>
      <c r="L9698" s="3"/>
      <c r="M9698" s="4"/>
      <c r="N9698" s="4"/>
    </row>
    <row r="9699">
      <c r="A9699" s="3"/>
      <c r="B9699" s="4"/>
      <c r="C9699" s="4"/>
      <c r="D9699" s="4"/>
      <c r="E9699" s="4"/>
      <c r="F9699" s="4"/>
      <c r="G9699" s="4"/>
      <c r="H9699" s="4"/>
      <c r="I9699" s="4"/>
      <c r="J9699" s="4"/>
      <c r="K9699" s="4"/>
      <c r="L9699" s="3"/>
      <c r="M9699" s="4"/>
      <c r="N9699" s="4"/>
    </row>
    <row r="9700">
      <c r="A9700" s="3"/>
      <c r="B9700" s="4"/>
      <c r="C9700" s="4"/>
      <c r="D9700" s="4"/>
      <c r="E9700" s="4"/>
      <c r="F9700" s="4"/>
      <c r="G9700" s="4"/>
      <c r="H9700" s="4"/>
      <c r="I9700" s="4"/>
      <c r="J9700" s="4"/>
      <c r="K9700" s="4"/>
      <c r="L9700" s="3"/>
      <c r="M9700" s="4"/>
      <c r="N9700" s="4"/>
    </row>
    <row r="9701">
      <c r="A9701" s="3"/>
      <c r="B9701" s="4"/>
      <c r="C9701" s="4"/>
      <c r="D9701" s="4"/>
      <c r="E9701" s="4"/>
      <c r="F9701" s="4"/>
      <c r="G9701" s="4"/>
      <c r="H9701" s="4"/>
      <c r="I9701" s="4"/>
      <c r="J9701" s="4"/>
      <c r="K9701" s="4"/>
      <c r="L9701" s="3"/>
      <c r="M9701" s="4"/>
      <c r="N9701" s="4"/>
    </row>
    <row r="9702">
      <c r="A9702" s="3"/>
      <c r="B9702" s="4"/>
      <c r="C9702" s="4"/>
      <c r="D9702" s="4"/>
      <c r="E9702" s="4"/>
      <c r="F9702" s="4"/>
      <c r="G9702" s="4"/>
      <c r="H9702" s="4"/>
      <c r="I9702" s="4"/>
      <c r="J9702" s="4"/>
      <c r="K9702" s="4"/>
      <c r="L9702" s="3"/>
      <c r="M9702" s="4"/>
      <c r="N9702" s="4"/>
    </row>
    <row r="9703">
      <c r="A9703" s="3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3"/>
      <c r="M9703" s="4"/>
      <c r="N9703" s="4"/>
    </row>
    <row r="9704">
      <c r="A9704" s="3"/>
      <c r="B9704" s="4"/>
      <c r="C9704" s="4"/>
      <c r="D9704" s="4"/>
      <c r="E9704" s="4"/>
      <c r="F9704" s="4"/>
      <c r="G9704" s="4"/>
      <c r="H9704" s="4"/>
      <c r="I9704" s="4"/>
      <c r="J9704" s="4"/>
      <c r="K9704" s="4"/>
      <c r="L9704" s="3"/>
      <c r="M9704" s="4"/>
      <c r="N9704" s="4"/>
    </row>
    <row r="9705">
      <c r="A9705" s="3"/>
      <c r="B9705" s="4"/>
      <c r="C9705" s="4"/>
      <c r="D9705" s="4"/>
      <c r="E9705" s="4"/>
      <c r="F9705" s="4"/>
      <c r="G9705" s="4"/>
      <c r="H9705" s="4"/>
      <c r="I9705" s="4"/>
      <c r="J9705" s="4"/>
      <c r="K9705" s="4"/>
      <c r="L9705" s="3"/>
      <c r="M9705" s="4"/>
      <c r="N9705" s="4"/>
    </row>
    <row r="9706">
      <c r="A9706" s="3"/>
      <c r="B9706" s="4"/>
      <c r="C9706" s="4"/>
      <c r="D9706" s="4"/>
      <c r="E9706" s="4"/>
      <c r="F9706" s="4"/>
      <c r="G9706" s="4"/>
      <c r="H9706" s="4"/>
      <c r="I9706" s="4"/>
      <c r="J9706" s="4"/>
      <c r="K9706" s="4"/>
      <c r="L9706" s="3"/>
      <c r="M9706" s="4"/>
      <c r="N9706" s="4"/>
    </row>
    <row r="9707">
      <c r="A9707" s="3"/>
      <c r="B9707" s="4"/>
      <c r="C9707" s="4"/>
      <c r="D9707" s="4"/>
      <c r="E9707" s="4"/>
      <c r="F9707" s="4"/>
      <c r="G9707" s="4"/>
      <c r="H9707" s="4"/>
      <c r="I9707" s="4"/>
      <c r="J9707" s="4"/>
      <c r="K9707" s="4"/>
      <c r="L9707" s="3"/>
      <c r="M9707" s="4"/>
      <c r="N9707" s="4"/>
    </row>
    <row r="9708">
      <c r="A9708" s="3"/>
      <c r="B9708" s="4"/>
      <c r="C9708" s="4"/>
      <c r="D9708" s="4"/>
      <c r="E9708" s="4"/>
      <c r="F9708" s="4"/>
      <c r="G9708" s="4"/>
      <c r="H9708" s="4"/>
      <c r="I9708" s="4"/>
      <c r="J9708" s="4"/>
      <c r="K9708" s="4"/>
      <c r="L9708" s="3"/>
      <c r="M9708" s="4"/>
      <c r="N9708" s="4"/>
    </row>
    <row r="9709">
      <c r="A9709" s="3"/>
      <c r="B9709" s="4"/>
      <c r="C9709" s="4"/>
      <c r="D9709" s="4"/>
      <c r="E9709" s="4"/>
      <c r="F9709" s="4"/>
      <c r="G9709" s="4"/>
      <c r="H9709" s="4"/>
      <c r="I9709" s="4"/>
      <c r="J9709" s="4"/>
      <c r="K9709" s="4"/>
      <c r="L9709" s="3"/>
      <c r="M9709" s="4"/>
      <c r="N9709" s="4"/>
    </row>
    <row r="9710">
      <c r="A9710" s="3"/>
      <c r="B9710" s="4"/>
      <c r="C9710" s="4"/>
      <c r="D9710" s="4"/>
      <c r="E9710" s="4"/>
      <c r="F9710" s="4"/>
      <c r="G9710" s="4"/>
      <c r="H9710" s="4"/>
      <c r="I9710" s="4"/>
      <c r="J9710" s="4"/>
      <c r="K9710" s="4"/>
      <c r="L9710" s="3"/>
      <c r="M9710" s="4"/>
      <c r="N9710" s="4"/>
    </row>
    <row r="9711">
      <c r="A9711" s="3"/>
      <c r="B9711" s="4"/>
      <c r="C9711" s="4"/>
      <c r="D9711" s="4"/>
      <c r="E9711" s="4"/>
      <c r="F9711" s="4"/>
      <c r="G9711" s="4"/>
      <c r="H9711" s="4"/>
      <c r="I9711" s="4"/>
      <c r="J9711" s="4"/>
      <c r="K9711" s="4"/>
      <c r="L9711" s="3"/>
      <c r="M9711" s="4"/>
      <c r="N9711" s="4"/>
    </row>
    <row r="9712">
      <c r="A9712" s="3"/>
      <c r="B9712" s="4"/>
      <c r="C9712" s="4"/>
      <c r="D9712" s="4"/>
      <c r="E9712" s="4"/>
      <c r="F9712" s="4"/>
      <c r="G9712" s="4"/>
      <c r="H9712" s="4"/>
      <c r="I9712" s="4"/>
      <c r="J9712" s="4"/>
      <c r="K9712" s="4"/>
      <c r="L9712" s="3"/>
      <c r="M9712" s="4"/>
      <c r="N9712" s="4"/>
    </row>
    <row r="9713">
      <c r="A9713" s="3"/>
      <c r="B9713" s="4"/>
      <c r="C9713" s="4"/>
      <c r="D9713" s="4"/>
      <c r="E9713" s="4"/>
      <c r="F9713" s="4"/>
      <c r="G9713" s="4"/>
      <c r="H9713" s="4"/>
      <c r="I9713" s="4"/>
      <c r="J9713" s="4"/>
      <c r="K9713" s="4"/>
      <c r="L9713" s="3"/>
      <c r="M9713" s="4"/>
      <c r="N9713" s="4"/>
    </row>
    <row r="9714">
      <c r="A9714" s="3"/>
      <c r="B9714" s="4"/>
      <c r="C9714" s="4"/>
      <c r="D9714" s="4"/>
      <c r="E9714" s="4"/>
      <c r="F9714" s="4"/>
      <c r="G9714" s="4"/>
      <c r="H9714" s="4"/>
      <c r="I9714" s="4"/>
      <c r="J9714" s="4"/>
      <c r="K9714" s="4"/>
      <c r="L9714" s="3"/>
      <c r="M9714" s="4"/>
      <c r="N9714" s="4"/>
    </row>
    <row r="9715">
      <c r="A9715" s="3"/>
      <c r="B9715" s="4"/>
      <c r="C9715" s="4"/>
      <c r="D9715" s="4"/>
      <c r="E9715" s="4"/>
      <c r="F9715" s="4"/>
      <c r="G9715" s="4"/>
      <c r="H9715" s="4"/>
      <c r="I9715" s="4"/>
      <c r="J9715" s="4"/>
      <c r="K9715" s="4"/>
      <c r="L9715" s="3"/>
      <c r="M9715" s="4"/>
      <c r="N9715" s="4"/>
    </row>
    <row r="9716">
      <c r="A9716" s="3"/>
      <c r="B9716" s="4"/>
      <c r="C9716" s="4"/>
      <c r="D9716" s="4"/>
      <c r="E9716" s="4"/>
      <c r="F9716" s="4"/>
      <c r="G9716" s="4"/>
      <c r="H9716" s="4"/>
      <c r="I9716" s="4"/>
      <c r="J9716" s="4"/>
      <c r="K9716" s="4"/>
      <c r="L9716" s="3"/>
      <c r="M9716" s="4"/>
      <c r="N9716" s="4"/>
    </row>
    <row r="9717">
      <c r="A9717" s="3"/>
      <c r="B9717" s="4"/>
      <c r="C9717" s="4"/>
      <c r="D9717" s="4"/>
      <c r="E9717" s="4"/>
      <c r="F9717" s="4"/>
      <c r="G9717" s="4"/>
      <c r="H9717" s="4"/>
      <c r="I9717" s="4"/>
      <c r="J9717" s="4"/>
      <c r="K9717" s="4"/>
      <c r="L9717" s="3"/>
      <c r="M9717" s="4"/>
      <c r="N9717" s="4"/>
    </row>
    <row r="9718">
      <c r="A9718" s="3"/>
      <c r="B9718" s="4"/>
      <c r="C9718" s="4"/>
      <c r="D9718" s="4"/>
      <c r="E9718" s="4"/>
      <c r="F9718" s="4"/>
      <c r="G9718" s="4"/>
      <c r="H9718" s="4"/>
      <c r="I9718" s="4"/>
      <c r="J9718" s="4"/>
      <c r="K9718" s="4"/>
      <c r="L9718" s="3"/>
      <c r="M9718" s="4"/>
      <c r="N9718" s="4"/>
    </row>
    <row r="9719">
      <c r="A9719" s="3"/>
      <c r="B9719" s="4"/>
      <c r="C9719" s="4"/>
      <c r="D9719" s="4"/>
      <c r="E9719" s="4"/>
      <c r="F9719" s="4"/>
      <c r="G9719" s="4"/>
      <c r="H9719" s="4"/>
      <c r="I9719" s="4"/>
      <c r="J9719" s="4"/>
      <c r="K9719" s="4"/>
      <c r="L9719" s="3"/>
      <c r="M9719" s="4"/>
      <c r="N9719" s="4"/>
    </row>
    <row r="9720">
      <c r="A9720" s="3"/>
      <c r="B9720" s="4"/>
      <c r="C9720" s="4"/>
      <c r="D9720" s="4"/>
      <c r="E9720" s="4"/>
      <c r="F9720" s="4"/>
      <c r="G9720" s="4"/>
      <c r="H9720" s="4"/>
      <c r="I9720" s="4"/>
      <c r="J9720" s="4"/>
      <c r="K9720" s="4"/>
      <c r="L9720" s="3"/>
      <c r="M9720" s="4"/>
      <c r="N9720" s="4"/>
    </row>
    <row r="9721">
      <c r="A9721" s="3"/>
      <c r="B9721" s="4"/>
      <c r="C9721" s="4"/>
      <c r="D9721" s="4"/>
      <c r="E9721" s="4"/>
      <c r="F9721" s="4"/>
      <c r="G9721" s="4"/>
      <c r="H9721" s="4"/>
      <c r="I9721" s="4"/>
      <c r="J9721" s="4"/>
      <c r="K9721" s="4"/>
      <c r="L9721" s="3"/>
      <c r="M9721" s="4"/>
      <c r="N9721" s="4"/>
    </row>
    <row r="9722">
      <c r="A9722" s="3"/>
      <c r="B9722" s="4"/>
      <c r="C9722" s="4"/>
      <c r="D9722" s="4"/>
      <c r="E9722" s="4"/>
      <c r="F9722" s="4"/>
      <c r="G9722" s="4"/>
      <c r="H9722" s="4"/>
      <c r="I9722" s="4"/>
      <c r="J9722" s="4"/>
      <c r="K9722" s="4"/>
      <c r="L9722" s="3"/>
      <c r="M9722" s="4"/>
      <c r="N9722" s="4"/>
    </row>
    <row r="9723">
      <c r="A9723" s="3"/>
      <c r="B9723" s="4"/>
      <c r="C9723" s="4"/>
      <c r="D9723" s="4"/>
      <c r="E9723" s="4"/>
      <c r="F9723" s="4"/>
      <c r="G9723" s="4"/>
      <c r="H9723" s="4"/>
      <c r="I9723" s="4"/>
      <c r="J9723" s="4"/>
      <c r="K9723" s="4"/>
      <c r="L9723" s="3"/>
      <c r="M9723" s="4"/>
      <c r="N9723" s="4"/>
    </row>
    <row r="9724">
      <c r="A9724" s="3"/>
      <c r="B9724" s="4"/>
      <c r="C9724" s="4"/>
      <c r="D9724" s="4"/>
      <c r="E9724" s="4"/>
      <c r="F9724" s="4"/>
      <c r="G9724" s="4"/>
      <c r="H9724" s="4"/>
      <c r="I9724" s="4"/>
      <c r="J9724" s="4"/>
      <c r="K9724" s="4"/>
      <c r="L9724" s="3"/>
      <c r="M9724" s="4"/>
      <c r="N9724" s="4"/>
    </row>
    <row r="9725">
      <c r="A9725" s="3"/>
      <c r="B9725" s="4"/>
      <c r="C9725" s="4"/>
      <c r="D9725" s="4"/>
      <c r="E9725" s="4"/>
      <c r="F9725" s="4"/>
      <c r="G9725" s="4"/>
      <c r="H9725" s="4"/>
      <c r="I9725" s="4"/>
      <c r="J9725" s="4"/>
      <c r="K9725" s="4"/>
      <c r="L9725" s="3"/>
      <c r="M9725" s="4"/>
      <c r="N9725" s="4"/>
    </row>
    <row r="9726">
      <c r="A9726" s="3"/>
      <c r="B9726" s="4"/>
      <c r="C9726" s="4"/>
      <c r="D9726" s="4"/>
      <c r="E9726" s="4"/>
      <c r="F9726" s="4"/>
      <c r="G9726" s="4"/>
      <c r="H9726" s="4"/>
      <c r="I9726" s="4"/>
      <c r="J9726" s="4"/>
      <c r="K9726" s="4"/>
      <c r="L9726" s="3"/>
      <c r="M9726" s="4"/>
      <c r="N9726" s="4"/>
    </row>
    <row r="9727">
      <c r="A9727" s="3"/>
      <c r="B9727" s="4"/>
      <c r="C9727" s="4"/>
      <c r="D9727" s="4"/>
      <c r="E9727" s="4"/>
      <c r="F9727" s="4"/>
      <c r="G9727" s="4"/>
      <c r="H9727" s="4"/>
      <c r="I9727" s="4"/>
      <c r="J9727" s="4"/>
      <c r="K9727" s="4"/>
      <c r="L9727" s="3"/>
      <c r="M9727" s="4"/>
      <c r="N9727" s="4"/>
    </row>
    <row r="9728">
      <c r="A9728" s="3"/>
      <c r="B9728" s="4"/>
      <c r="C9728" s="4"/>
      <c r="D9728" s="4"/>
      <c r="E9728" s="4"/>
      <c r="F9728" s="4"/>
      <c r="G9728" s="4"/>
      <c r="H9728" s="4"/>
      <c r="I9728" s="4"/>
      <c r="J9728" s="4"/>
      <c r="K9728" s="4"/>
      <c r="L9728" s="3"/>
      <c r="M9728" s="4"/>
      <c r="N9728" s="4"/>
    </row>
    <row r="9729">
      <c r="A9729" s="3"/>
      <c r="B9729" s="4"/>
      <c r="C9729" s="4"/>
      <c r="D9729" s="4"/>
      <c r="E9729" s="4"/>
      <c r="F9729" s="4"/>
      <c r="G9729" s="4"/>
      <c r="H9729" s="4"/>
      <c r="I9729" s="4"/>
      <c r="J9729" s="4"/>
      <c r="K9729" s="4"/>
      <c r="L9729" s="3"/>
      <c r="M9729" s="4"/>
      <c r="N9729" s="4"/>
    </row>
    <row r="9730">
      <c r="A9730" s="3"/>
      <c r="B9730" s="4"/>
      <c r="C9730" s="4"/>
      <c r="D9730" s="4"/>
      <c r="E9730" s="4"/>
      <c r="F9730" s="4"/>
      <c r="G9730" s="4"/>
      <c r="H9730" s="4"/>
      <c r="I9730" s="4"/>
      <c r="J9730" s="4"/>
      <c r="K9730" s="4"/>
      <c r="L9730" s="3"/>
      <c r="M9730" s="4"/>
      <c r="N9730" s="4"/>
    </row>
    <row r="9731">
      <c r="A9731" s="3"/>
      <c r="B9731" s="4"/>
      <c r="C9731" s="4"/>
      <c r="D9731" s="4"/>
      <c r="E9731" s="4"/>
      <c r="F9731" s="4"/>
      <c r="G9731" s="4"/>
      <c r="H9731" s="4"/>
      <c r="I9731" s="4"/>
      <c r="J9731" s="4"/>
      <c r="K9731" s="4"/>
      <c r="L9731" s="3"/>
      <c r="M9731" s="4"/>
      <c r="N9731" s="4"/>
    </row>
    <row r="9732">
      <c r="A9732" s="3"/>
      <c r="B9732" s="4"/>
      <c r="C9732" s="4"/>
      <c r="D9732" s="4"/>
      <c r="E9732" s="4"/>
      <c r="F9732" s="4"/>
      <c r="G9732" s="4"/>
      <c r="H9732" s="4"/>
      <c r="I9732" s="4"/>
      <c r="J9732" s="4"/>
      <c r="K9732" s="4"/>
      <c r="L9732" s="3"/>
      <c r="M9732" s="4"/>
      <c r="N9732" s="4"/>
    </row>
    <row r="9733">
      <c r="A9733" s="3"/>
      <c r="B9733" s="4"/>
      <c r="C9733" s="4"/>
      <c r="D9733" s="4"/>
      <c r="E9733" s="4"/>
      <c r="F9733" s="4"/>
      <c r="G9733" s="4"/>
      <c r="H9733" s="4"/>
      <c r="I9733" s="4"/>
      <c r="J9733" s="4"/>
      <c r="K9733" s="4"/>
      <c r="L9733" s="3"/>
      <c r="M9733" s="4"/>
      <c r="N9733" s="4"/>
    </row>
    <row r="9734">
      <c r="A9734" s="3"/>
      <c r="B9734" s="4"/>
      <c r="C9734" s="4"/>
      <c r="D9734" s="4"/>
      <c r="E9734" s="4"/>
      <c r="F9734" s="4"/>
      <c r="G9734" s="4"/>
      <c r="H9734" s="4"/>
      <c r="I9734" s="4"/>
      <c r="J9734" s="4"/>
      <c r="K9734" s="4"/>
      <c r="L9734" s="3"/>
      <c r="M9734" s="4"/>
      <c r="N9734" s="4"/>
    </row>
    <row r="9735">
      <c r="A9735" s="3"/>
      <c r="B9735" s="4"/>
      <c r="C9735" s="4"/>
      <c r="D9735" s="4"/>
      <c r="E9735" s="4"/>
      <c r="F9735" s="4"/>
      <c r="G9735" s="4"/>
      <c r="H9735" s="4"/>
      <c r="I9735" s="4"/>
      <c r="J9735" s="4"/>
      <c r="K9735" s="4"/>
      <c r="L9735" s="3"/>
      <c r="M9735" s="4"/>
      <c r="N9735" s="4"/>
    </row>
    <row r="9736">
      <c r="A9736" s="3"/>
      <c r="B9736" s="4"/>
      <c r="C9736" s="4"/>
      <c r="D9736" s="4"/>
      <c r="E9736" s="4"/>
      <c r="F9736" s="4"/>
      <c r="G9736" s="4"/>
      <c r="H9736" s="4"/>
      <c r="I9736" s="4"/>
      <c r="J9736" s="4"/>
      <c r="K9736" s="4"/>
      <c r="L9736" s="3"/>
      <c r="M9736" s="4"/>
      <c r="N9736" s="4"/>
    </row>
    <row r="9737">
      <c r="A9737" s="3"/>
      <c r="B9737" s="4"/>
      <c r="C9737" s="4"/>
      <c r="D9737" s="4"/>
      <c r="E9737" s="4"/>
      <c r="F9737" s="4"/>
      <c r="G9737" s="4"/>
      <c r="H9737" s="4"/>
      <c r="I9737" s="4"/>
      <c r="J9737" s="4"/>
      <c r="K9737" s="4"/>
      <c r="L9737" s="3"/>
      <c r="M9737" s="4"/>
      <c r="N9737" s="4"/>
    </row>
    <row r="9738">
      <c r="A9738" s="3"/>
      <c r="B9738" s="4"/>
      <c r="C9738" s="4"/>
      <c r="D9738" s="4"/>
      <c r="E9738" s="4"/>
      <c r="F9738" s="4"/>
      <c r="G9738" s="4"/>
      <c r="H9738" s="4"/>
      <c r="I9738" s="4"/>
      <c r="J9738" s="4"/>
      <c r="K9738" s="4"/>
      <c r="L9738" s="3"/>
      <c r="M9738" s="4"/>
      <c r="N9738" s="4"/>
    </row>
    <row r="9739">
      <c r="A9739" s="3"/>
      <c r="B9739" s="4"/>
      <c r="C9739" s="4"/>
      <c r="D9739" s="4"/>
      <c r="E9739" s="4"/>
      <c r="F9739" s="4"/>
      <c r="G9739" s="4"/>
      <c r="H9739" s="4"/>
      <c r="I9739" s="4"/>
      <c r="J9739" s="4"/>
      <c r="K9739" s="4"/>
      <c r="L9739" s="3"/>
      <c r="M9739" s="4"/>
      <c r="N9739" s="4"/>
    </row>
    <row r="9740">
      <c r="A9740" s="3"/>
      <c r="B9740" s="4"/>
      <c r="C9740" s="4"/>
      <c r="D9740" s="4"/>
      <c r="E9740" s="4"/>
      <c r="F9740" s="4"/>
      <c r="G9740" s="4"/>
      <c r="H9740" s="4"/>
      <c r="I9740" s="4"/>
      <c r="J9740" s="4"/>
      <c r="K9740" s="4"/>
      <c r="L9740" s="3"/>
      <c r="M9740" s="4"/>
      <c r="N9740" s="4"/>
    </row>
    <row r="9741">
      <c r="A9741" s="3"/>
      <c r="B9741" s="4"/>
      <c r="C9741" s="4"/>
      <c r="D9741" s="4"/>
      <c r="E9741" s="4"/>
      <c r="F9741" s="4"/>
      <c r="G9741" s="4"/>
      <c r="H9741" s="4"/>
      <c r="I9741" s="4"/>
      <c r="J9741" s="4"/>
      <c r="K9741" s="4"/>
      <c r="L9741" s="3"/>
      <c r="M9741" s="4"/>
      <c r="N9741" s="4"/>
    </row>
    <row r="9742">
      <c r="A9742" s="3"/>
      <c r="B9742" s="4"/>
      <c r="C9742" s="4"/>
      <c r="D9742" s="4"/>
      <c r="E9742" s="4"/>
      <c r="F9742" s="4"/>
      <c r="G9742" s="4"/>
      <c r="H9742" s="4"/>
      <c r="I9742" s="4"/>
      <c r="J9742" s="4"/>
      <c r="K9742" s="4"/>
      <c r="L9742" s="3"/>
      <c r="M9742" s="4"/>
      <c r="N9742" s="4"/>
    </row>
    <row r="9743">
      <c r="A9743" s="3"/>
      <c r="B9743" s="4"/>
      <c r="C9743" s="4"/>
      <c r="D9743" s="4"/>
      <c r="E9743" s="4"/>
      <c r="F9743" s="4"/>
      <c r="G9743" s="4"/>
      <c r="H9743" s="4"/>
      <c r="I9743" s="4"/>
      <c r="J9743" s="4"/>
      <c r="K9743" s="4"/>
      <c r="L9743" s="3"/>
      <c r="M9743" s="4"/>
      <c r="N9743" s="4"/>
    </row>
    <row r="9744">
      <c r="A9744" s="3"/>
      <c r="B9744" s="4"/>
      <c r="C9744" s="4"/>
      <c r="D9744" s="4"/>
      <c r="E9744" s="4"/>
      <c r="F9744" s="4"/>
      <c r="G9744" s="4"/>
      <c r="H9744" s="4"/>
      <c r="I9744" s="4"/>
      <c r="J9744" s="4"/>
      <c r="K9744" s="4"/>
      <c r="L9744" s="3"/>
      <c r="M9744" s="4"/>
      <c r="N9744" s="4"/>
    </row>
    <row r="9745">
      <c r="A9745" s="3"/>
      <c r="B9745" s="4"/>
      <c r="C9745" s="4"/>
      <c r="D9745" s="4"/>
      <c r="E9745" s="4"/>
      <c r="F9745" s="4"/>
      <c r="G9745" s="4"/>
      <c r="H9745" s="4"/>
      <c r="I9745" s="4"/>
      <c r="J9745" s="4"/>
      <c r="K9745" s="4"/>
      <c r="L9745" s="3"/>
      <c r="M9745" s="4"/>
      <c r="N9745" s="4"/>
    </row>
    <row r="9746">
      <c r="A9746" s="3"/>
      <c r="B9746" s="4"/>
      <c r="C9746" s="4"/>
      <c r="D9746" s="4"/>
      <c r="E9746" s="4"/>
      <c r="F9746" s="4"/>
      <c r="G9746" s="4"/>
      <c r="H9746" s="4"/>
      <c r="I9746" s="4"/>
      <c r="J9746" s="4"/>
      <c r="K9746" s="4"/>
      <c r="L9746" s="3"/>
      <c r="M9746" s="4"/>
      <c r="N9746" s="4"/>
    </row>
    <row r="9747">
      <c r="A9747" s="3"/>
      <c r="B9747" s="4"/>
      <c r="C9747" s="4"/>
      <c r="D9747" s="4"/>
      <c r="E9747" s="4"/>
      <c r="F9747" s="4"/>
      <c r="G9747" s="4"/>
      <c r="H9747" s="4"/>
      <c r="I9747" s="4"/>
      <c r="J9747" s="4"/>
      <c r="K9747" s="4"/>
      <c r="L9747" s="3"/>
      <c r="M9747" s="4"/>
      <c r="N9747" s="4"/>
    </row>
    <row r="9748">
      <c r="A9748" s="3"/>
      <c r="B9748" s="4"/>
      <c r="C9748" s="4"/>
      <c r="D9748" s="4"/>
      <c r="E9748" s="4"/>
      <c r="F9748" s="4"/>
      <c r="G9748" s="4"/>
      <c r="H9748" s="4"/>
      <c r="I9748" s="4"/>
      <c r="J9748" s="4"/>
      <c r="K9748" s="4"/>
      <c r="L9748" s="3"/>
      <c r="M9748" s="4"/>
      <c r="N9748" s="4"/>
    </row>
    <row r="9749">
      <c r="A9749" s="3"/>
      <c r="B9749" s="4"/>
      <c r="C9749" s="4"/>
      <c r="D9749" s="4"/>
      <c r="E9749" s="4"/>
      <c r="F9749" s="4"/>
      <c r="G9749" s="4"/>
      <c r="H9749" s="4"/>
      <c r="I9749" s="4"/>
      <c r="J9749" s="4"/>
      <c r="K9749" s="4"/>
      <c r="L9749" s="3"/>
      <c r="M9749" s="4"/>
      <c r="N9749" s="4"/>
    </row>
    <row r="9750">
      <c r="A9750" s="3"/>
      <c r="B9750" s="4"/>
      <c r="C9750" s="4"/>
      <c r="D9750" s="4"/>
      <c r="E9750" s="4"/>
      <c r="F9750" s="4"/>
      <c r="G9750" s="4"/>
      <c r="H9750" s="4"/>
      <c r="I9750" s="4"/>
      <c r="J9750" s="4"/>
      <c r="K9750" s="4"/>
      <c r="L9750" s="3"/>
      <c r="M9750" s="4"/>
      <c r="N9750" s="4"/>
    </row>
    <row r="9751">
      <c r="A9751" s="3"/>
      <c r="B9751" s="4"/>
      <c r="C9751" s="4"/>
      <c r="D9751" s="4"/>
      <c r="E9751" s="4"/>
      <c r="F9751" s="4"/>
      <c r="G9751" s="4"/>
      <c r="H9751" s="4"/>
      <c r="I9751" s="4"/>
      <c r="J9751" s="4"/>
      <c r="K9751" s="4"/>
      <c r="L9751" s="3"/>
      <c r="M9751" s="4"/>
      <c r="N9751" s="4"/>
    </row>
    <row r="9752">
      <c r="A9752" s="3"/>
      <c r="B9752" s="4"/>
      <c r="C9752" s="4"/>
      <c r="D9752" s="4"/>
      <c r="E9752" s="4"/>
      <c r="F9752" s="4"/>
      <c r="G9752" s="4"/>
      <c r="H9752" s="4"/>
      <c r="I9752" s="4"/>
      <c r="J9752" s="4"/>
      <c r="K9752" s="4"/>
      <c r="L9752" s="3"/>
      <c r="M9752" s="4"/>
      <c r="N9752" s="4"/>
    </row>
    <row r="9753">
      <c r="A9753" s="3"/>
      <c r="B9753" s="4"/>
      <c r="C9753" s="4"/>
      <c r="D9753" s="4"/>
      <c r="E9753" s="4"/>
      <c r="F9753" s="4"/>
      <c r="G9753" s="4"/>
      <c r="H9753" s="4"/>
      <c r="I9753" s="4"/>
      <c r="J9753" s="4"/>
      <c r="K9753" s="4"/>
      <c r="L9753" s="3"/>
      <c r="M9753" s="4"/>
      <c r="N9753" s="4"/>
    </row>
    <row r="9754">
      <c r="A9754" s="3"/>
      <c r="B9754" s="4"/>
      <c r="C9754" s="4"/>
      <c r="D9754" s="4"/>
      <c r="E9754" s="4"/>
      <c r="F9754" s="4"/>
      <c r="G9754" s="4"/>
      <c r="H9754" s="4"/>
      <c r="I9754" s="4"/>
      <c r="J9754" s="4"/>
      <c r="K9754" s="4"/>
      <c r="L9754" s="3"/>
      <c r="M9754" s="4"/>
      <c r="N9754" s="4"/>
    </row>
    <row r="9755">
      <c r="A9755" s="3"/>
      <c r="B9755" s="4"/>
      <c r="C9755" s="4"/>
      <c r="D9755" s="4"/>
      <c r="E9755" s="4"/>
      <c r="F9755" s="4"/>
      <c r="G9755" s="4"/>
      <c r="H9755" s="4"/>
      <c r="I9755" s="4"/>
      <c r="J9755" s="4"/>
      <c r="K9755" s="4"/>
      <c r="L9755" s="3"/>
      <c r="M9755" s="4"/>
      <c r="N9755" s="4"/>
    </row>
    <row r="9756">
      <c r="A9756" s="3"/>
      <c r="B9756" s="4"/>
      <c r="C9756" s="4"/>
      <c r="D9756" s="4"/>
      <c r="E9756" s="4"/>
      <c r="F9756" s="4"/>
      <c r="G9756" s="4"/>
      <c r="H9756" s="4"/>
      <c r="I9756" s="4"/>
      <c r="J9756" s="4"/>
      <c r="K9756" s="4"/>
      <c r="L9756" s="3"/>
      <c r="M9756" s="4"/>
      <c r="N9756" s="4"/>
    </row>
    <row r="9757">
      <c r="A9757" s="3"/>
      <c r="B9757" s="4"/>
      <c r="C9757" s="4"/>
      <c r="D9757" s="4"/>
      <c r="E9757" s="4"/>
      <c r="F9757" s="4"/>
      <c r="G9757" s="4"/>
      <c r="H9757" s="4"/>
      <c r="I9757" s="4"/>
      <c r="J9757" s="4"/>
      <c r="K9757" s="4"/>
      <c r="L9757" s="3"/>
      <c r="M9757" s="4"/>
      <c r="N9757" s="4"/>
    </row>
    <row r="9758">
      <c r="A9758" s="3"/>
      <c r="B9758" s="4"/>
      <c r="C9758" s="4"/>
      <c r="D9758" s="4"/>
      <c r="E9758" s="4"/>
      <c r="F9758" s="4"/>
      <c r="G9758" s="4"/>
      <c r="H9758" s="4"/>
      <c r="I9758" s="4"/>
      <c r="J9758" s="4"/>
      <c r="K9758" s="4"/>
      <c r="L9758" s="3"/>
      <c r="M9758" s="4"/>
      <c r="N9758" s="4"/>
    </row>
    <row r="9759">
      <c r="A9759" s="3"/>
      <c r="B9759" s="4"/>
      <c r="C9759" s="4"/>
      <c r="D9759" s="4"/>
      <c r="E9759" s="4"/>
      <c r="F9759" s="4"/>
      <c r="G9759" s="4"/>
      <c r="H9759" s="4"/>
      <c r="I9759" s="4"/>
      <c r="J9759" s="4"/>
      <c r="K9759" s="4"/>
      <c r="L9759" s="3"/>
      <c r="M9759" s="4"/>
      <c r="N9759" s="4"/>
    </row>
    <row r="9760">
      <c r="A9760" s="3"/>
      <c r="B9760" s="4"/>
      <c r="C9760" s="4"/>
      <c r="D9760" s="4"/>
      <c r="E9760" s="4"/>
      <c r="F9760" s="4"/>
      <c r="G9760" s="4"/>
      <c r="H9760" s="4"/>
      <c r="I9760" s="4"/>
      <c r="J9760" s="4"/>
      <c r="K9760" s="4"/>
      <c r="L9760" s="3"/>
      <c r="M9760" s="4"/>
      <c r="N9760" s="4"/>
    </row>
    <row r="9761">
      <c r="A9761" s="3"/>
      <c r="B9761" s="4"/>
      <c r="C9761" s="4"/>
      <c r="D9761" s="4"/>
      <c r="E9761" s="4"/>
      <c r="F9761" s="4"/>
      <c r="G9761" s="4"/>
      <c r="H9761" s="4"/>
      <c r="I9761" s="4"/>
      <c r="J9761" s="4"/>
      <c r="K9761" s="4"/>
      <c r="L9761" s="3"/>
      <c r="M9761" s="4"/>
      <c r="N9761" s="4"/>
    </row>
    <row r="9762">
      <c r="A9762" s="3"/>
      <c r="B9762" s="4"/>
      <c r="C9762" s="4"/>
      <c r="D9762" s="4"/>
      <c r="E9762" s="4"/>
      <c r="F9762" s="4"/>
      <c r="G9762" s="4"/>
      <c r="H9762" s="4"/>
      <c r="I9762" s="4"/>
      <c r="J9762" s="4"/>
      <c r="K9762" s="4"/>
      <c r="L9762" s="3"/>
      <c r="M9762" s="4"/>
      <c r="N9762" s="4"/>
    </row>
    <row r="9763">
      <c r="A9763" s="3"/>
      <c r="B9763" s="4"/>
      <c r="C9763" s="4"/>
      <c r="D9763" s="4"/>
      <c r="E9763" s="4"/>
      <c r="F9763" s="4"/>
      <c r="G9763" s="4"/>
      <c r="H9763" s="4"/>
      <c r="I9763" s="4"/>
      <c r="J9763" s="4"/>
      <c r="K9763" s="4"/>
      <c r="L9763" s="3"/>
      <c r="M9763" s="4"/>
      <c r="N9763" s="4"/>
    </row>
    <row r="9764">
      <c r="A9764" s="3"/>
      <c r="B9764" s="4"/>
      <c r="C9764" s="4"/>
      <c r="D9764" s="4"/>
      <c r="E9764" s="4"/>
      <c r="F9764" s="4"/>
      <c r="G9764" s="4"/>
      <c r="H9764" s="4"/>
      <c r="I9764" s="4"/>
      <c r="J9764" s="4"/>
      <c r="K9764" s="4"/>
      <c r="L9764" s="3"/>
      <c r="M9764" s="4"/>
      <c r="N9764" s="4"/>
    </row>
    <row r="9765">
      <c r="A9765" s="3"/>
      <c r="B9765" s="4"/>
      <c r="C9765" s="4"/>
      <c r="D9765" s="4"/>
      <c r="E9765" s="4"/>
      <c r="F9765" s="4"/>
      <c r="G9765" s="4"/>
      <c r="H9765" s="4"/>
      <c r="I9765" s="4"/>
      <c r="J9765" s="4"/>
      <c r="K9765" s="4"/>
      <c r="L9765" s="3"/>
      <c r="M9765" s="4"/>
      <c r="N9765" s="4"/>
    </row>
    <row r="9766">
      <c r="A9766" s="3"/>
      <c r="B9766" s="4"/>
      <c r="C9766" s="4"/>
      <c r="D9766" s="4"/>
      <c r="E9766" s="4"/>
      <c r="F9766" s="4"/>
      <c r="G9766" s="4"/>
      <c r="H9766" s="4"/>
      <c r="I9766" s="4"/>
      <c r="J9766" s="4"/>
      <c r="K9766" s="4"/>
      <c r="L9766" s="3"/>
      <c r="M9766" s="4"/>
      <c r="N9766" s="4"/>
    </row>
    <row r="9767">
      <c r="A9767" s="3"/>
      <c r="B9767" s="4"/>
      <c r="C9767" s="4"/>
      <c r="D9767" s="4"/>
      <c r="E9767" s="4"/>
      <c r="F9767" s="4"/>
      <c r="G9767" s="4"/>
      <c r="H9767" s="4"/>
      <c r="I9767" s="4"/>
      <c r="J9767" s="4"/>
      <c r="K9767" s="4"/>
      <c r="L9767" s="3"/>
      <c r="M9767" s="4"/>
      <c r="N9767" s="4"/>
    </row>
    <row r="9768">
      <c r="A9768" s="3"/>
      <c r="B9768" s="4"/>
      <c r="C9768" s="4"/>
      <c r="D9768" s="4"/>
      <c r="E9768" s="4"/>
      <c r="F9768" s="4"/>
      <c r="G9768" s="4"/>
      <c r="H9768" s="4"/>
      <c r="I9768" s="4"/>
      <c r="J9768" s="4"/>
      <c r="K9768" s="4"/>
      <c r="L9768" s="3"/>
      <c r="M9768" s="4"/>
      <c r="N9768" s="4"/>
    </row>
    <row r="9769">
      <c r="A9769" s="3"/>
      <c r="B9769" s="4"/>
      <c r="C9769" s="4"/>
      <c r="D9769" s="4"/>
      <c r="E9769" s="4"/>
      <c r="F9769" s="4"/>
      <c r="G9769" s="4"/>
      <c r="H9769" s="4"/>
      <c r="I9769" s="4"/>
      <c r="J9769" s="4"/>
      <c r="K9769" s="4"/>
      <c r="L9769" s="3"/>
      <c r="M9769" s="4"/>
      <c r="N9769" s="4"/>
    </row>
    <row r="9770">
      <c r="A9770" s="3"/>
      <c r="B9770" s="4"/>
      <c r="C9770" s="4"/>
      <c r="D9770" s="4"/>
      <c r="E9770" s="4"/>
      <c r="F9770" s="4"/>
      <c r="G9770" s="4"/>
      <c r="H9770" s="4"/>
      <c r="I9770" s="4"/>
      <c r="J9770" s="4"/>
      <c r="K9770" s="4"/>
      <c r="L9770" s="3"/>
      <c r="M9770" s="4"/>
      <c r="N9770" s="4"/>
    </row>
    <row r="9771">
      <c r="A9771" s="3"/>
      <c r="B9771" s="4"/>
      <c r="C9771" s="4"/>
      <c r="D9771" s="4"/>
      <c r="E9771" s="4"/>
      <c r="F9771" s="4"/>
      <c r="G9771" s="4"/>
      <c r="H9771" s="4"/>
      <c r="I9771" s="4"/>
      <c r="J9771" s="4"/>
      <c r="K9771" s="4"/>
      <c r="L9771" s="3"/>
      <c r="M9771" s="4"/>
      <c r="N9771" s="4"/>
    </row>
    <row r="9772">
      <c r="A9772" s="3"/>
      <c r="B9772" s="4"/>
      <c r="C9772" s="4"/>
      <c r="D9772" s="4"/>
      <c r="E9772" s="4"/>
      <c r="F9772" s="4"/>
      <c r="G9772" s="4"/>
      <c r="H9772" s="4"/>
      <c r="I9772" s="4"/>
      <c r="J9772" s="4"/>
      <c r="K9772" s="4"/>
      <c r="L9772" s="3"/>
      <c r="M9772" s="4"/>
      <c r="N9772" s="4"/>
    </row>
    <row r="9773">
      <c r="A9773" s="3"/>
      <c r="B9773" s="4"/>
      <c r="C9773" s="4"/>
      <c r="D9773" s="4"/>
      <c r="E9773" s="4"/>
      <c r="F9773" s="4"/>
      <c r="G9773" s="4"/>
      <c r="H9773" s="4"/>
      <c r="I9773" s="4"/>
      <c r="J9773" s="4"/>
      <c r="K9773" s="4"/>
      <c r="L9773" s="3"/>
      <c r="M9773" s="4"/>
      <c r="N9773" s="4"/>
    </row>
    <row r="9774">
      <c r="A9774" s="3"/>
      <c r="B9774" s="4"/>
      <c r="C9774" s="4"/>
      <c r="D9774" s="4"/>
      <c r="E9774" s="4"/>
      <c r="F9774" s="4"/>
      <c r="G9774" s="4"/>
      <c r="H9774" s="4"/>
      <c r="I9774" s="4"/>
      <c r="J9774" s="4"/>
      <c r="K9774" s="4"/>
      <c r="L9774" s="3"/>
      <c r="M9774" s="4"/>
      <c r="N9774" s="4"/>
    </row>
    <row r="9775">
      <c r="A9775" s="3"/>
      <c r="B9775" s="4"/>
      <c r="C9775" s="4"/>
      <c r="D9775" s="4"/>
      <c r="E9775" s="4"/>
      <c r="F9775" s="4"/>
      <c r="G9775" s="4"/>
      <c r="H9775" s="4"/>
      <c r="I9775" s="4"/>
      <c r="J9775" s="4"/>
      <c r="K9775" s="4"/>
      <c r="L9775" s="3"/>
      <c r="M9775" s="4"/>
      <c r="N9775" s="4"/>
    </row>
    <row r="9776">
      <c r="A9776" s="3"/>
      <c r="B9776" s="4"/>
      <c r="C9776" s="4"/>
      <c r="D9776" s="4"/>
      <c r="E9776" s="4"/>
      <c r="F9776" s="4"/>
      <c r="G9776" s="4"/>
      <c r="H9776" s="4"/>
      <c r="I9776" s="4"/>
      <c r="J9776" s="4"/>
      <c r="K9776" s="4"/>
      <c r="L9776" s="3"/>
      <c r="M9776" s="4"/>
      <c r="N9776" s="4"/>
    </row>
    <row r="9777">
      <c r="A9777" s="3"/>
      <c r="B9777" s="4"/>
      <c r="C9777" s="4"/>
      <c r="D9777" s="4"/>
      <c r="E9777" s="4"/>
      <c r="F9777" s="4"/>
      <c r="G9777" s="4"/>
      <c r="H9777" s="4"/>
      <c r="I9777" s="4"/>
      <c r="J9777" s="4"/>
      <c r="K9777" s="4"/>
      <c r="L9777" s="3"/>
      <c r="M9777" s="4"/>
      <c r="N9777" s="4"/>
    </row>
    <row r="9778">
      <c r="A9778" s="3"/>
      <c r="B9778" s="4"/>
      <c r="C9778" s="4"/>
      <c r="D9778" s="4"/>
      <c r="E9778" s="4"/>
      <c r="F9778" s="4"/>
      <c r="G9778" s="4"/>
      <c r="H9778" s="4"/>
      <c r="I9778" s="4"/>
      <c r="J9778" s="4"/>
      <c r="K9778" s="4"/>
      <c r="L9778" s="3"/>
      <c r="M9778" s="4"/>
      <c r="N9778" s="4"/>
    </row>
    <row r="9779">
      <c r="A9779" s="3"/>
      <c r="B9779" s="4"/>
      <c r="C9779" s="4"/>
      <c r="D9779" s="4"/>
      <c r="E9779" s="4"/>
      <c r="F9779" s="4"/>
      <c r="G9779" s="4"/>
      <c r="H9779" s="4"/>
      <c r="I9779" s="4"/>
      <c r="J9779" s="4"/>
      <c r="K9779" s="4"/>
      <c r="L9779" s="3"/>
      <c r="M9779" s="4"/>
      <c r="N9779" s="4"/>
    </row>
    <row r="9780">
      <c r="A9780" s="3"/>
      <c r="B9780" s="4"/>
      <c r="C9780" s="4"/>
      <c r="D9780" s="4"/>
      <c r="E9780" s="4"/>
      <c r="F9780" s="4"/>
      <c r="G9780" s="4"/>
      <c r="H9780" s="4"/>
      <c r="I9780" s="4"/>
      <c r="J9780" s="4"/>
      <c r="K9780" s="4"/>
      <c r="L9780" s="3"/>
      <c r="M9780" s="4"/>
      <c r="N9780" s="4"/>
    </row>
    <row r="9781">
      <c r="A9781" s="3"/>
      <c r="B9781" s="4"/>
      <c r="C9781" s="4"/>
      <c r="D9781" s="4"/>
      <c r="E9781" s="4"/>
      <c r="F9781" s="4"/>
      <c r="G9781" s="4"/>
      <c r="H9781" s="4"/>
      <c r="I9781" s="4"/>
      <c r="J9781" s="4"/>
      <c r="K9781" s="4"/>
      <c r="L9781" s="3"/>
      <c r="M9781" s="4"/>
      <c r="N9781" s="4"/>
    </row>
    <row r="9782">
      <c r="A9782" s="3"/>
      <c r="B9782" s="4"/>
      <c r="C9782" s="4"/>
      <c r="D9782" s="4"/>
      <c r="E9782" s="4"/>
      <c r="F9782" s="4"/>
      <c r="G9782" s="4"/>
      <c r="H9782" s="4"/>
      <c r="I9782" s="4"/>
      <c r="J9782" s="4"/>
      <c r="K9782" s="4"/>
      <c r="L9782" s="3"/>
      <c r="M9782" s="4"/>
      <c r="N9782" s="4"/>
    </row>
    <row r="9783">
      <c r="A9783" s="3"/>
      <c r="B9783" s="4"/>
      <c r="C9783" s="4"/>
      <c r="D9783" s="4"/>
      <c r="E9783" s="4"/>
      <c r="F9783" s="4"/>
      <c r="G9783" s="4"/>
      <c r="H9783" s="4"/>
      <c r="I9783" s="4"/>
      <c r="J9783" s="4"/>
      <c r="K9783" s="4"/>
      <c r="L9783" s="3"/>
      <c r="M9783" s="4"/>
      <c r="N9783" s="4"/>
    </row>
    <row r="9784">
      <c r="A9784" s="3"/>
      <c r="B9784" s="4"/>
      <c r="C9784" s="4"/>
      <c r="D9784" s="4"/>
      <c r="E9784" s="4"/>
      <c r="F9784" s="4"/>
      <c r="G9784" s="4"/>
      <c r="H9784" s="4"/>
      <c r="I9784" s="4"/>
      <c r="J9784" s="4"/>
      <c r="K9784" s="4"/>
      <c r="L9784" s="3"/>
      <c r="M9784" s="4"/>
      <c r="N9784" s="4"/>
    </row>
    <row r="9785">
      <c r="A9785" s="3"/>
      <c r="B9785" s="4"/>
      <c r="C9785" s="4"/>
      <c r="D9785" s="4"/>
      <c r="E9785" s="4"/>
      <c r="F9785" s="4"/>
      <c r="G9785" s="4"/>
      <c r="H9785" s="4"/>
      <c r="I9785" s="4"/>
      <c r="J9785" s="4"/>
      <c r="K9785" s="4"/>
      <c r="L9785" s="3"/>
      <c r="M9785" s="4"/>
      <c r="N9785" s="4"/>
    </row>
    <row r="9786">
      <c r="A9786" s="3"/>
      <c r="B9786" s="4"/>
      <c r="C9786" s="4"/>
      <c r="D9786" s="4"/>
      <c r="E9786" s="4"/>
      <c r="F9786" s="4"/>
      <c r="G9786" s="4"/>
      <c r="H9786" s="4"/>
      <c r="I9786" s="4"/>
      <c r="J9786" s="4"/>
      <c r="K9786" s="4"/>
      <c r="L9786" s="3"/>
      <c r="M9786" s="4"/>
      <c r="N9786" s="4"/>
    </row>
    <row r="9787">
      <c r="A9787" s="3"/>
      <c r="B9787" s="4"/>
      <c r="C9787" s="4"/>
      <c r="D9787" s="4"/>
      <c r="E9787" s="4"/>
      <c r="F9787" s="4"/>
      <c r="G9787" s="4"/>
      <c r="H9787" s="4"/>
      <c r="I9787" s="4"/>
      <c r="J9787" s="4"/>
      <c r="K9787" s="4"/>
      <c r="L9787" s="3"/>
      <c r="M9787" s="4"/>
      <c r="N9787" s="4"/>
    </row>
    <row r="9788">
      <c r="A9788" s="3"/>
      <c r="B9788" s="4"/>
      <c r="C9788" s="4"/>
      <c r="D9788" s="4"/>
      <c r="E9788" s="4"/>
      <c r="F9788" s="4"/>
      <c r="G9788" s="4"/>
      <c r="H9788" s="4"/>
      <c r="I9788" s="4"/>
      <c r="J9788" s="4"/>
      <c r="K9788" s="4"/>
      <c r="L9788" s="3"/>
      <c r="M9788" s="4"/>
      <c r="N9788" s="4"/>
    </row>
    <row r="9789">
      <c r="A9789" s="3"/>
      <c r="B9789" s="4"/>
      <c r="C9789" s="4"/>
      <c r="D9789" s="4"/>
      <c r="E9789" s="4"/>
      <c r="F9789" s="4"/>
      <c r="G9789" s="4"/>
      <c r="H9789" s="4"/>
      <c r="I9789" s="4"/>
      <c r="J9789" s="4"/>
      <c r="K9789" s="4"/>
      <c r="L9789" s="3"/>
      <c r="M9789" s="4"/>
      <c r="N9789" s="4"/>
    </row>
    <row r="9790">
      <c r="A9790" s="3"/>
      <c r="B9790" s="4"/>
      <c r="C9790" s="4"/>
      <c r="D9790" s="4"/>
      <c r="E9790" s="4"/>
      <c r="F9790" s="4"/>
      <c r="G9790" s="4"/>
      <c r="H9790" s="4"/>
      <c r="I9790" s="4"/>
      <c r="J9790" s="4"/>
      <c r="K9790" s="4"/>
      <c r="L9790" s="3"/>
      <c r="M9790" s="4"/>
      <c r="N9790" s="4"/>
    </row>
    <row r="9791">
      <c r="A9791" s="3"/>
      <c r="B9791" s="4"/>
      <c r="C9791" s="4"/>
      <c r="D9791" s="4"/>
      <c r="E9791" s="4"/>
      <c r="F9791" s="4"/>
      <c r="G9791" s="4"/>
      <c r="H9791" s="4"/>
      <c r="I9791" s="4"/>
      <c r="J9791" s="4"/>
      <c r="K9791" s="4"/>
      <c r="L9791" s="3"/>
      <c r="M9791" s="4"/>
      <c r="N9791" s="4"/>
    </row>
    <row r="9792">
      <c r="A9792" s="3"/>
      <c r="B9792" s="4"/>
      <c r="C9792" s="4"/>
      <c r="D9792" s="4"/>
      <c r="E9792" s="4"/>
      <c r="F9792" s="4"/>
      <c r="G9792" s="4"/>
      <c r="H9792" s="4"/>
      <c r="I9792" s="4"/>
      <c r="J9792" s="4"/>
      <c r="K9792" s="4"/>
      <c r="L9792" s="3"/>
      <c r="M9792" s="4"/>
      <c r="N9792" s="4"/>
    </row>
    <row r="9793">
      <c r="A9793" s="3"/>
      <c r="B9793" s="4"/>
      <c r="C9793" s="4"/>
      <c r="D9793" s="4"/>
      <c r="E9793" s="4"/>
      <c r="F9793" s="4"/>
      <c r="G9793" s="4"/>
      <c r="H9793" s="4"/>
      <c r="I9793" s="4"/>
      <c r="J9793" s="4"/>
      <c r="K9793" s="4"/>
      <c r="L9793" s="3"/>
      <c r="M9793" s="4"/>
      <c r="N9793" s="4"/>
    </row>
    <row r="9794">
      <c r="A9794" s="3"/>
      <c r="B9794" s="4"/>
      <c r="C9794" s="4"/>
      <c r="D9794" s="4"/>
      <c r="E9794" s="4"/>
      <c r="F9794" s="4"/>
      <c r="G9794" s="4"/>
      <c r="H9794" s="4"/>
      <c r="I9794" s="4"/>
      <c r="J9794" s="4"/>
      <c r="K9794" s="4"/>
      <c r="L9794" s="3"/>
      <c r="M9794" s="4"/>
      <c r="N9794" s="4"/>
    </row>
    <row r="9795">
      <c r="A9795" s="3"/>
      <c r="B9795" s="4"/>
      <c r="C9795" s="4"/>
      <c r="D9795" s="4"/>
      <c r="E9795" s="4"/>
      <c r="F9795" s="4"/>
      <c r="G9795" s="4"/>
      <c r="H9795" s="4"/>
      <c r="I9795" s="4"/>
      <c r="J9795" s="4"/>
      <c r="K9795" s="4"/>
      <c r="L9795" s="3"/>
      <c r="M9795" s="4"/>
      <c r="N9795" s="4"/>
    </row>
    <row r="9796">
      <c r="A9796" s="3"/>
      <c r="B9796" s="4"/>
      <c r="C9796" s="4"/>
      <c r="D9796" s="4"/>
      <c r="E9796" s="4"/>
      <c r="F9796" s="4"/>
      <c r="G9796" s="4"/>
      <c r="H9796" s="4"/>
      <c r="I9796" s="4"/>
      <c r="J9796" s="4"/>
      <c r="K9796" s="4"/>
      <c r="L9796" s="3"/>
      <c r="M9796" s="4"/>
      <c r="N9796" s="4"/>
    </row>
    <row r="9797">
      <c r="A9797" s="3"/>
      <c r="B9797" s="4"/>
      <c r="C9797" s="4"/>
      <c r="D9797" s="4"/>
      <c r="E9797" s="4"/>
      <c r="F9797" s="4"/>
      <c r="G9797" s="4"/>
      <c r="H9797" s="4"/>
      <c r="I9797" s="4"/>
      <c r="J9797" s="4"/>
      <c r="K9797" s="4"/>
      <c r="L9797" s="3"/>
      <c r="M9797" s="4"/>
      <c r="N9797" s="4"/>
    </row>
    <row r="9798">
      <c r="A9798" s="3"/>
      <c r="B9798" s="4"/>
      <c r="C9798" s="4"/>
      <c r="D9798" s="4"/>
      <c r="E9798" s="4"/>
      <c r="F9798" s="4"/>
      <c r="G9798" s="4"/>
      <c r="H9798" s="4"/>
      <c r="I9798" s="4"/>
      <c r="J9798" s="4"/>
      <c r="K9798" s="4"/>
      <c r="L9798" s="3"/>
      <c r="M9798" s="4"/>
      <c r="N9798" s="4"/>
    </row>
    <row r="9799">
      <c r="A9799" s="3"/>
      <c r="B9799" s="4"/>
      <c r="C9799" s="4"/>
      <c r="D9799" s="4"/>
      <c r="E9799" s="4"/>
      <c r="F9799" s="4"/>
      <c r="G9799" s="4"/>
      <c r="H9799" s="4"/>
      <c r="I9799" s="4"/>
      <c r="J9799" s="4"/>
      <c r="K9799" s="4"/>
      <c r="L9799" s="3"/>
      <c r="M9799" s="4"/>
      <c r="N9799" s="4"/>
    </row>
    <row r="9800">
      <c r="A9800" s="3"/>
      <c r="B9800" s="4"/>
      <c r="C9800" s="4"/>
      <c r="D9800" s="4"/>
      <c r="E9800" s="4"/>
      <c r="F9800" s="4"/>
      <c r="G9800" s="4"/>
      <c r="H9800" s="4"/>
      <c r="I9800" s="4"/>
      <c r="J9800" s="4"/>
      <c r="K9800" s="4"/>
      <c r="L9800" s="3"/>
      <c r="M9800" s="4"/>
      <c r="N9800" s="4"/>
    </row>
    <row r="9801">
      <c r="A9801" s="3"/>
      <c r="B9801" s="4"/>
      <c r="C9801" s="4"/>
      <c r="D9801" s="4"/>
      <c r="E9801" s="4"/>
      <c r="F9801" s="4"/>
      <c r="G9801" s="4"/>
      <c r="H9801" s="4"/>
      <c r="I9801" s="4"/>
      <c r="J9801" s="4"/>
      <c r="K9801" s="4"/>
      <c r="L9801" s="3"/>
      <c r="M9801" s="4"/>
      <c r="N9801" s="4"/>
    </row>
    <row r="9802">
      <c r="A9802" s="3"/>
      <c r="B9802" s="4"/>
      <c r="C9802" s="4"/>
      <c r="D9802" s="4"/>
      <c r="E9802" s="4"/>
      <c r="F9802" s="4"/>
      <c r="G9802" s="4"/>
      <c r="H9802" s="4"/>
      <c r="I9802" s="4"/>
      <c r="J9802" s="4"/>
      <c r="K9802" s="4"/>
      <c r="L9802" s="3"/>
      <c r="M9802" s="4"/>
      <c r="N9802" s="4"/>
    </row>
    <row r="9803">
      <c r="A9803" s="3"/>
      <c r="B9803" s="4"/>
      <c r="C9803" s="4"/>
      <c r="D9803" s="4"/>
      <c r="E9803" s="4"/>
      <c r="F9803" s="4"/>
      <c r="G9803" s="4"/>
      <c r="H9803" s="4"/>
      <c r="I9803" s="4"/>
      <c r="J9803" s="4"/>
      <c r="K9803" s="4"/>
      <c r="L9803" s="3"/>
      <c r="M9803" s="4"/>
      <c r="N9803" s="4"/>
    </row>
    <row r="9804">
      <c r="A9804" s="3"/>
      <c r="B9804" s="4"/>
      <c r="C9804" s="4"/>
      <c r="D9804" s="4"/>
      <c r="E9804" s="4"/>
      <c r="F9804" s="4"/>
      <c r="G9804" s="4"/>
      <c r="H9804" s="4"/>
      <c r="I9804" s="4"/>
      <c r="J9804" s="4"/>
      <c r="K9804" s="4"/>
      <c r="L9804" s="3"/>
      <c r="M9804" s="4"/>
      <c r="N9804" s="4"/>
    </row>
    <row r="9805">
      <c r="A9805" s="3"/>
      <c r="B9805" s="4"/>
      <c r="C9805" s="4"/>
      <c r="D9805" s="4"/>
      <c r="E9805" s="4"/>
      <c r="F9805" s="4"/>
      <c r="G9805" s="4"/>
      <c r="H9805" s="4"/>
      <c r="I9805" s="4"/>
      <c r="J9805" s="4"/>
      <c r="K9805" s="4"/>
      <c r="L9805" s="3"/>
      <c r="M9805" s="4"/>
      <c r="N9805" s="4"/>
    </row>
    <row r="9806">
      <c r="A9806" s="3"/>
      <c r="B9806" s="4"/>
      <c r="C9806" s="4"/>
      <c r="D9806" s="4"/>
      <c r="E9806" s="4"/>
      <c r="F9806" s="4"/>
      <c r="G9806" s="4"/>
      <c r="H9806" s="4"/>
      <c r="I9806" s="4"/>
      <c r="J9806" s="4"/>
      <c r="K9806" s="4"/>
      <c r="L9806" s="3"/>
      <c r="M9806" s="4"/>
      <c r="N9806" s="4"/>
    </row>
    <row r="9807">
      <c r="A9807" s="3"/>
      <c r="B9807" s="4"/>
      <c r="C9807" s="4"/>
      <c r="D9807" s="4"/>
      <c r="E9807" s="4"/>
      <c r="F9807" s="4"/>
      <c r="G9807" s="4"/>
      <c r="H9807" s="4"/>
      <c r="I9807" s="4"/>
      <c r="J9807" s="4"/>
      <c r="K9807" s="4"/>
      <c r="L9807" s="3"/>
      <c r="M9807" s="4"/>
      <c r="N9807" s="4"/>
    </row>
    <row r="9808">
      <c r="A9808" s="3"/>
      <c r="B9808" s="4"/>
      <c r="C9808" s="4"/>
      <c r="D9808" s="4"/>
      <c r="E9808" s="4"/>
      <c r="F9808" s="4"/>
      <c r="G9808" s="4"/>
      <c r="H9808" s="4"/>
      <c r="I9808" s="4"/>
      <c r="J9808" s="4"/>
      <c r="K9808" s="4"/>
      <c r="L9808" s="3"/>
      <c r="M9808" s="4"/>
      <c r="N9808" s="4"/>
    </row>
    <row r="9809">
      <c r="A9809" s="3"/>
      <c r="B9809" s="4"/>
      <c r="C9809" s="4"/>
      <c r="D9809" s="4"/>
      <c r="E9809" s="4"/>
      <c r="F9809" s="4"/>
      <c r="G9809" s="4"/>
      <c r="H9809" s="4"/>
      <c r="I9809" s="4"/>
      <c r="J9809" s="4"/>
      <c r="K9809" s="4"/>
      <c r="L9809" s="3"/>
      <c r="M9809" s="4"/>
      <c r="N9809" s="4"/>
    </row>
    <row r="9810">
      <c r="A9810" s="3"/>
      <c r="B9810" s="4"/>
      <c r="C9810" s="4"/>
      <c r="D9810" s="4"/>
      <c r="E9810" s="4"/>
      <c r="F9810" s="4"/>
      <c r="G9810" s="4"/>
      <c r="H9810" s="4"/>
      <c r="I9810" s="4"/>
      <c r="J9810" s="4"/>
      <c r="K9810" s="4"/>
      <c r="L9810" s="3"/>
      <c r="M9810" s="4"/>
      <c r="N9810" s="4"/>
    </row>
    <row r="9811">
      <c r="A9811" s="3"/>
      <c r="B9811" s="4"/>
      <c r="C9811" s="4"/>
      <c r="D9811" s="4"/>
      <c r="E9811" s="4"/>
      <c r="F9811" s="4"/>
      <c r="G9811" s="4"/>
      <c r="H9811" s="4"/>
      <c r="I9811" s="4"/>
      <c r="J9811" s="4"/>
      <c r="K9811" s="4"/>
      <c r="L9811" s="3"/>
      <c r="M9811" s="4"/>
      <c r="N9811" s="4"/>
    </row>
    <row r="9812">
      <c r="A9812" s="3"/>
      <c r="B9812" s="4"/>
      <c r="C9812" s="4"/>
      <c r="D9812" s="4"/>
      <c r="E9812" s="4"/>
      <c r="F9812" s="4"/>
      <c r="G9812" s="4"/>
      <c r="H9812" s="4"/>
      <c r="I9812" s="4"/>
      <c r="J9812" s="4"/>
      <c r="K9812" s="4"/>
      <c r="L9812" s="3"/>
      <c r="M9812" s="4"/>
      <c r="N9812" s="4"/>
    </row>
    <row r="9813">
      <c r="A9813" s="3"/>
      <c r="B9813" s="4"/>
      <c r="C9813" s="4"/>
      <c r="D9813" s="4"/>
      <c r="E9813" s="4"/>
      <c r="F9813" s="4"/>
      <c r="G9813" s="4"/>
      <c r="H9813" s="4"/>
      <c r="I9813" s="4"/>
      <c r="J9813" s="4"/>
      <c r="K9813" s="4"/>
      <c r="L9813" s="3"/>
      <c r="M9813" s="4"/>
      <c r="N9813" s="4"/>
    </row>
    <row r="9814">
      <c r="A9814" s="3"/>
      <c r="B9814" s="4"/>
      <c r="C9814" s="4"/>
      <c r="D9814" s="4"/>
      <c r="E9814" s="4"/>
      <c r="F9814" s="4"/>
      <c r="G9814" s="4"/>
      <c r="H9814" s="4"/>
      <c r="I9814" s="4"/>
      <c r="J9814" s="4"/>
      <c r="K9814" s="4"/>
      <c r="L9814" s="3"/>
      <c r="M9814" s="4"/>
      <c r="N9814" s="4"/>
    </row>
    <row r="9815">
      <c r="A9815" s="3"/>
      <c r="B9815" s="4"/>
      <c r="C9815" s="4"/>
      <c r="D9815" s="4"/>
      <c r="E9815" s="4"/>
      <c r="F9815" s="4"/>
      <c r="G9815" s="4"/>
      <c r="H9815" s="4"/>
      <c r="I9815" s="4"/>
      <c r="J9815" s="4"/>
      <c r="K9815" s="4"/>
      <c r="L9815" s="3"/>
      <c r="M9815" s="4"/>
      <c r="N9815" s="4"/>
    </row>
    <row r="9816">
      <c r="A9816" s="3"/>
      <c r="B9816" s="4"/>
      <c r="C9816" s="4"/>
      <c r="D9816" s="4"/>
      <c r="E9816" s="4"/>
      <c r="F9816" s="4"/>
      <c r="G9816" s="4"/>
      <c r="H9816" s="4"/>
      <c r="I9816" s="4"/>
      <c r="J9816" s="4"/>
      <c r="K9816" s="4"/>
      <c r="L9816" s="3"/>
      <c r="M9816" s="4"/>
      <c r="N9816" s="4"/>
    </row>
    <row r="9817">
      <c r="A9817" s="3"/>
      <c r="B9817" s="4"/>
      <c r="C9817" s="4"/>
      <c r="D9817" s="4"/>
      <c r="E9817" s="4"/>
      <c r="F9817" s="4"/>
      <c r="G9817" s="4"/>
      <c r="H9817" s="4"/>
      <c r="I9817" s="4"/>
      <c r="J9817" s="4"/>
      <c r="K9817" s="4"/>
      <c r="L9817" s="3"/>
      <c r="M9817" s="4"/>
      <c r="N9817" s="4"/>
    </row>
    <row r="9818">
      <c r="A9818" s="3"/>
      <c r="B9818" s="4"/>
      <c r="C9818" s="4"/>
      <c r="D9818" s="4"/>
      <c r="E9818" s="4"/>
      <c r="F9818" s="4"/>
      <c r="G9818" s="4"/>
      <c r="H9818" s="4"/>
      <c r="I9818" s="4"/>
      <c r="J9818" s="4"/>
      <c r="K9818" s="4"/>
      <c r="L9818" s="3"/>
      <c r="M9818" s="4"/>
      <c r="N9818" s="4"/>
    </row>
    <row r="9819">
      <c r="A9819" s="3"/>
      <c r="B9819" s="4"/>
      <c r="C9819" s="4"/>
      <c r="D9819" s="4"/>
      <c r="E9819" s="4"/>
      <c r="F9819" s="4"/>
      <c r="G9819" s="4"/>
      <c r="H9819" s="4"/>
      <c r="I9819" s="4"/>
      <c r="J9819" s="4"/>
      <c r="K9819" s="4"/>
      <c r="L9819" s="3"/>
      <c r="M9819" s="4"/>
      <c r="N9819" s="4"/>
    </row>
    <row r="9820">
      <c r="A9820" s="3"/>
      <c r="B9820" s="4"/>
      <c r="C9820" s="4"/>
      <c r="D9820" s="4"/>
      <c r="E9820" s="4"/>
      <c r="F9820" s="4"/>
      <c r="G9820" s="4"/>
      <c r="H9820" s="4"/>
      <c r="I9820" s="4"/>
      <c r="J9820" s="4"/>
      <c r="K9820" s="4"/>
      <c r="L9820" s="3"/>
      <c r="M9820" s="4"/>
      <c r="N9820" s="4"/>
    </row>
    <row r="9821">
      <c r="A9821" s="3"/>
      <c r="B9821" s="4"/>
      <c r="C9821" s="4"/>
      <c r="D9821" s="4"/>
      <c r="E9821" s="4"/>
      <c r="F9821" s="4"/>
      <c r="G9821" s="4"/>
      <c r="H9821" s="4"/>
      <c r="I9821" s="4"/>
      <c r="J9821" s="4"/>
      <c r="K9821" s="4"/>
      <c r="L9821" s="3"/>
      <c r="M9821" s="4"/>
      <c r="N9821" s="4"/>
    </row>
    <row r="9822">
      <c r="A9822" s="3"/>
      <c r="B9822" s="4"/>
      <c r="C9822" s="4"/>
      <c r="D9822" s="4"/>
      <c r="E9822" s="4"/>
      <c r="F9822" s="4"/>
      <c r="G9822" s="4"/>
      <c r="H9822" s="4"/>
      <c r="I9822" s="4"/>
      <c r="J9822" s="4"/>
      <c r="K9822" s="4"/>
      <c r="L9822" s="3"/>
      <c r="M9822" s="4"/>
      <c r="N9822" s="4"/>
    </row>
    <row r="9823">
      <c r="A9823" s="3"/>
      <c r="B9823" s="4"/>
      <c r="C9823" s="4"/>
      <c r="D9823" s="4"/>
      <c r="E9823" s="4"/>
      <c r="F9823" s="4"/>
      <c r="G9823" s="4"/>
      <c r="H9823" s="4"/>
      <c r="I9823" s="4"/>
      <c r="J9823" s="4"/>
      <c r="K9823" s="4"/>
      <c r="L9823" s="3"/>
      <c r="M9823" s="4"/>
      <c r="N9823" s="4"/>
    </row>
    <row r="9824">
      <c r="A9824" s="3"/>
      <c r="B9824" s="4"/>
      <c r="C9824" s="4"/>
      <c r="D9824" s="4"/>
      <c r="E9824" s="4"/>
      <c r="F9824" s="4"/>
      <c r="G9824" s="4"/>
      <c r="H9824" s="4"/>
      <c r="I9824" s="4"/>
      <c r="J9824" s="4"/>
      <c r="K9824" s="4"/>
      <c r="L9824" s="3"/>
      <c r="M9824" s="4"/>
      <c r="N9824" s="4"/>
    </row>
    <row r="9825">
      <c r="A9825" s="3"/>
      <c r="B9825" s="4"/>
      <c r="C9825" s="4"/>
      <c r="D9825" s="4"/>
      <c r="E9825" s="4"/>
      <c r="F9825" s="4"/>
      <c r="G9825" s="4"/>
      <c r="H9825" s="4"/>
      <c r="I9825" s="4"/>
      <c r="J9825" s="4"/>
      <c r="K9825" s="4"/>
      <c r="L9825" s="3"/>
      <c r="M9825" s="4"/>
      <c r="N9825" s="4"/>
    </row>
    <row r="9826">
      <c r="A9826" s="3"/>
      <c r="B9826" s="4"/>
      <c r="C9826" s="4"/>
      <c r="D9826" s="4"/>
      <c r="E9826" s="4"/>
      <c r="F9826" s="4"/>
      <c r="G9826" s="4"/>
      <c r="H9826" s="4"/>
      <c r="I9826" s="4"/>
      <c r="J9826" s="4"/>
      <c r="K9826" s="4"/>
      <c r="L9826" s="3"/>
      <c r="M9826" s="4"/>
      <c r="N9826" s="4"/>
    </row>
    <row r="9827">
      <c r="A9827" s="3"/>
      <c r="B9827" s="4"/>
      <c r="C9827" s="4"/>
      <c r="D9827" s="4"/>
      <c r="E9827" s="4"/>
      <c r="F9827" s="4"/>
      <c r="G9827" s="4"/>
      <c r="H9827" s="4"/>
      <c r="I9827" s="4"/>
      <c r="J9827" s="4"/>
      <c r="K9827" s="4"/>
      <c r="L9827" s="3"/>
      <c r="M9827" s="4"/>
      <c r="N9827" s="4"/>
    </row>
    <row r="9828">
      <c r="A9828" s="3"/>
      <c r="B9828" s="4"/>
      <c r="C9828" s="4"/>
      <c r="D9828" s="4"/>
      <c r="E9828" s="4"/>
      <c r="F9828" s="4"/>
      <c r="G9828" s="4"/>
      <c r="H9828" s="4"/>
      <c r="I9828" s="4"/>
      <c r="J9828" s="4"/>
      <c r="K9828" s="4"/>
      <c r="L9828" s="3"/>
      <c r="M9828" s="4"/>
      <c r="N9828" s="4"/>
    </row>
    <row r="9829">
      <c r="A9829" s="3"/>
      <c r="B9829" s="4"/>
      <c r="C9829" s="4"/>
      <c r="D9829" s="4"/>
      <c r="E9829" s="4"/>
      <c r="F9829" s="4"/>
      <c r="G9829" s="4"/>
      <c r="H9829" s="4"/>
      <c r="I9829" s="4"/>
      <c r="J9829" s="4"/>
      <c r="K9829" s="4"/>
      <c r="L9829" s="3"/>
      <c r="M9829" s="4"/>
      <c r="N9829" s="4"/>
    </row>
    <row r="9830">
      <c r="A9830" s="3"/>
      <c r="B9830" s="4"/>
      <c r="C9830" s="4"/>
      <c r="D9830" s="4"/>
      <c r="E9830" s="4"/>
      <c r="F9830" s="4"/>
      <c r="G9830" s="4"/>
      <c r="H9830" s="4"/>
      <c r="I9830" s="4"/>
      <c r="J9830" s="4"/>
      <c r="K9830" s="4"/>
      <c r="L9830" s="3"/>
      <c r="M9830" s="4"/>
      <c r="N9830" s="4"/>
    </row>
    <row r="9831">
      <c r="A9831" s="3"/>
      <c r="B9831" s="4"/>
      <c r="C9831" s="4"/>
      <c r="D9831" s="4"/>
      <c r="E9831" s="4"/>
      <c r="F9831" s="4"/>
      <c r="G9831" s="4"/>
      <c r="H9831" s="4"/>
      <c r="I9831" s="4"/>
      <c r="J9831" s="4"/>
      <c r="K9831" s="4"/>
      <c r="L9831" s="3"/>
      <c r="M9831" s="4"/>
      <c r="N9831" s="4"/>
    </row>
    <row r="9832">
      <c r="A9832" s="3"/>
      <c r="B9832" s="4"/>
      <c r="C9832" s="4"/>
      <c r="D9832" s="4"/>
      <c r="E9832" s="4"/>
      <c r="F9832" s="4"/>
      <c r="G9832" s="4"/>
      <c r="H9832" s="4"/>
      <c r="I9832" s="4"/>
      <c r="J9832" s="4"/>
      <c r="K9832" s="4"/>
      <c r="L9832" s="3"/>
      <c r="M9832" s="4"/>
      <c r="N9832" s="4"/>
    </row>
    <row r="9833">
      <c r="A9833" s="3"/>
      <c r="B9833" s="4"/>
      <c r="C9833" s="4"/>
      <c r="D9833" s="4"/>
      <c r="E9833" s="4"/>
      <c r="F9833" s="4"/>
      <c r="G9833" s="4"/>
      <c r="H9833" s="4"/>
      <c r="I9833" s="4"/>
      <c r="J9833" s="4"/>
      <c r="K9833" s="4"/>
      <c r="L9833" s="3"/>
      <c r="M9833" s="4"/>
      <c r="N9833" s="4"/>
    </row>
    <row r="9834">
      <c r="A9834" s="3"/>
      <c r="B9834" s="4"/>
      <c r="C9834" s="4"/>
      <c r="D9834" s="4"/>
      <c r="E9834" s="4"/>
      <c r="F9834" s="4"/>
      <c r="G9834" s="4"/>
      <c r="H9834" s="4"/>
      <c r="I9834" s="4"/>
      <c r="J9834" s="4"/>
      <c r="K9834" s="4"/>
      <c r="L9834" s="3"/>
      <c r="M9834" s="4"/>
      <c r="N9834" s="4"/>
    </row>
    <row r="9835">
      <c r="A9835" s="3"/>
      <c r="B9835" s="4"/>
      <c r="C9835" s="4"/>
      <c r="D9835" s="4"/>
      <c r="E9835" s="4"/>
      <c r="F9835" s="4"/>
      <c r="G9835" s="4"/>
      <c r="H9835" s="4"/>
      <c r="I9835" s="4"/>
      <c r="J9835" s="4"/>
      <c r="K9835" s="4"/>
      <c r="L9835" s="3"/>
      <c r="M9835" s="4"/>
      <c r="N9835" s="4"/>
    </row>
    <row r="9836">
      <c r="A9836" s="3"/>
      <c r="B9836" s="4"/>
      <c r="C9836" s="4"/>
      <c r="D9836" s="4"/>
      <c r="E9836" s="4"/>
      <c r="F9836" s="4"/>
      <c r="G9836" s="4"/>
      <c r="H9836" s="4"/>
      <c r="I9836" s="4"/>
      <c r="J9836" s="4"/>
      <c r="K9836" s="4"/>
      <c r="L9836" s="3"/>
      <c r="M9836" s="4"/>
      <c r="N9836" s="4"/>
    </row>
    <row r="9837">
      <c r="A9837" s="3"/>
      <c r="B9837" s="4"/>
      <c r="C9837" s="4"/>
      <c r="D9837" s="4"/>
      <c r="E9837" s="4"/>
      <c r="F9837" s="4"/>
      <c r="G9837" s="4"/>
      <c r="H9837" s="4"/>
      <c r="I9837" s="4"/>
      <c r="J9837" s="4"/>
      <c r="K9837" s="4"/>
      <c r="L9837" s="3"/>
      <c r="M9837" s="4"/>
      <c r="N9837" s="4"/>
    </row>
    <row r="9838">
      <c r="A9838" s="3"/>
      <c r="B9838" s="4"/>
      <c r="C9838" s="4"/>
      <c r="D9838" s="4"/>
      <c r="E9838" s="4"/>
      <c r="F9838" s="4"/>
      <c r="G9838" s="4"/>
      <c r="H9838" s="4"/>
      <c r="I9838" s="4"/>
      <c r="J9838" s="4"/>
      <c r="K9838" s="4"/>
      <c r="L9838" s="3"/>
      <c r="M9838" s="4"/>
      <c r="N9838" s="4"/>
    </row>
    <row r="9839">
      <c r="A9839" s="3"/>
      <c r="B9839" s="4"/>
      <c r="C9839" s="4"/>
      <c r="D9839" s="4"/>
      <c r="E9839" s="4"/>
      <c r="F9839" s="4"/>
      <c r="G9839" s="4"/>
      <c r="H9839" s="4"/>
      <c r="I9839" s="4"/>
      <c r="J9839" s="4"/>
      <c r="K9839" s="4"/>
      <c r="L9839" s="3"/>
      <c r="M9839" s="4"/>
      <c r="N9839" s="4"/>
    </row>
    <row r="9840">
      <c r="A9840" s="3"/>
      <c r="B9840" s="4"/>
      <c r="C9840" s="4"/>
      <c r="D9840" s="4"/>
      <c r="E9840" s="4"/>
      <c r="F9840" s="4"/>
      <c r="G9840" s="4"/>
      <c r="H9840" s="4"/>
      <c r="I9840" s="4"/>
      <c r="J9840" s="4"/>
      <c r="K9840" s="4"/>
      <c r="L9840" s="3"/>
      <c r="M9840" s="4"/>
      <c r="N9840" s="4"/>
    </row>
    <row r="9841">
      <c r="A9841" s="3"/>
      <c r="B9841" s="4"/>
      <c r="C9841" s="4"/>
      <c r="D9841" s="4"/>
      <c r="E9841" s="4"/>
      <c r="F9841" s="4"/>
      <c r="G9841" s="4"/>
      <c r="H9841" s="4"/>
      <c r="I9841" s="4"/>
      <c r="J9841" s="4"/>
      <c r="K9841" s="4"/>
      <c r="L9841" s="3"/>
      <c r="M9841" s="4"/>
      <c r="N9841" s="4"/>
    </row>
    <row r="9842">
      <c r="A9842" s="3"/>
      <c r="B9842" s="4"/>
      <c r="C9842" s="4"/>
      <c r="D9842" s="4"/>
      <c r="E9842" s="4"/>
      <c r="F9842" s="4"/>
      <c r="G9842" s="4"/>
      <c r="H9842" s="4"/>
      <c r="I9842" s="4"/>
      <c r="J9842" s="4"/>
      <c r="K9842" s="4"/>
      <c r="L9842" s="3"/>
      <c r="M9842" s="4"/>
      <c r="N9842" s="4"/>
    </row>
    <row r="9843">
      <c r="A9843" s="3"/>
      <c r="B9843" s="4"/>
      <c r="C9843" s="4"/>
      <c r="D9843" s="4"/>
      <c r="E9843" s="4"/>
      <c r="F9843" s="4"/>
      <c r="G9843" s="4"/>
      <c r="H9843" s="4"/>
      <c r="I9843" s="4"/>
      <c r="J9843" s="4"/>
      <c r="K9843" s="4"/>
      <c r="L9843" s="3"/>
      <c r="M9843" s="4"/>
      <c r="N9843" s="4"/>
    </row>
    <row r="9844">
      <c r="A9844" s="3"/>
      <c r="B9844" s="4"/>
      <c r="C9844" s="4"/>
      <c r="D9844" s="4"/>
      <c r="E9844" s="4"/>
      <c r="F9844" s="4"/>
      <c r="G9844" s="4"/>
      <c r="H9844" s="4"/>
      <c r="I9844" s="4"/>
      <c r="J9844" s="4"/>
      <c r="K9844" s="4"/>
      <c r="L9844" s="3"/>
      <c r="M9844" s="4"/>
      <c r="N9844" s="4"/>
    </row>
    <row r="9845">
      <c r="A9845" s="3"/>
      <c r="B9845" s="4"/>
      <c r="C9845" s="4"/>
      <c r="D9845" s="4"/>
      <c r="E9845" s="4"/>
      <c r="F9845" s="4"/>
      <c r="G9845" s="4"/>
      <c r="H9845" s="4"/>
      <c r="I9845" s="4"/>
      <c r="J9845" s="4"/>
      <c r="K9845" s="4"/>
      <c r="L9845" s="3"/>
      <c r="M9845" s="4"/>
      <c r="N9845" s="4"/>
    </row>
    <row r="9846">
      <c r="A9846" s="3"/>
      <c r="B9846" s="4"/>
      <c r="C9846" s="4"/>
      <c r="D9846" s="4"/>
      <c r="E9846" s="4"/>
      <c r="F9846" s="4"/>
      <c r="G9846" s="4"/>
      <c r="H9846" s="4"/>
      <c r="I9846" s="4"/>
      <c r="J9846" s="4"/>
      <c r="K9846" s="4"/>
      <c r="L9846" s="3"/>
      <c r="M9846" s="4"/>
      <c r="N9846" s="4"/>
    </row>
    <row r="9847">
      <c r="A9847" s="3"/>
      <c r="B9847" s="4"/>
      <c r="C9847" s="4"/>
      <c r="D9847" s="4"/>
      <c r="E9847" s="4"/>
      <c r="F9847" s="4"/>
      <c r="G9847" s="4"/>
      <c r="H9847" s="4"/>
      <c r="I9847" s="4"/>
      <c r="J9847" s="4"/>
      <c r="K9847" s="4"/>
      <c r="L9847" s="3"/>
      <c r="M9847" s="4"/>
      <c r="N9847" s="4"/>
    </row>
    <row r="9848">
      <c r="A9848" s="3"/>
      <c r="B9848" s="4"/>
      <c r="C9848" s="4"/>
      <c r="D9848" s="4"/>
      <c r="E9848" s="4"/>
      <c r="F9848" s="4"/>
      <c r="G9848" s="4"/>
      <c r="H9848" s="4"/>
      <c r="I9848" s="4"/>
      <c r="J9848" s="4"/>
      <c r="K9848" s="4"/>
      <c r="L9848" s="3"/>
      <c r="M9848" s="4"/>
      <c r="N9848" s="4"/>
    </row>
    <row r="9849">
      <c r="A9849" s="3"/>
      <c r="B9849" s="4"/>
      <c r="C9849" s="4"/>
      <c r="D9849" s="4"/>
      <c r="E9849" s="4"/>
      <c r="F9849" s="4"/>
      <c r="G9849" s="4"/>
      <c r="H9849" s="4"/>
      <c r="I9849" s="4"/>
      <c r="J9849" s="4"/>
      <c r="K9849" s="4"/>
      <c r="L9849" s="3"/>
      <c r="M9849" s="4"/>
      <c r="N9849" s="4"/>
    </row>
    <row r="9850">
      <c r="A9850" s="3"/>
      <c r="B9850" s="4"/>
      <c r="C9850" s="4"/>
      <c r="D9850" s="4"/>
      <c r="E9850" s="4"/>
      <c r="F9850" s="4"/>
      <c r="G9850" s="4"/>
      <c r="H9850" s="4"/>
      <c r="I9850" s="4"/>
      <c r="J9850" s="4"/>
      <c r="K9850" s="4"/>
      <c r="L9850" s="3"/>
      <c r="M9850" s="4"/>
      <c r="N9850" s="4"/>
    </row>
    <row r="9851">
      <c r="A9851" s="3"/>
      <c r="B9851" s="4"/>
      <c r="C9851" s="4"/>
      <c r="D9851" s="4"/>
      <c r="E9851" s="4"/>
      <c r="F9851" s="4"/>
      <c r="G9851" s="4"/>
      <c r="H9851" s="4"/>
      <c r="I9851" s="4"/>
      <c r="J9851" s="4"/>
      <c r="K9851" s="4"/>
      <c r="L9851" s="3"/>
      <c r="M9851" s="4"/>
      <c r="N9851" s="4"/>
    </row>
    <row r="9852">
      <c r="A9852" s="3"/>
      <c r="B9852" s="4"/>
      <c r="C9852" s="4"/>
      <c r="D9852" s="4"/>
      <c r="E9852" s="4"/>
      <c r="F9852" s="4"/>
      <c r="G9852" s="4"/>
      <c r="H9852" s="4"/>
      <c r="I9852" s="4"/>
      <c r="J9852" s="4"/>
      <c r="K9852" s="4"/>
      <c r="L9852" s="3"/>
      <c r="M9852" s="4"/>
      <c r="N9852" s="4"/>
    </row>
    <row r="9853">
      <c r="A9853" s="3"/>
      <c r="B9853" s="4"/>
      <c r="C9853" s="4"/>
      <c r="D9853" s="4"/>
      <c r="E9853" s="4"/>
      <c r="F9853" s="4"/>
      <c r="G9853" s="4"/>
      <c r="H9853" s="4"/>
      <c r="I9853" s="4"/>
      <c r="J9853" s="4"/>
      <c r="K9853" s="4"/>
      <c r="L9853" s="3"/>
      <c r="M9853" s="4"/>
      <c r="N9853" s="4"/>
    </row>
    <row r="9854">
      <c r="A9854" s="3"/>
      <c r="B9854" s="4"/>
      <c r="C9854" s="4"/>
      <c r="D9854" s="4"/>
      <c r="E9854" s="4"/>
      <c r="F9854" s="4"/>
      <c r="G9854" s="4"/>
      <c r="H9854" s="4"/>
      <c r="I9854" s="4"/>
      <c r="J9854" s="4"/>
      <c r="K9854" s="4"/>
      <c r="L9854" s="3"/>
      <c r="M9854" s="4"/>
      <c r="N9854" s="4"/>
    </row>
    <row r="9855">
      <c r="A9855" s="3"/>
      <c r="B9855" s="4"/>
      <c r="C9855" s="4"/>
      <c r="D9855" s="4"/>
      <c r="E9855" s="4"/>
      <c r="F9855" s="4"/>
      <c r="G9855" s="4"/>
      <c r="H9855" s="4"/>
      <c r="I9855" s="4"/>
      <c r="J9855" s="4"/>
      <c r="K9855" s="4"/>
      <c r="L9855" s="3"/>
      <c r="M9855" s="4"/>
      <c r="N9855" s="4"/>
    </row>
    <row r="9856">
      <c r="A9856" s="3"/>
      <c r="B9856" s="4"/>
      <c r="C9856" s="4"/>
      <c r="D9856" s="4"/>
      <c r="E9856" s="4"/>
      <c r="F9856" s="4"/>
      <c r="G9856" s="4"/>
      <c r="H9856" s="4"/>
      <c r="I9856" s="4"/>
      <c r="J9856" s="4"/>
      <c r="K9856" s="4"/>
      <c r="L9856" s="3"/>
      <c r="M9856" s="4"/>
      <c r="N9856" s="4"/>
    </row>
    <row r="9857">
      <c r="A9857" s="3"/>
      <c r="B9857" s="4"/>
      <c r="C9857" s="4"/>
      <c r="D9857" s="4"/>
      <c r="E9857" s="4"/>
      <c r="F9857" s="4"/>
      <c r="G9857" s="4"/>
      <c r="H9857" s="4"/>
      <c r="I9857" s="4"/>
      <c r="J9857" s="4"/>
      <c r="K9857" s="4"/>
      <c r="L9857" s="3"/>
      <c r="M9857" s="4"/>
      <c r="N9857" s="4"/>
    </row>
    <row r="9858">
      <c r="A9858" s="3"/>
      <c r="B9858" s="4"/>
      <c r="C9858" s="4"/>
      <c r="D9858" s="4"/>
      <c r="E9858" s="4"/>
      <c r="F9858" s="4"/>
      <c r="G9858" s="4"/>
      <c r="H9858" s="4"/>
      <c r="I9858" s="4"/>
      <c r="J9858" s="4"/>
      <c r="K9858" s="4"/>
      <c r="L9858" s="3"/>
      <c r="M9858" s="4"/>
      <c r="N9858" s="4"/>
    </row>
    <row r="9859">
      <c r="A9859" s="3"/>
      <c r="B9859" s="4"/>
      <c r="C9859" s="4"/>
      <c r="D9859" s="4"/>
      <c r="E9859" s="4"/>
      <c r="F9859" s="4"/>
      <c r="G9859" s="4"/>
      <c r="H9859" s="4"/>
      <c r="I9859" s="4"/>
      <c r="J9859" s="4"/>
      <c r="K9859" s="4"/>
      <c r="L9859" s="3"/>
      <c r="M9859" s="4"/>
      <c r="N9859" s="4"/>
    </row>
    <row r="9860">
      <c r="A9860" s="3"/>
      <c r="B9860" s="4"/>
      <c r="C9860" s="4"/>
      <c r="D9860" s="4"/>
      <c r="E9860" s="4"/>
      <c r="F9860" s="4"/>
      <c r="G9860" s="4"/>
      <c r="H9860" s="4"/>
      <c r="I9860" s="4"/>
      <c r="J9860" s="4"/>
      <c r="K9860" s="4"/>
      <c r="L9860" s="3"/>
      <c r="M9860" s="4"/>
      <c r="N9860" s="4"/>
    </row>
    <row r="9861">
      <c r="A9861" s="3"/>
      <c r="B9861" s="4"/>
      <c r="C9861" s="4"/>
      <c r="D9861" s="4"/>
      <c r="E9861" s="4"/>
      <c r="F9861" s="4"/>
      <c r="G9861" s="4"/>
      <c r="H9861" s="4"/>
      <c r="I9861" s="4"/>
      <c r="J9861" s="4"/>
      <c r="K9861" s="4"/>
      <c r="L9861" s="3"/>
      <c r="M9861" s="4"/>
      <c r="N9861" s="4"/>
    </row>
    <row r="9862">
      <c r="A9862" s="3"/>
      <c r="B9862" s="4"/>
      <c r="C9862" s="4"/>
      <c r="D9862" s="4"/>
      <c r="E9862" s="4"/>
      <c r="F9862" s="4"/>
      <c r="G9862" s="4"/>
      <c r="H9862" s="4"/>
      <c r="I9862" s="4"/>
      <c r="J9862" s="4"/>
      <c r="K9862" s="4"/>
      <c r="L9862" s="3"/>
      <c r="M9862" s="4"/>
      <c r="N9862" s="4"/>
    </row>
    <row r="9863">
      <c r="A9863" s="3"/>
      <c r="B9863" s="4"/>
      <c r="C9863" s="4"/>
      <c r="D9863" s="4"/>
      <c r="E9863" s="4"/>
      <c r="F9863" s="4"/>
      <c r="G9863" s="4"/>
      <c r="H9863" s="4"/>
      <c r="I9863" s="4"/>
      <c r="J9863" s="4"/>
      <c r="K9863" s="4"/>
      <c r="L9863" s="3"/>
      <c r="M9863" s="4"/>
      <c r="N9863" s="4"/>
    </row>
    <row r="9864">
      <c r="A9864" s="3"/>
      <c r="B9864" s="4"/>
      <c r="C9864" s="4"/>
      <c r="D9864" s="4"/>
      <c r="E9864" s="4"/>
      <c r="F9864" s="4"/>
      <c r="G9864" s="4"/>
      <c r="H9864" s="4"/>
      <c r="I9864" s="4"/>
      <c r="J9864" s="4"/>
      <c r="K9864" s="4"/>
      <c r="L9864" s="3"/>
      <c r="M9864" s="4"/>
      <c r="N9864" s="4"/>
    </row>
    <row r="9865">
      <c r="A9865" s="3"/>
      <c r="B9865" s="4"/>
      <c r="C9865" s="4"/>
      <c r="D9865" s="4"/>
      <c r="E9865" s="4"/>
      <c r="F9865" s="4"/>
      <c r="G9865" s="4"/>
      <c r="H9865" s="4"/>
      <c r="I9865" s="4"/>
      <c r="J9865" s="4"/>
      <c r="K9865" s="4"/>
      <c r="L9865" s="3"/>
      <c r="M9865" s="4"/>
      <c r="N9865" s="4"/>
    </row>
    <row r="9866">
      <c r="A9866" s="3"/>
      <c r="B9866" s="4"/>
      <c r="C9866" s="4"/>
      <c r="D9866" s="4"/>
      <c r="E9866" s="4"/>
      <c r="F9866" s="4"/>
      <c r="G9866" s="4"/>
      <c r="H9866" s="4"/>
      <c r="I9866" s="4"/>
      <c r="J9866" s="4"/>
      <c r="K9866" s="4"/>
      <c r="L9866" s="3"/>
      <c r="M9866" s="4"/>
      <c r="N9866" s="4"/>
    </row>
    <row r="9867">
      <c r="A9867" s="3"/>
      <c r="B9867" s="4"/>
      <c r="C9867" s="4"/>
      <c r="D9867" s="4"/>
      <c r="E9867" s="4"/>
      <c r="F9867" s="4"/>
      <c r="G9867" s="4"/>
      <c r="H9867" s="4"/>
      <c r="I9867" s="4"/>
      <c r="J9867" s="4"/>
      <c r="K9867" s="4"/>
      <c r="L9867" s="3"/>
      <c r="M9867" s="4"/>
      <c r="N9867" s="4"/>
    </row>
    <row r="9868">
      <c r="A9868" s="3"/>
      <c r="B9868" s="4"/>
      <c r="C9868" s="4"/>
      <c r="D9868" s="4"/>
      <c r="E9868" s="4"/>
      <c r="F9868" s="4"/>
      <c r="G9868" s="4"/>
      <c r="H9868" s="4"/>
      <c r="I9868" s="4"/>
      <c r="J9868" s="4"/>
      <c r="K9868" s="4"/>
      <c r="L9868" s="3"/>
      <c r="M9868" s="4"/>
      <c r="N9868" s="4"/>
    </row>
    <row r="9869">
      <c r="A9869" s="3"/>
      <c r="B9869" s="4"/>
      <c r="C9869" s="4"/>
      <c r="D9869" s="4"/>
      <c r="E9869" s="4"/>
      <c r="F9869" s="4"/>
      <c r="G9869" s="4"/>
      <c r="H9869" s="4"/>
      <c r="I9869" s="4"/>
      <c r="J9869" s="4"/>
      <c r="K9869" s="4"/>
      <c r="L9869" s="3"/>
      <c r="M9869" s="4"/>
      <c r="N9869" s="4"/>
    </row>
    <row r="9870">
      <c r="A9870" s="3"/>
      <c r="B9870" s="4"/>
      <c r="C9870" s="4"/>
      <c r="D9870" s="4"/>
      <c r="E9870" s="4"/>
      <c r="F9870" s="4"/>
      <c r="G9870" s="4"/>
      <c r="H9870" s="4"/>
      <c r="I9870" s="4"/>
      <c r="J9870" s="4"/>
      <c r="K9870" s="4"/>
      <c r="L9870" s="3"/>
      <c r="M9870" s="4"/>
      <c r="N9870" s="4"/>
    </row>
    <row r="9871">
      <c r="A9871" s="3"/>
      <c r="B9871" s="4"/>
      <c r="C9871" s="4"/>
      <c r="D9871" s="4"/>
      <c r="E9871" s="4"/>
      <c r="F9871" s="4"/>
      <c r="G9871" s="4"/>
      <c r="H9871" s="4"/>
      <c r="I9871" s="4"/>
      <c r="J9871" s="4"/>
      <c r="K9871" s="4"/>
      <c r="L9871" s="3"/>
      <c r="M9871" s="4"/>
      <c r="N9871" s="4"/>
    </row>
    <row r="9872">
      <c r="A9872" s="3"/>
      <c r="B9872" s="4"/>
      <c r="C9872" s="4"/>
      <c r="D9872" s="4"/>
      <c r="E9872" s="4"/>
      <c r="F9872" s="4"/>
      <c r="G9872" s="4"/>
      <c r="H9872" s="4"/>
      <c r="I9872" s="4"/>
      <c r="J9872" s="4"/>
      <c r="K9872" s="4"/>
      <c r="L9872" s="3"/>
      <c r="M9872" s="4"/>
      <c r="N9872" s="4"/>
    </row>
    <row r="9873">
      <c r="A9873" s="3"/>
      <c r="B9873" s="4"/>
      <c r="C9873" s="4"/>
      <c r="D9873" s="4"/>
      <c r="E9873" s="4"/>
      <c r="F9873" s="4"/>
      <c r="G9873" s="4"/>
      <c r="H9873" s="4"/>
      <c r="I9873" s="4"/>
      <c r="J9873" s="4"/>
      <c r="K9873" s="4"/>
      <c r="L9873" s="3"/>
      <c r="M9873" s="4"/>
      <c r="N9873" s="4"/>
    </row>
    <row r="9874">
      <c r="A9874" s="3"/>
      <c r="B9874" s="4"/>
      <c r="C9874" s="4"/>
      <c r="D9874" s="4"/>
      <c r="E9874" s="4"/>
      <c r="F9874" s="4"/>
      <c r="G9874" s="4"/>
      <c r="H9874" s="4"/>
      <c r="I9874" s="4"/>
      <c r="J9874" s="4"/>
      <c r="K9874" s="4"/>
      <c r="L9874" s="3"/>
      <c r="M9874" s="4"/>
      <c r="N9874" s="4"/>
    </row>
    <row r="9875">
      <c r="A9875" s="3"/>
      <c r="B9875" s="4"/>
      <c r="C9875" s="4"/>
      <c r="D9875" s="4"/>
      <c r="E9875" s="4"/>
      <c r="F9875" s="4"/>
      <c r="G9875" s="4"/>
      <c r="H9875" s="4"/>
      <c r="I9875" s="4"/>
      <c r="J9875" s="4"/>
      <c r="K9875" s="4"/>
      <c r="L9875" s="3"/>
      <c r="M9875" s="4"/>
      <c r="N9875" s="4"/>
    </row>
    <row r="9876">
      <c r="A9876" s="3"/>
      <c r="B9876" s="4"/>
      <c r="C9876" s="4"/>
      <c r="D9876" s="4"/>
      <c r="E9876" s="4"/>
      <c r="F9876" s="4"/>
      <c r="G9876" s="4"/>
      <c r="H9876" s="4"/>
      <c r="I9876" s="4"/>
      <c r="J9876" s="4"/>
      <c r="K9876" s="4"/>
      <c r="L9876" s="3"/>
      <c r="M9876" s="4"/>
      <c r="N9876" s="4"/>
    </row>
    <row r="9877">
      <c r="A9877" s="3"/>
      <c r="B9877" s="4"/>
      <c r="C9877" s="4"/>
      <c r="D9877" s="4"/>
      <c r="E9877" s="4"/>
      <c r="F9877" s="4"/>
      <c r="G9877" s="4"/>
      <c r="H9877" s="4"/>
      <c r="I9877" s="4"/>
      <c r="J9877" s="4"/>
      <c r="K9877" s="4"/>
      <c r="L9877" s="3"/>
      <c r="M9877" s="4"/>
      <c r="N9877" s="4"/>
    </row>
    <row r="9878">
      <c r="A9878" s="3"/>
      <c r="B9878" s="4"/>
      <c r="C9878" s="4"/>
      <c r="D9878" s="4"/>
      <c r="E9878" s="4"/>
      <c r="F9878" s="4"/>
      <c r="G9878" s="4"/>
      <c r="H9878" s="4"/>
      <c r="I9878" s="4"/>
      <c r="J9878" s="4"/>
      <c r="K9878" s="4"/>
      <c r="L9878" s="3"/>
      <c r="M9878" s="4"/>
      <c r="N9878" s="4"/>
    </row>
    <row r="9879">
      <c r="A9879" s="3"/>
      <c r="B9879" s="4"/>
      <c r="C9879" s="4"/>
      <c r="D9879" s="4"/>
      <c r="E9879" s="4"/>
      <c r="F9879" s="4"/>
      <c r="G9879" s="4"/>
      <c r="H9879" s="4"/>
      <c r="I9879" s="4"/>
      <c r="J9879" s="4"/>
      <c r="K9879" s="4"/>
      <c r="L9879" s="3"/>
      <c r="M9879" s="4"/>
      <c r="N9879" s="4"/>
    </row>
    <row r="9880">
      <c r="A9880" s="3"/>
      <c r="B9880" s="4"/>
      <c r="C9880" s="4"/>
      <c r="D9880" s="4"/>
      <c r="E9880" s="4"/>
      <c r="F9880" s="4"/>
      <c r="G9880" s="4"/>
      <c r="H9880" s="4"/>
      <c r="I9880" s="4"/>
      <c r="J9880" s="4"/>
      <c r="K9880" s="4"/>
      <c r="L9880" s="3"/>
      <c r="M9880" s="4"/>
      <c r="N9880" s="4"/>
    </row>
    <row r="9881">
      <c r="A9881" s="3"/>
      <c r="B9881" s="4"/>
      <c r="C9881" s="4"/>
      <c r="D9881" s="4"/>
      <c r="E9881" s="4"/>
      <c r="F9881" s="4"/>
      <c r="G9881" s="4"/>
      <c r="H9881" s="4"/>
      <c r="I9881" s="4"/>
      <c r="J9881" s="4"/>
      <c r="K9881" s="4"/>
      <c r="L9881" s="3"/>
      <c r="M9881" s="4"/>
      <c r="N9881" s="4"/>
    </row>
    <row r="9882">
      <c r="A9882" s="3"/>
      <c r="B9882" s="4"/>
      <c r="C9882" s="4"/>
      <c r="D9882" s="4"/>
      <c r="E9882" s="4"/>
      <c r="F9882" s="4"/>
      <c r="G9882" s="4"/>
      <c r="H9882" s="4"/>
      <c r="I9882" s="4"/>
      <c r="J9882" s="4"/>
      <c r="K9882" s="4"/>
      <c r="L9882" s="3"/>
      <c r="M9882" s="4"/>
      <c r="N9882" s="4"/>
    </row>
    <row r="9883">
      <c r="A9883" s="3"/>
      <c r="B9883" s="4"/>
      <c r="C9883" s="4"/>
      <c r="D9883" s="4"/>
      <c r="E9883" s="4"/>
      <c r="F9883" s="4"/>
      <c r="G9883" s="4"/>
      <c r="H9883" s="4"/>
      <c r="I9883" s="4"/>
      <c r="J9883" s="4"/>
      <c r="K9883" s="4"/>
      <c r="L9883" s="3"/>
      <c r="M9883" s="4"/>
      <c r="N9883" s="4"/>
    </row>
    <row r="9884">
      <c r="A9884" s="3"/>
      <c r="B9884" s="4"/>
      <c r="C9884" s="4"/>
      <c r="D9884" s="4"/>
      <c r="E9884" s="4"/>
      <c r="F9884" s="4"/>
      <c r="G9884" s="4"/>
      <c r="H9884" s="4"/>
      <c r="I9884" s="4"/>
      <c r="J9884" s="4"/>
      <c r="K9884" s="4"/>
      <c r="L9884" s="3"/>
      <c r="M9884" s="4"/>
      <c r="N9884" s="4"/>
    </row>
    <row r="9885">
      <c r="A9885" s="3"/>
      <c r="B9885" s="4"/>
      <c r="C9885" s="4"/>
      <c r="D9885" s="4"/>
      <c r="E9885" s="4"/>
      <c r="F9885" s="4"/>
      <c r="G9885" s="4"/>
      <c r="H9885" s="4"/>
      <c r="I9885" s="4"/>
      <c r="J9885" s="4"/>
      <c r="K9885" s="4"/>
      <c r="L9885" s="3"/>
      <c r="M9885" s="4"/>
      <c r="N9885" s="4"/>
    </row>
    <row r="9886">
      <c r="A9886" s="3"/>
      <c r="B9886" s="4"/>
      <c r="C9886" s="4"/>
      <c r="D9886" s="4"/>
      <c r="E9886" s="4"/>
      <c r="F9886" s="4"/>
      <c r="G9886" s="4"/>
      <c r="H9886" s="4"/>
      <c r="I9886" s="4"/>
      <c r="J9886" s="4"/>
      <c r="K9886" s="4"/>
      <c r="L9886" s="3"/>
      <c r="M9886" s="4"/>
      <c r="N9886" s="4"/>
    </row>
    <row r="9887">
      <c r="A9887" s="3"/>
      <c r="B9887" s="4"/>
      <c r="C9887" s="4"/>
      <c r="D9887" s="4"/>
      <c r="E9887" s="4"/>
      <c r="F9887" s="4"/>
      <c r="G9887" s="4"/>
      <c r="H9887" s="4"/>
      <c r="I9887" s="4"/>
      <c r="J9887" s="4"/>
      <c r="K9887" s="4"/>
      <c r="L9887" s="3"/>
      <c r="M9887" s="4"/>
      <c r="N9887" s="4"/>
    </row>
    <row r="9888">
      <c r="A9888" s="3"/>
      <c r="B9888" s="4"/>
      <c r="C9888" s="4"/>
      <c r="D9888" s="4"/>
      <c r="E9888" s="4"/>
      <c r="F9888" s="4"/>
      <c r="G9888" s="4"/>
      <c r="H9888" s="4"/>
      <c r="I9888" s="4"/>
      <c r="J9888" s="4"/>
      <c r="K9888" s="4"/>
      <c r="L9888" s="3"/>
      <c r="M9888" s="4"/>
      <c r="N9888" s="4"/>
    </row>
    <row r="9889">
      <c r="A9889" s="3"/>
      <c r="B9889" s="4"/>
      <c r="C9889" s="4"/>
      <c r="D9889" s="4"/>
      <c r="E9889" s="4"/>
      <c r="F9889" s="4"/>
      <c r="G9889" s="4"/>
      <c r="H9889" s="4"/>
      <c r="I9889" s="4"/>
      <c r="J9889" s="4"/>
      <c r="K9889" s="4"/>
      <c r="L9889" s="3"/>
      <c r="M9889" s="4"/>
      <c r="N9889" s="4"/>
    </row>
    <row r="9890">
      <c r="A9890" s="3"/>
      <c r="B9890" s="4"/>
      <c r="C9890" s="4"/>
      <c r="D9890" s="4"/>
      <c r="E9890" s="4"/>
      <c r="F9890" s="4"/>
      <c r="G9890" s="4"/>
      <c r="H9890" s="4"/>
      <c r="I9890" s="4"/>
      <c r="J9890" s="4"/>
      <c r="K9890" s="4"/>
      <c r="L9890" s="3"/>
      <c r="M9890" s="4"/>
      <c r="N9890" s="4"/>
    </row>
    <row r="9891">
      <c r="A9891" s="3"/>
      <c r="B9891" s="4"/>
      <c r="C9891" s="4"/>
      <c r="D9891" s="4"/>
      <c r="E9891" s="4"/>
      <c r="F9891" s="4"/>
      <c r="G9891" s="4"/>
      <c r="H9891" s="4"/>
      <c r="I9891" s="4"/>
      <c r="J9891" s="4"/>
      <c r="K9891" s="4"/>
      <c r="L9891" s="3"/>
      <c r="M9891" s="4"/>
      <c r="N9891" s="4"/>
    </row>
    <row r="9892">
      <c r="A9892" s="3"/>
      <c r="B9892" s="4"/>
      <c r="C9892" s="4"/>
      <c r="D9892" s="4"/>
      <c r="E9892" s="4"/>
      <c r="F9892" s="4"/>
      <c r="G9892" s="4"/>
      <c r="H9892" s="4"/>
      <c r="I9892" s="4"/>
      <c r="J9892" s="4"/>
      <c r="K9892" s="4"/>
      <c r="L9892" s="3"/>
      <c r="M9892" s="4"/>
      <c r="N9892" s="4"/>
    </row>
    <row r="9893">
      <c r="A9893" s="3"/>
      <c r="B9893" s="4"/>
      <c r="C9893" s="4"/>
      <c r="D9893" s="4"/>
      <c r="E9893" s="4"/>
      <c r="F9893" s="4"/>
      <c r="G9893" s="4"/>
      <c r="H9893" s="4"/>
      <c r="I9893" s="4"/>
      <c r="J9893" s="4"/>
      <c r="K9893" s="4"/>
      <c r="L9893" s="3"/>
      <c r="M9893" s="4"/>
      <c r="N9893" s="4"/>
    </row>
    <row r="9894">
      <c r="A9894" s="3"/>
      <c r="B9894" s="4"/>
      <c r="C9894" s="4"/>
      <c r="D9894" s="4"/>
      <c r="E9894" s="4"/>
      <c r="F9894" s="4"/>
      <c r="G9894" s="4"/>
      <c r="H9894" s="4"/>
      <c r="I9894" s="4"/>
      <c r="J9894" s="4"/>
      <c r="K9894" s="4"/>
      <c r="L9894" s="3"/>
      <c r="M9894" s="4"/>
      <c r="N9894" s="4"/>
    </row>
    <row r="9895">
      <c r="A9895" s="3"/>
      <c r="B9895" s="4"/>
      <c r="C9895" s="4"/>
      <c r="D9895" s="4"/>
      <c r="E9895" s="4"/>
      <c r="F9895" s="4"/>
      <c r="G9895" s="4"/>
      <c r="H9895" s="4"/>
      <c r="I9895" s="4"/>
      <c r="J9895" s="4"/>
      <c r="K9895" s="4"/>
      <c r="L9895" s="3"/>
      <c r="M9895" s="4"/>
      <c r="N9895" s="4"/>
    </row>
    <row r="9896">
      <c r="A9896" s="3"/>
      <c r="B9896" s="4"/>
      <c r="C9896" s="4"/>
      <c r="D9896" s="4"/>
      <c r="E9896" s="4"/>
      <c r="F9896" s="4"/>
      <c r="G9896" s="4"/>
      <c r="H9896" s="4"/>
      <c r="I9896" s="4"/>
      <c r="J9896" s="4"/>
      <c r="K9896" s="4"/>
      <c r="L9896" s="3"/>
      <c r="M9896" s="4"/>
      <c r="N9896" s="4"/>
    </row>
    <row r="9897">
      <c r="A9897" s="3"/>
      <c r="B9897" s="4"/>
      <c r="C9897" s="4"/>
      <c r="D9897" s="4"/>
      <c r="E9897" s="4"/>
      <c r="F9897" s="4"/>
      <c r="G9897" s="4"/>
      <c r="H9897" s="4"/>
      <c r="I9897" s="4"/>
      <c r="J9897" s="4"/>
      <c r="K9897" s="4"/>
      <c r="L9897" s="3"/>
      <c r="M9897" s="4"/>
      <c r="N9897" s="4"/>
    </row>
    <row r="9898">
      <c r="A9898" s="3"/>
      <c r="B9898" s="4"/>
      <c r="C9898" s="4"/>
      <c r="D9898" s="4"/>
      <c r="E9898" s="4"/>
      <c r="F9898" s="4"/>
      <c r="G9898" s="4"/>
      <c r="H9898" s="4"/>
      <c r="I9898" s="4"/>
      <c r="J9898" s="4"/>
      <c r="K9898" s="4"/>
      <c r="L9898" s="3"/>
      <c r="M9898" s="4"/>
      <c r="N9898" s="4"/>
    </row>
    <row r="9899">
      <c r="A9899" s="3"/>
      <c r="B9899" s="4"/>
      <c r="C9899" s="4"/>
      <c r="D9899" s="4"/>
      <c r="E9899" s="4"/>
      <c r="F9899" s="4"/>
      <c r="G9899" s="4"/>
      <c r="H9899" s="4"/>
      <c r="I9899" s="4"/>
      <c r="J9899" s="4"/>
      <c r="K9899" s="4"/>
      <c r="L9899" s="3"/>
      <c r="M9899" s="4"/>
      <c r="N9899" s="4"/>
    </row>
    <row r="9900">
      <c r="A9900" s="3"/>
      <c r="B9900" s="4"/>
      <c r="C9900" s="4"/>
      <c r="D9900" s="4"/>
      <c r="E9900" s="4"/>
      <c r="F9900" s="4"/>
      <c r="G9900" s="4"/>
      <c r="H9900" s="4"/>
      <c r="I9900" s="4"/>
      <c r="J9900" s="4"/>
      <c r="K9900" s="4"/>
      <c r="L9900" s="3"/>
      <c r="M9900" s="4"/>
      <c r="N9900" s="4"/>
    </row>
    <row r="9901">
      <c r="A9901" s="3"/>
      <c r="B9901" s="4"/>
      <c r="C9901" s="4"/>
      <c r="D9901" s="4"/>
      <c r="E9901" s="4"/>
      <c r="F9901" s="4"/>
      <c r="G9901" s="4"/>
      <c r="H9901" s="4"/>
      <c r="I9901" s="4"/>
      <c r="J9901" s="4"/>
      <c r="K9901" s="4"/>
      <c r="L9901" s="3"/>
      <c r="M9901" s="4"/>
      <c r="N9901" s="4"/>
    </row>
    <row r="9902">
      <c r="A9902" s="3"/>
      <c r="B9902" s="4"/>
      <c r="C9902" s="4"/>
      <c r="D9902" s="4"/>
      <c r="E9902" s="4"/>
      <c r="F9902" s="4"/>
      <c r="G9902" s="4"/>
      <c r="H9902" s="4"/>
      <c r="I9902" s="4"/>
      <c r="J9902" s="4"/>
      <c r="K9902" s="4"/>
      <c r="L9902" s="3"/>
      <c r="M9902" s="4"/>
      <c r="N9902" s="4"/>
    </row>
    <row r="9903">
      <c r="A9903" s="3"/>
      <c r="B9903" s="4"/>
      <c r="C9903" s="4"/>
      <c r="D9903" s="4"/>
      <c r="E9903" s="4"/>
      <c r="F9903" s="4"/>
      <c r="G9903" s="4"/>
      <c r="H9903" s="4"/>
      <c r="I9903" s="4"/>
      <c r="J9903" s="4"/>
      <c r="K9903" s="4"/>
      <c r="L9903" s="3"/>
      <c r="M9903" s="4"/>
      <c r="N9903" s="4"/>
    </row>
    <row r="9904">
      <c r="A9904" s="3"/>
      <c r="B9904" s="4"/>
      <c r="C9904" s="4"/>
      <c r="D9904" s="4"/>
      <c r="E9904" s="4"/>
      <c r="F9904" s="4"/>
      <c r="G9904" s="4"/>
      <c r="H9904" s="4"/>
      <c r="I9904" s="4"/>
      <c r="J9904" s="4"/>
      <c r="K9904" s="4"/>
      <c r="L9904" s="3"/>
      <c r="M9904" s="4"/>
      <c r="N9904" s="4"/>
    </row>
    <row r="9905">
      <c r="A9905" s="3"/>
      <c r="B9905" s="4"/>
      <c r="C9905" s="4"/>
      <c r="D9905" s="4"/>
      <c r="E9905" s="4"/>
      <c r="F9905" s="4"/>
      <c r="G9905" s="4"/>
      <c r="H9905" s="4"/>
      <c r="I9905" s="4"/>
      <c r="J9905" s="4"/>
      <c r="K9905" s="4"/>
      <c r="L9905" s="3"/>
      <c r="M9905" s="4"/>
      <c r="N9905" s="4"/>
    </row>
    <row r="9906">
      <c r="A9906" s="3"/>
      <c r="B9906" s="4"/>
      <c r="C9906" s="4"/>
      <c r="D9906" s="4"/>
      <c r="E9906" s="4"/>
      <c r="F9906" s="4"/>
      <c r="G9906" s="4"/>
      <c r="H9906" s="4"/>
      <c r="I9906" s="4"/>
      <c r="J9906" s="4"/>
      <c r="K9906" s="4"/>
      <c r="L9906" s="3"/>
      <c r="M9906" s="4"/>
      <c r="N9906" s="4"/>
    </row>
    <row r="9907">
      <c r="A9907" s="3"/>
      <c r="B9907" s="4"/>
      <c r="C9907" s="4"/>
      <c r="D9907" s="4"/>
      <c r="E9907" s="4"/>
      <c r="F9907" s="4"/>
      <c r="G9907" s="4"/>
      <c r="H9907" s="4"/>
      <c r="I9907" s="4"/>
      <c r="J9907" s="4"/>
      <c r="K9907" s="4"/>
      <c r="L9907" s="3"/>
      <c r="M9907" s="4"/>
      <c r="N9907" s="4"/>
    </row>
    <row r="9908">
      <c r="A9908" s="3"/>
      <c r="B9908" s="4"/>
      <c r="C9908" s="4"/>
      <c r="D9908" s="4"/>
      <c r="E9908" s="4"/>
      <c r="F9908" s="4"/>
      <c r="G9908" s="4"/>
      <c r="H9908" s="4"/>
      <c r="I9908" s="4"/>
      <c r="J9908" s="4"/>
      <c r="K9908" s="4"/>
      <c r="L9908" s="3"/>
      <c r="M9908" s="4"/>
      <c r="N9908" s="4"/>
    </row>
    <row r="9909">
      <c r="A9909" s="3"/>
      <c r="B9909" s="4"/>
      <c r="C9909" s="4"/>
      <c r="D9909" s="4"/>
      <c r="E9909" s="4"/>
      <c r="F9909" s="4"/>
      <c r="G9909" s="4"/>
      <c r="H9909" s="4"/>
      <c r="I9909" s="4"/>
      <c r="J9909" s="4"/>
      <c r="K9909" s="4"/>
      <c r="L9909" s="3"/>
      <c r="M9909" s="4"/>
      <c r="N9909" s="4"/>
    </row>
    <row r="9910">
      <c r="A9910" s="3"/>
      <c r="B9910" s="4"/>
      <c r="C9910" s="4"/>
      <c r="D9910" s="4"/>
      <c r="E9910" s="4"/>
      <c r="F9910" s="4"/>
      <c r="G9910" s="4"/>
      <c r="H9910" s="4"/>
      <c r="I9910" s="4"/>
      <c r="J9910" s="4"/>
      <c r="K9910" s="4"/>
      <c r="L9910" s="3"/>
      <c r="M9910" s="4"/>
      <c r="N9910" s="4"/>
    </row>
    <row r="9911">
      <c r="A9911" s="3"/>
      <c r="B9911" s="4"/>
      <c r="C9911" s="4"/>
      <c r="D9911" s="4"/>
      <c r="E9911" s="4"/>
      <c r="F9911" s="4"/>
      <c r="G9911" s="4"/>
      <c r="H9911" s="4"/>
      <c r="I9911" s="4"/>
      <c r="J9911" s="4"/>
      <c r="K9911" s="4"/>
      <c r="L9911" s="3"/>
      <c r="M9911" s="4"/>
      <c r="N9911" s="4"/>
    </row>
    <row r="9912">
      <c r="A9912" s="3"/>
      <c r="B9912" s="4"/>
      <c r="C9912" s="4"/>
      <c r="D9912" s="4"/>
      <c r="E9912" s="4"/>
      <c r="F9912" s="4"/>
      <c r="G9912" s="4"/>
      <c r="H9912" s="4"/>
      <c r="I9912" s="4"/>
      <c r="J9912" s="4"/>
      <c r="K9912" s="4"/>
      <c r="L9912" s="3"/>
      <c r="M9912" s="4"/>
      <c r="N9912" s="4"/>
    </row>
    <row r="9913">
      <c r="A9913" s="3"/>
      <c r="B9913" s="4"/>
      <c r="C9913" s="4"/>
      <c r="D9913" s="4"/>
      <c r="E9913" s="4"/>
      <c r="F9913" s="4"/>
      <c r="G9913" s="4"/>
      <c r="H9913" s="4"/>
      <c r="I9913" s="4"/>
      <c r="J9913" s="4"/>
      <c r="K9913" s="4"/>
      <c r="L9913" s="3"/>
      <c r="M9913" s="4"/>
      <c r="N9913" s="4"/>
    </row>
    <row r="9914">
      <c r="A9914" s="3"/>
      <c r="B9914" s="4"/>
      <c r="C9914" s="4"/>
      <c r="D9914" s="4"/>
      <c r="E9914" s="4"/>
      <c r="F9914" s="4"/>
      <c r="G9914" s="4"/>
      <c r="H9914" s="4"/>
      <c r="I9914" s="4"/>
      <c r="J9914" s="4"/>
      <c r="K9914" s="4"/>
      <c r="L9914" s="3"/>
      <c r="M9914" s="4"/>
      <c r="N9914" s="4"/>
    </row>
    <row r="9915">
      <c r="A9915" s="3"/>
      <c r="B9915" s="4"/>
      <c r="C9915" s="4"/>
      <c r="D9915" s="4"/>
      <c r="E9915" s="4"/>
      <c r="F9915" s="4"/>
      <c r="G9915" s="4"/>
      <c r="H9915" s="4"/>
      <c r="I9915" s="4"/>
      <c r="J9915" s="4"/>
      <c r="K9915" s="4"/>
      <c r="L9915" s="3"/>
      <c r="M9915" s="4"/>
      <c r="N9915" s="4"/>
    </row>
    <row r="9916">
      <c r="A9916" s="3"/>
      <c r="B9916" s="4"/>
      <c r="C9916" s="4"/>
      <c r="D9916" s="4"/>
      <c r="E9916" s="4"/>
      <c r="F9916" s="4"/>
      <c r="G9916" s="4"/>
      <c r="H9916" s="4"/>
      <c r="I9916" s="4"/>
      <c r="J9916" s="4"/>
      <c r="K9916" s="4"/>
      <c r="L9916" s="3"/>
      <c r="M9916" s="4"/>
      <c r="N9916" s="4"/>
    </row>
    <row r="9917">
      <c r="A9917" s="3"/>
      <c r="B9917" s="4"/>
      <c r="C9917" s="4"/>
      <c r="D9917" s="4"/>
      <c r="E9917" s="4"/>
      <c r="F9917" s="4"/>
      <c r="G9917" s="4"/>
      <c r="H9917" s="4"/>
      <c r="I9917" s="4"/>
      <c r="J9917" s="4"/>
      <c r="K9917" s="4"/>
      <c r="L9917" s="3"/>
      <c r="M9917" s="4"/>
      <c r="N9917" s="4"/>
    </row>
    <row r="9918">
      <c r="A9918" s="3"/>
      <c r="B9918" s="4"/>
      <c r="C9918" s="4"/>
      <c r="D9918" s="4"/>
      <c r="E9918" s="4"/>
      <c r="F9918" s="4"/>
      <c r="G9918" s="4"/>
      <c r="H9918" s="4"/>
      <c r="I9918" s="4"/>
      <c r="J9918" s="4"/>
      <c r="K9918" s="4"/>
      <c r="L9918" s="3"/>
      <c r="M9918" s="4"/>
      <c r="N9918" s="4"/>
    </row>
    <row r="9919">
      <c r="A9919" s="3"/>
      <c r="B9919" s="4"/>
      <c r="C9919" s="4"/>
      <c r="D9919" s="4"/>
      <c r="E9919" s="4"/>
      <c r="F9919" s="4"/>
      <c r="G9919" s="4"/>
      <c r="H9919" s="4"/>
      <c r="I9919" s="4"/>
      <c r="J9919" s="4"/>
      <c r="K9919" s="4"/>
      <c r="L9919" s="3"/>
      <c r="M9919" s="4"/>
      <c r="N9919" s="4"/>
    </row>
    <row r="9920">
      <c r="A9920" s="3"/>
      <c r="B9920" s="4"/>
      <c r="C9920" s="4"/>
      <c r="D9920" s="4"/>
      <c r="E9920" s="4"/>
      <c r="F9920" s="4"/>
      <c r="G9920" s="4"/>
      <c r="H9920" s="4"/>
      <c r="I9920" s="4"/>
      <c r="J9920" s="4"/>
      <c r="K9920" s="4"/>
      <c r="L9920" s="3"/>
      <c r="M9920" s="4"/>
      <c r="N9920" s="4"/>
    </row>
    <row r="9921">
      <c r="A9921" s="3"/>
      <c r="B9921" s="4"/>
      <c r="C9921" s="4"/>
      <c r="D9921" s="4"/>
      <c r="E9921" s="4"/>
      <c r="F9921" s="4"/>
      <c r="G9921" s="4"/>
      <c r="H9921" s="4"/>
      <c r="I9921" s="4"/>
      <c r="J9921" s="4"/>
      <c r="K9921" s="4"/>
      <c r="L9921" s="3"/>
      <c r="M9921" s="4"/>
      <c r="N9921" s="4"/>
    </row>
    <row r="9922">
      <c r="A9922" s="3"/>
      <c r="B9922" s="4"/>
      <c r="C9922" s="4"/>
      <c r="D9922" s="4"/>
      <c r="E9922" s="4"/>
      <c r="F9922" s="4"/>
      <c r="G9922" s="4"/>
      <c r="H9922" s="4"/>
      <c r="I9922" s="4"/>
      <c r="J9922" s="4"/>
      <c r="K9922" s="4"/>
      <c r="L9922" s="3"/>
      <c r="M9922" s="4"/>
      <c r="N9922" s="4"/>
    </row>
    <row r="9923">
      <c r="A9923" s="3"/>
      <c r="B9923" s="4"/>
      <c r="C9923" s="4"/>
      <c r="D9923" s="4"/>
      <c r="E9923" s="4"/>
      <c r="F9923" s="4"/>
      <c r="G9923" s="4"/>
      <c r="H9923" s="4"/>
      <c r="I9923" s="4"/>
      <c r="J9923" s="4"/>
      <c r="K9923" s="4"/>
      <c r="L9923" s="3"/>
      <c r="M9923" s="4"/>
      <c r="N9923" s="4"/>
    </row>
    <row r="9924">
      <c r="A9924" s="3"/>
      <c r="B9924" s="4"/>
      <c r="C9924" s="4"/>
      <c r="D9924" s="4"/>
      <c r="E9924" s="4"/>
      <c r="F9924" s="4"/>
      <c r="G9924" s="4"/>
      <c r="H9924" s="4"/>
      <c r="I9924" s="4"/>
      <c r="J9924" s="4"/>
      <c r="K9924" s="4"/>
      <c r="L9924" s="3"/>
      <c r="M9924" s="4"/>
      <c r="N9924" s="4"/>
    </row>
    <row r="9925">
      <c r="A9925" s="3"/>
      <c r="B9925" s="4"/>
      <c r="C9925" s="4"/>
      <c r="D9925" s="4"/>
      <c r="E9925" s="4"/>
      <c r="F9925" s="4"/>
      <c r="G9925" s="4"/>
      <c r="H9925" s="4"/>
      <c r="I9925" s="4"/>
      <c r="J9925" s="4"/>
      <c r="K9925" s="4"/>
      <c r="L9925" s="3"/>
      <c r="M9925" s="4"/>
      <c r="N9925" s="4"/>
    </row>
    <row r="9926">
      <c r="A9926" s="3"/>
      <c r="B9926" s="4"/>
      <c r="C9926" s="4"/>
      <c r="D9926" s="4"/>
      <c r="E9926" s="4"/>
      <c r="F9926" s="4"/>
      <c r="G9926" s="4"/>
      <c r="H9926" s="4"/>
      <c r="I9926" s="4"/>
      <c r="J9926" s="4"/>
      <c r="K9926" s="4"/>
      <c r="L9926" s="3"/>
      <c r="M9926" s="4"/>
      <c r="N9926" s="4"/>
    </row>
    <row r="9927">
      <c r="A9927" s="3"/>
      <c r="B9927" s="4"/>
      <c r="C9927" s="4"/>
      <c r="D9927" s="4"/>
      <c r="E9927" s="4"/>
      <c r="F9927" s="4"/>
      <c r="G9927" s="4"/>
      <c r="H9927" s="4"/>
      <c r="I9927" s="4"/>
      <c r="J9927" s="4"/>
      <c r="K9927" s="4"/>
      <c r="L9927" s="3"/>
      <c r="M9927" s="4"/>
      <c r="N9927" s="4"/>
    </row>
    <row r="9928">
      <c r="A9928" s="3"/>
      <c r="B9928" s="4"/>
      <c r="C9928" s="4"/>
      <c r="D9928" s="4"/>
      <c r="E9928" s="4"/>
      <c r="F9928" s="4"/>
      <c r="G9928" s="4"/>
      <c r="H9928" s="4"/>
      <c r="I9928" s="4"/>
      <c r="J9928" s="4"/>
      <c r="K9928" s="4"/>
      <c r="L9928" s="3"/>
      <c r="M9928" s="4"/>
      <c r="N9928" s="4"/>
    </row>
    <row r="9929">
      <c r="A9929" s="3"/>
      <c r="B9929" s="4"/>
      <c r="C9929" s="4"/>
      <c r="D9929" s="4"/>
      <c r="E9929" s="4"/>
      <c r="F9929" s="4"/>
      <c r="G9929" s="4"/>
      <c r="H9929" s="4"/>
      <c r="I9929" s="4"/>
      <c r="J9929" s="4"/>
      <c r="K9929" s="4"/>
      <c r="L9929" s="3"/>
      <c r="M9929" s="4"/>
      <c r="N9929" s="4"/>
    </row>
    <row r="9930">
      <c r="A9930" s="3"/>
      <c r="B9930" s="4"/>
      <c r="C9930" s="4"/>
      <c r="D9930" s="4"/>
      <c r="E9930" s="4"/>
      <c r="F9930" s="4"/>
      <c r="G9930" s="4"/>
      <c r="H9930" s="4"/>
      <c r="I9930" s="4"/>
      <c r="J9930" s="4"/>
      <c r="K9930" s="4"/>
      <c r="L9930" s="3"/>
      <c r="M9930" s="4"/>
      <c r="N9930" s="4"/>
    </row>
    <row r="9931">
      <c r="A9931" s="3"/>
      <c r="B9931" s="4"/>
      <c r="C9931" s="4"/>
      <c r="D9931" s="4"/>
      <c r="E9931" s="4"/>
      <c r="F9931" s="4"/>
      <c r="G9931" s="4"/>
      <c r="H9931" s="4"/>
      <c r="I9931" s="4"/>
      <c r="J9931" s="4"/>
      <c r="K9931" s="4"/>
      <c r="L9931" s="3"/>
      <c r="M9931" s="4"/>
      <c r="N9931" s="4"/>
    </row>
    <row r="9932">
      <c r="A9932" s="3"/>
      <c r="B9932" s="4"/>
      <c r="C9932" s="4"/>
      <c r="D9932" s="4"/>
      <c r="E9932" s="4"/>
      <c r="F9932" s="4"/>
      <c r="G9932" s="4"/>
      <c r="H9932" s="4"/>
      <c r="I9932" s="4"/>
      <c r="J9932" s="4"/>
      <c r="K9932" s="4"/>
      <c r="L9932" s="3"/>
      <c r="M9932" s="4"/>
      <c r="N9932" s="4"/>
    </row>
    <row r="9933">
      <c r="A9933" s="3"/>
      <c r="B9933" s="4"/>
      <c r="C9933" s="4"/>
      <c r="D9933" s="4"/>
      <c r="E9933" s="4"/>
      <c r="F9933" s="4"/>
      <c r="G9933" s="4"/>
      <c r="H9933" s="4"/>
      <c r="I9933" s="4"/>
      <c r="J9933" s="4"/>
      <c r="K9933" s="4"/>
      <c r="L9933" s="3"/>
      <c r="M9933" s="4"/>
      <c r="N9933" s="4"/>
    </row>
    <row r="9934">
      <c r="A9934" s="3"/>
      <c r="B9934" s="4"/>
      <c r="C9934" s="4"/>
      <c r="D9934" s="4"/>
      <c r="E9934" s="4"/>
      <c r="F9934" s="4"/>
      <c r="G9934" s="4"/>
      <c r="H9934" s="4"/>
      <c r="I9934" s="4"/>
      <c r="J9934" s="4"/>
      <c r="K9934" s="4"/>
      <c r="L9934" s="3"/>
      <c r="M9934" s="4"/>
      <c r="N9934" s="4"/>
    </row>
    <row r="9935">
      <c r="A9935" s="3"/>
      <c r="B9935" s="4"/>
      <c r="C9935" s="4"/>
      <c r="D9935" s="4"/>
      <c r="E9935" s="4"/>
      <c r="F9935" s="4"/>
      <c r="G9935" s="4"/>
      <c r="H9935" s="4"/>
      <c r="I9935" s="4"/>
      <c r="J9935" s="4"/>
      <c r="K9935" s="4"/>
      <c r="L9935" s="3"/>
      <c r="M9935" s="4"/>
      <c r="N9935" s="4"/>
    </row>
    <row r="9936">
      <c r="A9936" s="3"/>
      <c r="B9936" s="4"/>
      <c r="C9936" s="4"/>
      <c r="D9936" s="4"/>
      <c r="E9936" s="4"/>
      <c r="F9936" s="4"/>
      <c r="G9936" s="4"/>
      <c r="H9936" s="4"/>
      <c r="I9936" s="4"/>
      <c r="J9936" s="4"/>
      <c r="K9936" s="4"/>
      <c r="L9936" s="3"/>
      <c r="M9936" s="4"/>
      <c r="N9936" s="4"/>
    </row>
    <row r="9937">
      <c r="A9937" s="3"/>
      <c r="B9937" s="4"/>
      <c r="C9937" s="4"/>
      <c r="D9937" s="4"/>
      <c r="E9937" s="4"/>
      <c r="F9937" s="4"/>
      <c r="G9937" s="4"/>
      <c r="H9937" s="4"/>
      <c r="I9937" s="4"/>
      <c r="J9937" s="4"/>
      <c r="K9937" s="4"/>
      <c r="L9937" s="3"/>
      <c r="M9937" s="4"/>
      <c r="N9937" s="4"/>
    </row>
    <row r="9938">
      <c r="A9938" s="3"/>
      <c r="B9938" s="4"/>
      <c r="C9938" s="4"/>
      <c r="D9938" s="4"/>
      <c r="E9938" s="4"/>
      <c r="F9938" s="4"/>
      <c r="G9938" s="4"/>
      <c r="H9938" s="4"/>
      <c r="I9938" s="4"/>
      <c r="J9938" s="4"/>
      <c r="K9938" s="4"/>
      <c r="L9938" s="3"/>
      <c r="M9938" s="4"/>
      <c r="N9938" s="4"/>
    </row>
    <row r="9939">
      <c r="A9939" s="3"/>
      <c r="B9939" s="4"/>
      <c r="C9939" s="4"/>
      <c r="D9939" s="4"/>
      <c r="E9939" s="4"/>
      <c r="F9939" s="4"/>
      <c r="G9939" s="4"/>
      <c r="H9939" s="4"/>
      <c r="I9939" s="4"/>
      <c r="J9939" s="4"/>
      <c r="K9939" s="4"/>
      <c r="L9939" s="3"/>
      <c r="M9939" s="4"/>
      <c r="N9939" s="4"/>
    </row>
    <row r="9940">
      <c r="A9940" s="3"/>
      <c r="B9940" s="4"/>
      <c r="C9940" s="4"/>
      <c r="D9940" s="4"/>
      <c r="E9940" s="4"/>
      <c r="F9940" s="4"/>
      <c r="G9940" s="4"/>
      <c r="H9940" s="4"/>
      <c r="I9940" s="4"/>
      <c r="J9940" s="4"/>
      <c r="K9940" s="4"/>
      <c r="L9940" s="3"/>
      <c r="M9940" s="4"/>
      <c r="N9940" s="4"/>
    </row>
    <row r="9941">
      <c r="A9941" s="3"/>
      <c r="B9941" s="4"/>
      <c r="C9941" s="4"/>
      <c r="D9941" s="4"/>
      <c r="E9941" s="4"/>
      <c r="F9941" s="4"/>
      <c r="G9941" s="4"/>
      <c r="H9941" s="4"/>
      <c r="I9941" s="4"/>
      <c r="J9941" s="4"/>
      <c r="K9941" s="4"/>
      <c r="L9941" s="3"/>
      <c r="M9941" s="4"/>
      <c r="N9941" s="4"/>
    </row>
    <row r="9942">
      <c r="A9942" s="3"/>
      <c r="B9942" s="4"/>
      <c r="C9942" s="4"/>
      <c r="D9942" s="4"/>
      <c r="E9942" s="4"/>
      <c r="F9942" s="4"/>
      <c r="G9942" s="4"/>
      <c r="H9942" s="4"/>
      <c r="I9942" s="4"/>
      <c r="J9942" s="4"/>
      <c r="K9942" s="4"/>
      <c r="L9942" s="3"/>
      <c r="M9942" s="4"/>
      <c r="N9942" s="4"/>
    </row>
    <row r="9943">
      <c r="A9943" s="3"/>
      <c r="B9943" s="4"/>
      <c r="C9943" s="4"/>
      <c r="D9943" s="4"/>
      <c r="E9943" s="4"/>
      <c r="F9943" s="4"/>
      <c r="G9943" s="4"/>
      <c r="H9943" s="4"/>
      <c r="I9943" s="4"/>
      <c r="J9943" s="4"/>
      <c r="K9943" s="4"/>
      <c r="L9943" s="3"/>
      <c r="M9943" s="4"/>
      <c r="N9943" s="4"/>
    </row>
    <row r="9944">
      <c r="A9944" s="3"/>
      <c r="B9944" s="4"/>
      <c r="C9944" s="4"/>
      <c r="D9944" s="4"/>
      <c r="E9944" s="4"/>
      <c r="F9944" s="4"/>
      <c r="G9944" s="4"/>
      <c r="H9944" s="4"/>
      <c r="I9944" s="4"/>
      <c r="J9944" s="4"/>
      <c r="K9944" s="4"/>
      <c r="L9944" s="3"/>
      <c r="M9944" s="4"/>
      <c r="N9944" s="4"/>
    </row>
    <row r="9945">
      <c r="A9945" s="3"/>
      <c r="B9945" s="4"/>
      <c r="C9945" s="4"/>
      <c r="D9945" s="4"/>
      <c r="E9945" s="4"/>
      <c r="F9945" s="4"/>
      <c r="G9945" s="4"/>
      <c r="H9945" s="4"/>
      <c r="I9945" s="4"/>
      <c r="J9945" s="4"/>
      <c r="K9945" s="4"/>
      <c r="L9945" s="3"/>
      <c r="M9945" s="4"/>
      <c r="N9945" s="4"/>
    </row>
    <row r="9946">
      <c r="A9946" s="3"/>
      <c r="B9946" s="4"/>
      <c r="C9946" s="4"/>
      <c r="D9946" s="4"/>
      <c r="E9946" s="4"/>
      <c r="F9946" s="4"/>
      <c r="G9946" s="4"/>
      <c r="H9946" s="4"/>
      <c r="I9946" s="4"/>
      <c r="J9946" s="4"/>
      <c r="K9946" s="4"/>
      <c r="L9946" s="3"/>
      <c r="M9946" s="4"/>
      <c r="N9946" s="4"/>
    </row>
    <row r="9947">
      <c r="A9947" s="3"/>
      <c r="B9947" s="4"/>
      <c r="C9947" s="4"/>
      <c r="D9947" s="4"/>
      <c r="E9947" s="4"/>
      <c r="F9947" s="4"/>
      <c r="G9947" s="4"/>
      <c r="H9947" s="4"/>
      <c r="I9947" s="4"/>
      <c r="J9947" s="4"/>
      <c r="K9947" s="4"/>
      <c r="L9947" s="3"/>
      <c r="M9947" s="4"/>
      <c r="N9947" s="4"/>
    </row>
    <row r="9948">
      <c r="A9948" s="3"/>
      <c r="B9948" s="4"/>
      <c r="C9948" s="4"/>
      <c r="D9948" s="4"/>
      <c r="E9948" s="4"/>
      <c r="F9948" s="4"/>
      <c r="G9948" s="4"/>
      <c r="H9948" s="4"/>
      <c r="I9948" s="4"/>
      <c r="J9948" s="4"/>
      <c r="K9948" s="4"/>
      <c r="L9948" s="3"/>
      <c r="M9948" s="4"/>
      <c r="N9948" s="4"/>
    </row>
    <row r="9949">
      <c r="A9949" s="3"/>
      <c r="B9949" s="4"/>
      <c r="C9949" s="4"/>
      <c r="D9949" s="4"/>
      <c r="E9949" s="4"/>
      <c r="F9949" s="4"/>
      <c r="G9949" s="4"/>
      <c r="H9949" s="4"/>
      <c r="I9949" s="4"/>
      <c r="J9949" s="4"/>
      <c r="K9949" s="4"/>
      <c r="L9949" s="3"/>
      <c r="M9949" s="4"/>
      <c r="N9949" s="4"/>
    </row>
    <row r="9950">
      <c r="A9950" s="3"/>
      <c r="B9950" s="4"/>
      <c r="C9950" s="4"/>
      <c r="D9950" s="4"/>
      <c r="E9950" s="4"/>
      <c r="F9950" s="4"/>
      <c r="G9950" s="4"/>
      <c r="H9950" s="4"/>
      <c r="I9950" s="4"/>
      <c r="J9950" s="4"/>
      <c r="K9950" s="4"/>
      <c r="L9950" s="3"/>
      <c r="M9950" s="4"/>
      <c r="N9950" s="4"/>
    </row>
    <row r="9951">
      <c r="A9951" s="3"/>
      <c r="B9951" s="4"/>
      <c r="C9951" s="4"/>
      <c r="D9951" s="4"/>
      <c r="E9951" s="4"/>
      <c r="F9951" s="4"/>
      <c r="G9951" s="4"/>
      <c r="H9951" s="4"/>
      <c r="I9951" s="4"/>
      <c r="J9951" s="4"/>
      <c r="K9951" s="4"/>
      <c r="L9951" s="3"/>
      <c r="M9951" s="4"/>
      <c r="N9951" s="4"/>
    </row>
    <row r="9952">
      <c r="A9952" s="3"/>
      <c r="B9952" s="4"/>
      <c r="C9952" s="4"/>
      <c r="D9952" s="4"/>
      <c r="E9952" s="4"/>
      <c r="F9952" s="4"/>
      <c r="G9952" s="4"/>
      <c r="H9952" s="4"/>
      <c r="I9952" s="4"/>
      <c r="J9952" s="4"/>
      <c r="K9952" s="4"/>
      <c r="L9952" s="3"/>
      <c r="M9952" s="4"/>
      <c r="N9952" s="4"/>
    </row>
    <row r="9953">
      <c r="A9953" s="3"/>
      <c r="B9953" s="4"/>
      <c r="C9953" s="4"/>
      <c r="D9953" s="4"/>
      <c r="E9953" s="4"/>
      <c r="F9953" s="4"/>
      <c r="G9953" s="4"/>
      <c r="H9953" s="4"/>
      <c r="I9953" s="4"/>
      <c r="J9953" s="4"/>
      <c r="K9953" s="4"/>
      <c r="L9953" s="3"/>
      <c r="M9953" s="4"/>
      <c r="N9953" s="4"/>
    </row>
    <row r="9954">
      <c r="A9954" s="3"/>
      <c r="B9954" s="4"/>
      <c r="C9954" s="4"/>
      <c r="D9954" s="4"/>
      <c r="E9954" s="4"/>
      <c r="F9954" s="4"/>
      <c r="G9954" s="4"/>
      <c r="H9954" s="4"/>
      <c r="I9954" s="4"/>
      <c r="J9954" s="4"/>
      <c r="K9954" s="4"/>
      <c r="L9954" s="3"/>
      <c r="M9954" s="4"/>
      <c r="N9954" s="4"/>
    </row>
    <row r="9955">
      <c r="A9955" s="3"/>
      <c r="B9955" s="4"/>
      <c r="C9955" s="4"/>
      <c r="D9955" s="4"/>
      <c r="E9955" s="4"/>
      <c r="F9955" s="4"/>
      <c r="G9955" s="4"/>
      <c r="H9955" s="4"/>
      <c r="I9955" s="4"/>
      <c r="J9955" s="4"/>
      <c r="K9955" s="4"/>
      <c r="L9955" s="3"/>
      <c r="M9955" s="4"/>
      <c r="N9955" s="4"/>
    </row>
    <row r="9956">
      <c r="A9956" s="3"/>
      <c r="B9956" s="4"/>
      <c r="C9956" s="4"/>
      <c r="D9956" s="4"/>
      <c r="E9956" s="4"/>
      <c r="F9956" s="4"/>
      <c r="G9956" s="4"/>
      <c r="H9956" s="4"/>
      <c r="I9956" s="4"/>
      <c r="J9956" s="4"/>
      <c r="K9956" s="4"/>
      <c r="L9956" s="3"/>
      <c r="M9956" s="4"/>
      <c r="N9956" s="4"/>
    </row>
    <row r="9957">
      <c r="A9957" s="3"/>
      <c r="B9957" s="4"/>
      <c r="C9957" s="4"/>
      <c r="D9957" s="4"/>
      <c r="E9957" s="4"/>
      <c r="F9957" s="4"/>
      <c r="G9957" s="4"/>
      <c r="H9957" s="4"/>
      <c r="I9957" s="4"/>
      <c r="J9957" s="4"/>
      <c r="K9957" s="4"/>
      <c r="L9957" s="3"/>
      <c r="M9957" s="4"/>
      <c r="N9957" s="4"/>
    </row>
    <row r="9958">
      <c r="A9958" s="3"/>
      <c r="B9958" s="4"/>
      <c r="C9958" s="4"/>
      <c r="D9958" s="4"/>
      <c r="E9958" s="4"/>
      <c r="F9958" s="4"/>
      <c r="G9958" s="4"/>
      <c r="H9958" s="4"/>
      <c r="I9958" s="4"/>
      <c r="J9958" s="4"/>
      <c r="K9958" s="4"/>
      <c r="L9958" s="3"/>
      <c r="M9958" s="4"/>
      <c r="N9958" s="4"/>
    </row>
    <row r="9959">
      <c r="A9959" s="3"/>
      <c r="B9959" s="4"/>
      <c r="C9959" s="4"/>
      <c r="D9959" s="4"/>
      <c r="E9959" s="4"/>
      <c r="F9959" s="4"/>
      <c r="G9959" s="4"/>
      <c r="H9959" s="4"/>
      <c r="I9959" s="4"/>
      <c r="J9959" s="4"/>
      <c r="K9959" s="4"/>
      <c r="L9959" s="3"/>
      <c r="M9959" s="4"/>
      <c r="N9959" s="4"/>
    </row>
    <row r="9960">
      <c r="A9960" s="3"/>
      <c r="B9960" s="4"/>
      <c r="C9960" s="4"/>
      <c r="D9960" s="4"/>
      <c r="E9960" s="4"/>
      <c r="F9960" s="4"/>
      <c r="G9960" s="4"/>
      <c r="H9960" s="4"/>
      <c r="I9960" s="4"/>
      <c r="J9960" s="4"/>
      <c r="K9960" s="4"/>
      <c r="L9960" s="3"/>
      <c r="M9960" s="4"/>
      <c r="N9960" s="4"/>
    </row>
    <row r="9961">
      <c r="A9961" s="3"/>
      <c r="B9961" s="4"/>
      <c r="C9961" s="4"/>
      <c r="D9961" s="4"/>
      <c r="E9961" s="4"/>
      <c r="F9961" s="4"/>
      <c r="G9961" s="4"/>
      <c r="H9961" s="4"/>
      <c r="I9961" s="4"/>
      <c r="J9961" s="4"/>
      <c r="K9961" s="4"/>
      <c r="L9961" s="3"/>
      <c r="M9961" s="4"/>
      <c r="N9961" s="4"/>
    </row>
    <row r="9962">
      <c r="A9962" s="3"/>
      <c r="B9962" s="4"/>
      <c r="C9962" s="4"/>
      <c r="D9962" s="4"/>
      <c r="E9962" s="4"/>
      <c r="F9962" s="4"/>
      <c r="G9962" s="4"/>
      <c r="H9962" s="4"/>
      <c r="I9962" s="4"/>
      <c r="J9962" s="4"/>
      <c r="K9962" s="4"/>
      <c r="L9962" s="3"/>
      <c r="M9962" s="4"/>
      <c r="N9962" s="4"/>
    </row>
    <row r="9963">
      <c r="A9963" s="3"/>
      <c r="B9963" s="4"/>
      <c r="C9963" s="4"/>
      <c r="D9963" s="4"/>
      <c r="E9963" s="4"/>
      <c r="F9963" s="4"/>
      <c r="G9963" s="4"/>
      <c r="H9963" s="4"/>
      <c r="I9963" s="4"/>
      <c r="J9963" s="4"/>
      <c r="K9963" s="4"/>
      <c r="L9963" s="3"/>
      <c r="M9963" s="4"/>
      <c r="N9963" s="4"/>
    </row>
    <row r="9964">
      <c r="A9964" s="3"/>
      <c r="B9964" s="4"/>
      <c r="C9964" s="4"/>
      <c r="D9964" s="4"/>
      <c r="E9964" s="4"/>
      <c r="F9964" s="4"/>
      <c r="G9964" s="4"/>
      <c r="H9964" s="4"/>
      <c r="I9964" s="4"/>
      <c r="J9964" s="4"/>
      <c r="K9964" s="4"/>
      <c r="L9964" s="3"/>
      <c r="M9964" s="4"/>
      <c r="N9964" s="4"/>
    </row>
    <row r="9965">
      <c r="A9965" s="3"/>
      <c r="B9965" s="4"/>
      <c r="C9965" s="4"/>
      <c r="D9965" s="4"/>
      <c r="E9965" s="4"/>
      <c r="F9965" s="4"/>
      <c r="G9965" s="4"/>
      <c r="H9965" s="4"/>
      <c r="I9965" s="4"/>
      <c r="J9965" s="4"/>
      <c r="K9965" s="4"/>
      <c r="L9965" s="3"/>
      <c r="M9965" s="4"/>
      <c r="N9965" s="4"/>
    </row>
    <row r="9966">
      <c r="A9966" s="3"/>
      <c r="B9966" s="4"/>
      <c r="C9966" s="4"/>
      <c r="D9966" s="4"/>
      <c r="E9966" s="4"/>
      <c r="F9966" s="4"/>
      <c r="G9966" s="4"/>
      <c r="H9966" s="4"/>
      <c r="I9966" s="4"/>
      <c r="J9966" s="4"/>
      <c r="K9966" s="4"/>
      <c r="L9966" s="3"/>
      <c r="M9966" s="4"/>
      <c r="N9966" s="4"/>
    </row>
    <row r="9967">
      <c r="A9967" s="3"/>
      <c r="B9967" s="4"/>
      <c r="C9967" s="4"/>
      <c r="D9967" s="4"/>
      <c r="E9967" s="4"/>
      <c r="F9967" s="4"/>
      <c r="G9967" s="4"/>
      <c r="H9967" s="4"/>
      <c r="I9967" s="4"/>
      <c r="J9967" s="4"/>
      <c r="K9967" s="4"/>
      <c r="L9967" s="3"/>
      <c r="M9967" s="4"/>
      <c r="N9967" s="4"/>
    </row>
    <row r="9968">
      <c r="A9968" s="3"/>
      <c r="B9968" s="4"/>
      <c r="C9968" s="4"/>
      <c r="D9968" s="4"/>
      <c r="E9968" s="4"/>
      <c r="F9968" s="4"/>
      <c r="G9968" s="4"/>
      <c r="H9968" s="4"/>
      <c r="I9968" s="4"/>
      <c r="J9968" s="4"/>
      <c r="K9968" s="4"/>
      <c r="L9968" s="3"/>
      <c r="M9968" s="4"/>
      <c r="N9968" s="4"/>
    </row>
    <row r="9969">
      <c r="A9969" s="3"/>
      <c r="B9969" s="4"/>
      <c r="C9969" s="4"/>
      <c r="D9969" s="4"/>
      <c r="E9969" s="4"/>
      <c r="F9969" s="4"/>
      <c r="G9969" s="4"/>
      <c r="H9969" s="4"/>
      <c r="I9969" s="4"/>
      <c r="J9969" s="4"/>
      <c r="K9969" s="4"/>
      <c r="L9969" s="3"/>
      <c r="M9969" s="4"/>
      <c r="N9969" s="4"/>
    </row>
    <row r="9970">
      <c r="A9970" s="3"/>
      <c r="B9970" s="4"/>
      <c r="C9970" s="4"/>
      <c r="D9970" s="4"/>
      <c r="E9970" s="4"/>
      <c r="F9970" s="4"/>
      <c r="G9970" s="4"/>
      <c r="H9970" s="4"/>
      <c r="I9970" s="4"/>
      <c r="J9970" s="4"/>
      <c r="K9970" s="4"/>
      <c r="L9970" s="3"/>
      <c r="M9970" s="4"/>
      <c r="N9970" s="4"/>
    </row>
    <row r="9971">
      <c r="A9971" s="3"/>
      <c r="B9971" s="4"/>
      <c r="C9971" s="4"/>
      <c r="D9971" s="4"/>
      <c r="E9971" s="4"/>
      <c r="F9971" s="4"/>
      <c r="G9971" s="4"/>
      <c r="H9971" s="4"/>
      <c r="I9971" s="4"/>
      <c r="J9971" s="4"/>
      <c r="K9971" s="4"/>
      <c r="L9971" s="3"/>
      <c r="M9971" s="4"/>
      <c r="N9971" s="4"/>
    </row>
    <row r="9972">
      <c r="A9972" s="3"/>
      <c r="B9972" s="4"/>
      <c r="C9972" s="4"/>
      <c r="D9972" s="4"/>
      <c r="E9972" s="4"/>
      <c r="F9972" s="4"/>
      <c r="G9972" s="4"/>
      <c r="H9972" s="4"/>
      <c r="I9972" s="4"/>
      <c r="J9972" s="4"/>
      <c r="K9972" s="4"/>
      <c r="L9972" s="3"/>
      <c r="M9972" s="4"/>
      <c r="N9972" s="4"/>
    </row>
    <row r="9973">
      <c r="A9973" s="3"/>
      <c r="B9973" s="4"/>
      <c r="C9973" s="4"/>
      <c r="D9973" s="4"/>
      <c r="E9973" s="4"/>
      <c r="F9973" s="4"/>
      <c r="G9973" s="4"/>
      <c r="H9973" s="4"/>
      <c r="I9973" s="4"/>
      <c r="J9973" s="4"/>
      <c r="K9973" s="4"/>
      <c r="L9973" s="3"/>
      <c r="M9973" s="4"/>
      <c r="N9973" s="4"/>
    </row>
    <row r="9974">
      <c r="A9974" s="3"/>
      <c r="B9974" s="4"/>
      <c r="C9974" s="4"/>
      <c r="D9974" s="4"/>
      <c r="E9974" s="4"/>
      <c r="F9974" s="4"/>
      <c r="G9974" s="4"/>
      <c r="H9974" s="4"/>
      <c r="I9974" s="4"/>
      <c r="J9974" s="4"/>
      <c r="K9974" s="4"/>
      <c r="L9974" s="3"/>
      <c r="M9974" s="4"/>
      <c r="N9974" s="4"/>
    </row>
    <row r="9975">
      <c r="A9975" s="3"/>
      <c r="B9975" s="4"/>
      <c r="C9975" s="4"/>
      <c r="D9975" s="4"/>
      <c r="E9975" s="4"/>
      <c r="F9975" s="4"/>
      <c r="G9975" s="4"/>
      <c r="H9975" s="4"/>
      <c r="I9975" s="4"/>
      <c r="J9975" s="4"/>
      <c r="K9975" s="4"/>
      <c r="L9975" s="3"/>
      <c r="M9975" s="4"/>
      <c r="N9975" s="4"/>
    </row>
    <row r="9976">
      <c r="A9976" s="3"/>
      <c r="B9976" s="4"/>
      <c r="C9976" s="4"/>
      <c r="D9976" s="4"/>
      <c r="E9976" s="4"/>
      <c r="F9976" s="4"/>
      <c r="G9976" s="4"/>
      <c r="H9976" s="4"/>
      <c r="I9976" s="4"/>
      <c r="J9976" s="4"/>
      <c r="K9976" s="4"/>
      <c r="L9976" s="3"/>
      <c r="M9976" s="4"/>
      <c r="N9976" s="4"/>
    </row>
    <row r="9977">
      <c r="A9977" s="3"/>
      <c r="B9977" s="4"/>
      <c r="C9977" s="4"/>
      <c r="D9977" s="4"/>
      <c r="E9977" s="4"/>
      <c r="F9977" s="4"/>
      <c r="G9977" s="4"/>
      <c r="H9977" s="4"/>
      <c r="I9977" s="4"/>
      <c r="J9977" s="4"/>
      <c r="K9977" s="4"/>
      <c r="L9977" s="3"/>
      <c r="M9977" s="4"/>
      <c r="N9977" s="4"/>
    </row>
    <row r="9978">
      <c r="A9978" s="3"/>
      <c r="B9978" s="4"/>
      <c r="C9978" s="4"/>
      <c r="D9978" s="4"/>
      <c r="E9978" s="4"/>
      <c r="F9978" s="4"/>
      <c r="G9978" s="4"/>
      <c r="H9978" s="4"/>
      <c r="I9978" s="4"/>
      <c r="J9978" s="4"/>
      <c r="K9978" s="4"/>
      <c r="L9978" s="3"/>
      <c r="M9978" s="4"/>
      <c r="N9978" s="4"/>
    </row>
    <row r="9979">
      <c r="A9979" s="3"/>
      <c r="B9979" s="4"/>
      <c r="C9979" s="4"/>
      <c r="D9979" s="4"/>
      <c r="E9979" s="4"/>
      <c r="F9979" s="4"/>
      <c r="G9979" s="4"/>
      <c r="H9979" s="4"/>
      <c r="I9979" s="4"/>
      <c r="J9979" s="4"/>
      <c r="K9979" s="4"/>
      <c r="L9979" s="3"/>
      <c r="M9979" s="4"/>
      <c r="N9979" s="4"/>
    </row>
    <row r="9980">
      <c r="A9980" s="3"/>
      <c r="B9980" s="4"/>
      <c r="C9980" s="4"/>
      <c r="D9980" s="4"/>
      <c r="E9980" s="4"/>
      <c r="F9980" s="4"/>
      <c r="G9980" s="4"/>
      <c r="H9980" s="4"/>
      <c r="I9980" s="4"/>
      <c r="J9980" s="4"/>
      <c r="K9980" s="4"/>
      <c r="L9980" s="3"/>
      <c r="M9980" s="4"/>
      <c r="N9980" s="4"/>
    </row>
    <row r="9981">
      <c r="A9981" s="3"/>
      <c r="B9981" s="4"/>
      <c r="C9981" s="4"/>
      <c r="D9981" s="4"/>
      <c r="E9981" s="4"/>
      <c r="F9981" s="4"/>
      <c r="G9981" s="4"/>
      <c r="H9981" s="4"/>
      <c r="I9981" s="4"/>
      <c r="J9981" s="4"/>
      <c r="K9981" s="4"/>
      <c r="L9981" s="3"/>
      <c r="M9981" s="4"/>
      <c r="N9981" s="4"/>
    </row>
    <row r="9982">
      <c r="A9982" s="3"/>
      <c r="B9982" s="4"/>
      <c r="C9982" s="4"/>
      <c r="D9982" s="4"/>
      <c r="E9982" s="4"/>
      <c r="F9982" s="4"/>
      <c r="G9982" s="4"/>
      <c r="H9982" s="4"/>
      <c r="I9982" s="4"/>
      <c r="J9982" s="4"/>
      <c r="K9982" s="4"/>
      <c r="L9982" s="3"/>
      <c r="M9982" s="4"/>
      <c r="N9982" s="4"/>
    </row>
    <row r="9983">
      <c r="A9983" s="3"/>
      <c r="B9983" s="4"/>
      <c r="C9983" s="4"/>
      <c r="D9983" s="4"/>
      <c r="E9983" s="4"/>
      <c r="F9983" s="4"/>
      <c r="G9983" s="4"/>
      <c r="H9983" s="4"/>
      <c r="I9983" s="4"/>
      <c r="J9983" s="4"/>
      <c r="K9983" s="4"/>
      <c r="L9983" s="3"/>
      <c r="M9983" s="4"/>
      <c r="N9983" s="4"/>
    </row>
    <row r="9984">
      <c r="A9984" s="3"/>
      <c r="B9984" s="4"/>
      <c r="C9984" s="4"/>
      <c r="D9984" s="4"/>
      <c r="E9984" s="4"/>
      <c r="F9984" s="4"/>
      <c r="G9984" s="4"/>
      <c r="H9984" s="4"/>
      <c r="I9984" s="4"/>
      <c r="J9984" s="4"/>
      <c r="K9984" s="4"/>
      <c r="L9984" s="3"/>
      <c r="M9984" s="4"/>
      <c r="N9984" s="4"/>
    </row>
    <row r="9985">
      <c r="A9985" s="3"/>
      <c r="B9985" s="4"/>
      <c r="C9985" s="4"/>
      <c r="D9985" s="4"/>
      <c r="E9985" s="4"/>
      <c r="F9985" s="4"/>
      <c r="G9985" s="4"/>
      <c r="H9985" s="4"/>
      <c r="I9985" s="4"/>
      <c r="J9985" s="4"/>
      <c r="K9985" s="4"/>
      <c r="L9985" s="3"/>
      <c r="M9985" s="4"/>
      <c r="N9985" s="4"/>
    </row>
    <row r="9986">
      <c r="A9986" s="3"/>
      <c r="B9986" s="4"/>
      <c r="C9986" s="4"/>
      <c r="D9986" s="4"/>
      <c r="E9986" s="4"/>
      <c r="F9986" s="4"/>
      <c r="G9986" s="4"/>
      <c r="H9986" s="4"/>
      <c r="I9986" s="4"/>
      <c r="J9986" s="4"/>
      <c r="K9986" s="4"/>
      <c r="L9986" s="3"/>
      <c r="M9986" s="4"/>
      <c r="N9986" s="4"/>
    </row>
    <row r="9987">
      <c r="A9987" s="3"/>
      <c r="B9987" s="4"/>
      <c r="C9987" s="4"/>
      <c r="D9987" s="4"/>
      <c r="E9987" s="4"/>
      <c r="F9987" s="4"/>
      <c r="G9987" s="4"/>
      <c r="H9987" s="4"/>
      <c r="I9987" s="4"/>
      <c r="J9987" s="4"/>
      <c r="K9987" s="4"/>
      <c r="L9987" s="3"/>
      <c r="M9987" s="4"/>
      <c r="N9987" s="4"/>
    </row>
    <row r="9988">
      <c r="A9988" s="3"/>
      <c r="B9988" s="4"/>
      <c r="C9988" s="4"/>
      <c r="D9988" s="4"/>
      <c r="E9988" s="4"/>
      <c r="F9988" s="4"/>
      <c r="G9988" s="4"/>
      <c r="H9988" s="4"/>
      <c r="I9988" s="4"/>
      <c r="J9988" s="4"/>
      <c r="K9988" s="4"/>
      <c r="L9988" s="3"/>
      <c r="M9988" s="4"/>
      <c r="N9988" s="4"/>
    </row>
    <row r="9989">
      <c r="A9989" s="3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3"/>
      <c r="M9989" s="4"/>
      <c r="N9989" s="4"/>
    </row>
    <row r="9990">
      <c r="A9990" s="3"/>
      <c r="B9990" s="4"/>
      <c r="C9990" s="4"/>
      <c r="D9990" s="4"/>
      <c r="E9990" s="4"/>
      <c r="F9990" s="4"/>
      <c r="G9990" s="4"/>
      <c r="H9990" s="4"/>
      <c r="I9990" s="4"/>
      <c r="J9990" s="4"/>
      <c r="K9990" s="4"/>
      <c r="L9990" s="3"/>
      <c r="M9990" s="4"/>
      <c r="N9990" s="4"/>
    </row>
    <row r="9991">
      <c r="A9991" s="3"/>
      <c r="B9991" s="4"/>
      <c r="C9991" s="4"/>
      <c r="D9991" s="4"/>
      <c r="E9991" s="4"/>
      <c r="F9991" s="4"/>
      <c r="G9991" s="4"/>
      <c r="H9991" s="4"/>
      <c r="I9991" s="4"/>
      <c r="J9991" s="4"/>
      <c r="K9991" s="4"/>
      <c r="L9991" s="3"/>
      <c r="M9991" s="4"/>
      <c r="N9991" s="4"/>
    </row>
    <row r="9992">
      <c r="A9992" s="3"/>
      <c r="B9992" s="4"/>
      <c r="C9992" s="4"/>
      <c r="D9992" s="4"/>
      <c r="E9992" s="4"/>
      <c r="F9992" s="4"/>
      <c r="G9992" s="4"/>
      <c r="H9992" s="4"/>
      <c r="I9992" s="4"/>
      <c r="J9992" s="4"/>
      <c r="K9992" s="4"/>
      <c r="L9992" s="3"/>
      <c r="M9992" s="4"/>
      <c r="N9992" s="4"/>
    </row>
    <row r="9993">
      <c r="A9993" s="3"/>
      <c r="B9993" s="4"/>
      <c r="C9993" s="4"/>
      <c r="D9993" s="4"/>
      <c r="E9993" s="4"/>
      <c r="F9993" s="4"/>
      <c r="G9993" s="4"/>
      <c r="H9993" s="4"/>
      <c r="I9993" s="4"/>
      <c r="J9993" s="4"/>
      <c r="K9993" s="4"/>
      <c r="L9993" s="3"/>
      <c r="M9993" s="4"/>
      <c r="N9993" s="4"/>
    </row>
    <row r="9994">
      <c r="A9994" s="3"/>
      <c r="B9994" s="4"/>
      <c r="C9994" s="4"/>
      <c r="D9994" s="4"/>
      <c r="E9994" s="4"/>
      <c r="F9994" s="4"/>
      <c r="G9994" s="4"/>
      <c r="H9994" s="4"/>
      <c r="I9994" s="4"/>
      <c r="J9994" s="4"/>
      <c r="K9994" s="4"/>
      <c r="L9994" s="3"/>
      <c r="M9994" s="4"/>
      <c r="N9994" s="4"/>
    </row>
    <row r="9995">
      <c r="A9995" s="3"/>
      <c r="B9995" s="4"/>
      <c r="C9995" s="4"/>
      <c r="D9995" s="4"/>
      <c r="E9995" s="4"/>
      <c r="F9995" s="4"/>
      <c r="G9995" s="4"/>
      <c r="H9995" s="4"/>
      <c r="I9995" s="4"/>
      <c r="J9995" s="4"/>
      <c r="K9995" s="4"/>
      <c r="L9995" s="3"/>
      <c r="M9995" s="4"/>
      <c r="N9995" s="4"/>
    </row>
    <row r="9996">
      <c r="A9996" s="3"/>
      <c r="B9996" s="4"/>
      <c r="C9996" s="4"/>
      <c r="D9996" s="4"/>
      <c r="E9996" s="4"/>
      <c r="F9996" s="4"/>
      <c r="G9996" s="4"/>
      <c r="H9996" s="4"/>
      <c r="I9996" s="4"/>
      <c r="J9996" s="4"/>
      <c r="K9996" s="4"/>
      <c r="L9996" s="3"/>
      <c r="M9996" s="4"/>
      <c r="N9996" s="4"/>
    </row>
    <row r="9997">
      <c r="A9997" s="3"/>
      <c r="B9997" s="4"/>
      <c r="C9997" s="4"/>
      <c r="D9997" s="4"/>
      <c r="E9997" s="4"/>
      <c r="F9997" s="4"/>
      <c r="G9997" s="4"/>
      <c r="H9997" s="4"/>
      <c r="I9997" s="4"/>
      <c r="J9997" s="4"/>
      <c r="K9997" s="4"/>
      <c r="L9997" s="3"/>
      <c r="M9997" s="4"/>
      <c r="N9997" s="4"/>
    </row>
    <row r="9998">
      <c r="A9998" s="3"/>
      <c r="B9998" s="4"/>
      <c r="C9998" s="4"/>
      <c r="D9998" s="4"/>
      <c r="E9998" s="4"/>
      <c r="F9998" s="4"/>
      <c r="G9998" s="4"/>
      <c r="H9998" s="4"/>
      <c r="I9998" s="4"/>
      <c r="J9998" s="4"/>
      <c r="K9998" s="4"/>
      <c r="L9998" s="3"/>
      <c r="M9998" s="4"/>
      <c r="N9998" s="4"/>
    </row>
    <row r="9999">
      <c r="A9999" s="3"/>
      <c r="B9999" s="4"/>
      <c r="C9999" s="4"/>
      <c r="D9999" s="4"/>
      <c r="E9999" s="4"/>
      <c r="F9999" s="4"/>
      <c r="G9999" s="4"/>
      <c r="H9999" s="4"/>
      <c r="I9999" s="4"/>
      <c r="J9999" s="4"/>
      <c r="K9999" s="4"/>
      <c r="L9999" s="3"/>
      <c r="M9999" s="4"/>
      <c r="N9999" s="4"/>
    </row>
    <row r="10000">
      <c r="A10000" s="3"/>
      <c r="B10000" s="4"/>
      <c r="C10000" s="4"/>
      <c r="D10000" s="4"/>
      <c r="E10000" s="4"/>
      <c r="F10000" s="4"/>
      <c r="G10000" s="4"/>
      <c r="H10000" s="4"/>
      <c r="I10000" s="4"/>
      <c r="J10000" s="4"/>
      <c r="K10000" s="4"/>
      <c r="L10000" s="3"/>
      <c r="M10000" s="4"/>
      <c r="N10000" s="4"/>
    </row>
    <row r="10001">
      <c r="A10001" s="3"/>
      <c r="B10001" s="4"/>
      <c r="C10001" s="4"/>
      <c r="D10001" s="4"/>
      <c r="E10001" s="4"/>
      <c r="F10001" s="4"/>
      <c r="G10001" s="4"/>
      <c r="H10001" s="4"/>
      <c r="I10001" s="4"/>
      <c r="J10001" s="4"/>
      <c r="K10001" s="4"/>
      <c r="L10001" s="3"/>
      <c r="M10001" s="4"/>
      <c r="N10001" s="4"/>
    </row>
    <row r="10002">
      <c r="A10002" s="3"/>
      <c r="B10002" s="4"/>
      <c r="C10002" s="4"/>
      <c r="D10002" s="4"/>
      <c r="E10002" s="4"/>
      <c r="F10002" s="4"/>
      <c r="G10002" s="4"/>
      <c r="H10002" s="4"/>
      <c r="I10002" s="4"/>
      <c r="J10002" s="4"/>
      <c r="K10002" s="4"/>
      <c r="L10002" s="3"/>
      <c r="M10002" s="4"/>
      <c r="N10002" s="4"/>
    </row>
    <row r="10003">
      <c r="A10003" s="3"/>
      <c r="B10003" s="4"/>
      <c r="C10003" s="4"/>
      <c r="D10003" s="4"/>
      <c r="E10003" s="4"/>
      <c r="F10003" s="4"/>
      <c r="G10003" s="4"/>
      <c r="H10003" s="4"/>
      <c r="I10003" s="4"/>
      <c r="J10003" s="4"/>
      <c r="K10003" s="4"/>
      <c r="L10003" s="3"/>
      <c r="M10003" s="4"/>
      <c r="N10003" s="4"/>
    </row>
    <row r="10004">
      <c r="A10004" s="3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3"/>
      <c r="M10004" s="4"/>
      <c r="N10004" s="4"/>
    </row>
    <row r="10005">
      <c r="A10005" s="3"/>
      <c r="B10005" s="4"/>
      <c r="C10005" s="4"/>
      <c r="D10005" s="4"/>
      <c r="E10005" s="4"/>
      <c r="F10005" s="4"/>
      <c r="G10005" s="4"/>
      <c r="H10005" s="4"/>
      <c r="I10005" s="4"/>
      <c r="J10005" s="4"/>
      <c r="K10005" s="4"/>
      <c r="L10005" s="3"/>
      <c r="M10005" s="4"/>
      <c r="N10005" s="4"/>
    </row>
    <row r="10006">
      <c r="A10006" s="3"/>
      <c r="B10006" s="4"/>
      <c r="C10006" s="4"/>
      <c r="D10006" s="4"/>
      <c r="E10006" s="4"/>
      <c r="F10006" s="4"/>
      <c r="G10006" s="4"/>
      <c r="H10006" s="4"/>
      <c r="I10006" s="4"/>
      <c r="J10006" s="4"/>
      <c r="K10006" s="4"/>
      <c r="L10006" s="3"/>
      <c r="M10006" s="4"/>
      <c r="N10006" s="4"/>
    </row>
    <row r="10007">
      <c r="A10007" s="3"/>
      <c r="B10007" s="4"/>
      <c r="C10007" s="4"/>
      <c r="D10007" s="4"/>
      <c r="E10007" s="4"/>
      <c r="F10007" s="4"/>
      <c r="G10007" s="4"/>
      <c r="H10007" s="4"/>
      <c r="I10007" s="4"/>
      <c r="J10007" s="4"/>
      <c r="K10007" s="4"/>
      <c r="L10007" s="3"/>
      <c r="M10007" s="4"/>
      <c r="N10007" s="4"/>
    </row>
    <row r="10008">
      <c r="A10008" s="3"/>
      <c r="B10008" s="4"/>
      <c r="C10008" s="4"/>
      <c r="D10008" s="4"/>
      <c r="E10008" s="4"/>
      <c r="F10008" s="4"/>
      <c r="G10008" s="4"/>
      <c r="H10008" s="4"/>
      <c r="I10008" s="4"/>
      <c r="J10008" s="4"/>
      <c r="K10008" s="4"/>
      <c r="L10008" s="3"/>
      <c r="M10008" s="4"/>
      <c r="N10008" s="4"/>
    </row>
    <row r="10009">
      <c r="A10009" s="3"/>
      <c r="B10009" s="4"/>
      <c r="C10009" s="4"/>
      <c r="D10009" s="4"/>
      <c r="E10009" s="4"/>
      <c r="F10009" s="4"/>
      <c r="G10009" s="4"/>
      <c r="H10009" s="4"/>
      <c r="I10009" s="4"/>
      <c r="J10009" s="4"/>
      <c r="K10009" s="4"/>
      <c r="L10009" s="3"/>
      <c r="M10009" s="4"/>
      <c r="N10009" s="4"/>
    </row>
    <row r="10010">
      <c r="A10010" s="3"/>
      <c r="B10010" s="4"/>
      <c r="C10010" s="4"/>
      <c r="D10010" s="4"/>
      <c r="E10010" s="4"/>
      <c r="F10010" s="4"/>
      <c r="G10010" s="4"/>
      <c r="H10010" s="4"/>
      <c r="I10010" s="4"/>
      <c r="J10010" s="4"/>
      <c r="K10010" s="4"/>
      <c r="L10010" s="3"/>
      <c r="M10010" s="4"/>
      <c r="N10010" s="4"/>
    </row>
    <row r="10011">
      <c r="A10011" s="3"/>
      <c r="B10011" s="4"/>
      <c r="C10011" s="4"/>
      <c r="D10011" s="4"/>
      <c r="E10011" s="4"/>
      <c r="F10011" s="4"/>
      <c r="G10011" s="4"/>
      <c r="H10011" s="4"/>
      <c r="I10011" s="4"/>
      <c r="J10011" s="4"/>
      <c r="K10011" s="4"/>
      <c r="L10011" s="3"/>
      <c r="M10011" s="4"/>
      <c r="N10011" s="4"/>
    </row>
    <row r="10012">
      <c r="A10012" s="3"/>
      <c r="B10012" s="4"/>
      <c r="C10012" s="4"/>
      <c r="D10012" s="4"/>
      <c r="E10012" s="4"/>
      <c r="F10012" s="4"/>
      <c r="G10012" s="4"/>
      <c r="H10012" s="4"/>
      <c r="I10012" s="4"/>
      <c r="J10012" s="4"/>
      <c r="K10012" s="4"/>
      <c r="L10012" s="3"/>
      <c r="M10012" s="4"/>
      <c r="N10012" s="4"/>
    </row>
    <row r="10013">
      <c r="A10013" s="3"/>
      <c r="B10013" s="4"/>
      <c r="C10013" s="4"/>
      <c r="D10013" s="4"/>
      <c r="E10013" s="4"/>
      <c r="F10013" s="4"/>
      <c r="G10013" s="4"/>
      <c r="H10013" s="4"/>
      <c r="I10013" s="4"/>
      <c r="J10013" s="4"/>
      <c r="K10013" s="4"/>
      <c r="L10013" s="3"/>
      <c r="M10013" s="4"/>
      <c r="N10013" s="4"/>
    </row>
    <row r="10014">
      <c r="A10014" s="3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3"/>
      <c r="M10014" s="4"/>
      <c r="N10014" s="4"/>
    </row>
    <row r="10015">
      <c r="A10015" s="3"/>
      <c r="B10015" s="4"/>
      <c r="C10015" s="4"/>
      <c r="D10015" s="4"/>
      <c r="E10015" s="4"/>
      <c r="F10015" s="4"/>
      <c r="G10015" s="4"/>
      <c r="H10015" s="4"/>
      <c r="I10015" s="4"/>
      <c r="J10015" s="4"/>
      <c r="K10015" s="4"/>
      <c r="L10015" s="3"/>
      <c r="M10015" s="4"/>
      <c r="N10015" s="4"/>
    </row>
    <row r="10016">
      <c r="A10016" s="3"/>
      <c r="B10016" s="4"/>
      <c r="C10016" s="4"/>
      <c r="D10016" s="4"/>
      <c r="E10016" s="4"/>
      <c r="F10016" s="4"/>
      <c r="G10016" s="4"/>
      <c r="H10016" s="4"/>
      <c r="I10016" s="4"/>
      <c r="J10016" s="4"/>
      <c r="K10016" s="4"/>
      <c r="L10016" s="3"/>
      <c r="M10016" s="4"/>
      <c r="N10016" s="4"/>
    </row>
    <row r="10017">
      <c r="A10017" s="3"/>
      <c r="B10017" s="4"/>
      <c r="C10017" s="4"/>
      <c r="D10017" s="4"/>
      <c r="E10017" s="4"/>
      <c r="F10017" s="4"/>
      <c r="G10017" s="4"/>
      <c r="H10017" s="4"/>
      <c r="I10017" s="4"/>
      <c r="J10017" s="4"/>
      <c r="K10017" s="4"/>
      <c r="L10017" s="3"/>
      <c r="M10017" s="4"/>
      <c r="N10017" s="4"/>
    </row>
    <row r="10018">
      <c r="A10018" s="3"/>
      <c r="B10018" s="4"/>
      <c r="C10018" s="4"/>
      <c r="D10018" s="4"/>
      <c r="E10018" s="4"/>
      <c r="F10018" s="4"/>
      <c r="G10018" s="4"/>
      <c r="H10018" s="4"/>
      <c r="I10018" s="4"/>
      <c r="J10018" s="4"/>
      <c r="K10018" s="4"/>
      <c r="L10018" s="3"/>
      <c r="M10018" s="4"/>
      <c r="N10018" s="4"/>
    </row>
    <row r="10019">
      <c r="A10019" s="3"/>
      <c r="B10019" s="4"/>
      <c r="C10019" s="4"/>
      <c r="D10019" s="4"/>
      <c r="E10019" s="4"/>
      <c r="F10019" s="4"/>
      <c r="G10019" s="4"/>
      <c r="H10019" s="4"/>
      <c r="I10019" s="4"/>
      <c r="J10019" s="4"/>
      <c r="K10019" s="4"/>
      <c r="L10019" s="3"/>
      <c r="M10019" s="4"/>
      <c r="N10019" s="4"/>
    </row>
    <row r="10020">
      <c r="A10020" s="3"/>
      <c r="B10020" s="4"/>
      <c r="C10020" s="4"/>
      <c r="D10020" s="4"/>
      <c r="E10020" s="4"/>
      <c r="F10020" s="4"/>
      <c r="G10020" s="4"/>
      <c r="H10020" s="4"/>
      <c r="I10020" s="4"/>
      <c r="J10020" s="4"/>
      <c r="K10020" s="4"/>
      <c r="L10020" s="3"/>
      <c r="M10020" s="4"/>
      <c r="N10020" s="4"/>
    </row>
    <row r="10021">
      <c r="A10021" s="3"/>
      <c r="B10021" s="4"/>
      <c r="C10021" s="4"/>
      <c r="D10021" s="4"/>
      <c r="E10021" s="4"/>
      <c r="F10021" s="4"/>
      <c r="G10021" s="4"/>
      <c r="H10021" s="4"/>
      <c r="I10021" s="4"/>
      <c r="J10021" s="4"/>
      <c r="K10021" s="4"/>
      <c r="L10021" s="3"/>
      <c r="M10021" s="4"/>
      <c r="N10021" s="4"/>
    </row>
    <row r="10022">
      <c r="A10022" s="3"/>
      <c r="B10022" s="4"/>
      <c r="C10022" s="4"/>
      <c r="D10022" s="4"/>
      <c r="E10022" s="4"/>
      <c r="F10022" s="4"/>
      <c r="G10022" s="4"/>
      <c r="H10022" s="4"/>
      <c r="I10022" s="4"/>
      <c r="J10022" s="4"/>
      <c r="K10022" s="4"/>
      <c r="L10022" s="3"/>
      <c r="M10022" s="4"/>
      <c r="N10022" s="4"/>
    </row>
    <row r="10023">
      <c r="A10023" s="3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3"/>
      <c r="M10023" s="4"/>
      <c r="N10023" s="4"/>
    </row>
    <row r="10024">
      <c r="A10024" s="3"/>
      <c r="B10024" s="4"/>
      <c r="C10024" s="4"/>
      <c r="D10024" s="4"/>
      <c r="E10024" s="4"/>
      <c r="F10024" s="4"/>
      <c r="G10024" s="4"/>
      <c r="H10024" s="4"/>
      <c r="I10024" s="4"/>
      <c r="J10024" s="4"/>
      <c r="K10024" s="4"/>
      <c r="L10024" s="3"/>
      <c r="M10024" s="4"/>
      <c r="N10024" s="4"/>
    </row>
    <row r="10025">
      <c r="A10025" s="3"/>
      <c r="B10025" s="4"/>
      <c r="C10025" s="4"/>
      <c r="D10025" s="4"/>
      <c r="E10025" s="4"/>
      <c r="F10025" s="4"/>
      <c r="G10025" s="4"/>
      <c r="H10025" s="4"/>
      <c r="I10025" s="4"/>
      <c r="J10025" s="4"/>
      <c r="K10025" s="4"/>
      <c r="L10025" s="3"/>
      <c r="M10025" s="4"/>
      <c r="N10025" s="4"/>
    </row>
    <row r="10026">
      <c r="A10026" s="3"/>
      <c r="B10026" s="4"/>
      <c r="C10026" s="4"/>
      <c r="D10026" s="4"/>
      <c r="E10026" s="4"/>
      <c r="F10026" s="4"/>
      <c r="G10026" s="4"/>
      <c r="H10026" s="4"/>
      <c r="I10026" s="4"/>
      <c r="J10026" s="4"/>
      <c r="K10026" s="4"/>
      <c r="L10026" s="3"/>
      <c r="M10026" s="4"/>
      <c r="N10026" s="4"/>
    </row>
    <row r="10027">
      <c r="A10027" s="3"/>
      <c r="B10027" s="4"/>
      <c r="C10027" s="4"/>
      <c r="D10027" s="4"/>
      <c r="E10027" s="4"/>
      <c r="F10027" s="4"/>
      <c r="G10027" s="4"/>
      <c r="H10027" s="4"/>
      <c r="I10027" s="4"/>
      <c r="J10027" s="4"/>
      <c r="K10027" s="4"/>
      <c r="L10027" s="3"/>
      <c r="M10027" s="4"/>
      <c r="N10027" s="4"/>
    </row>
    <row r="10028">
      <c r="A10028" s="3"/>
      <c r="B10028" s="4"/>
      <c r="C10028" s="4"/>
      <c r="D10028" s="4"/>
      <c r="E10028" s="4"/>
      <c r="F10028" s="4"/>
      <c r="G10028" s="4"/>
      <c r="H10028" s="4"/>
      <c r="I10028" s="4"/>
      <c r="J10028" s="4"/>
      <c r="K10028" s="4"/>
      <c r="L10028" s="3"/>
      <c r="M10028" s="4"/>
      <c r="N10028" s="4"/>
    </row>
    <row r="10029">
      <c r="A10029" s="3"/>
      <c r="B10029" s="4"/>
      <c r="C10029" s="4"/>
      <c r="D10029" s="4"/>
      <c r="E10029" s="4"/>
      <c r="F10029" s="4"/>
      <c r="G10029" s="4"/>
      <c r="H10029" s="4"/>
      <c r="I10029" s="4"/>
      <c r="J10029" s="4"/>
      <c r="K10029" s="4"/>
      <c r="L10029" s="3"/>
      <c r="M10029" s="4"/>
      <c r="N10029" s="4"/>
    </row>
    <row r="10030">
      <c r="A10030" s="3"/>
      <c r="B10030" s="4"/>
      <c r="C10030" s="4"/>
      <c r="D10030" s="4"/>
      <c r="E10030" s="4"/>
      <c r="F10030" s="4"/>
      <c r="G10030" s="4"/>
      <c r="H10030" s="4"/>
      <c r="I10030" s="4"/>
      <c r="J10030" s="4"/>
      <c r="K10030" s="4"/>
      <c r="L10030" s="3"/>
      <c r="M10030" s="4"/>
      <c r="N10030" s="4"/>
    </row>
    <row r="10031">
      <c r="A10031" s="3"/>
      <c r="B10031" s="4"/>
      <c r="C10031" s="4"/>
      <c r="D10031" s="4"/>
      <c r="E10031" s="4"/>
      <c r="F10031" s="4"/>
      <c r="G10031" s="4"/>
      <c r="H10031" s="4"/>
      <c r="I10031" s="4"/>
      <c r="J10031" s="4"/>
      <c r="K10031" s="4"/>
      <c r="L10031" s="3"/>
      <c r="M10031" s="4"/>
      <c r="N10031" s="4"/>
    </row>
    <row r="10032">
      <c r="A10032" s="3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3"/>
      <c r="M10032" s="4"/>
      <c r="N10032" s="4"/>
    </row>
    <row r="10033">
      <c r="A10033" s="3"/>
      <c r="B10033" s="4"/>
      <c r="C10033" s="4"/>
      <c r="D10033" s="4"/>
      <c r="E10033" s="4"/>
      <c r="F10033" s="4"/>
      <c r="G10033" s="4"/>
      <c r="H10033" s="4"/>
      <c r="I10033" s="4"/>
      <c r="J10033" s="4"/>
      <c r="K10033" s="4"/>
      <c r="L10033" s="3"/>
      <c r="M10033" s="4"/>
      <c r="N10033" s="4"/>
    </row>
    <row r="10034">
      <c r="A10034" s="3"/>
      <c r="B10034" s="4"/>
      <c r="C10034" s="4"/>
      <c r="D10034" s="4"/>
      <c r="E10034" s="4"/>
      <c r="F10034" s="4"/>
      <c r="G10034" s="4"/>
      <c r="H10034" s="4"/>
      <c r="I10034" s="4"/>
      <c r="J10034" s="4"/>
      <c r="K10034" s="4"/>
      <c r="L10034" s="3"/>
      <c r="M10034" s="4"/>
      <c r="N10034" s="4"/>
    </row>
    <row r="10035">
      <c r="A10035" s="3"/>
      <c r="B10035" s="4"/>
      <c r="C10035" s="4"/>
      <c r="D10035" s="4"/>
      <c r="E10035" s="4"/>
      <c r="F10035" s="4"/>
      <c r="G10035" s="4"/>
      <c r="H10035" s="4"/>
      <c r="I10035" s="4"/>
      <c r="J10035" s="4"/>
      <c r="K10035" s="4"/>
      <c r="L10035" s="3"/>
      <c r="M10035" s="4"/>
      <c r="N10035" s="4"/>
    </row>
    <row r="10036">
      <c r="A10036" s="3"/>
      <c r="B10036" s="4"/>
      <c r="C10036" s="4"/>
      <c r="D10036" s="4"/>
      <c r="E10036" s="4"/>
      <c r="F10036" s="4"/>
      <c r="G10036" s="4"/>
      <c r="H10036" s="4"/>
      <c r="I10036" s="4"/>
      <c r="J10036" s="4"/>
      <c r="K10036" s="4"/>
      <c r="L10036" s="3"/>
      <c r="M10036" s="4"/>
      <c r="N10036" s="4"/>
    </row>
    <row r="10037">
      <c r="A10037" s="3"/>
      <c r="B10037" s="4"/>
      <c r="C10037" s="4"/>
      <c r="D10037" s="4"/>
      <c r="E10037" s="4"/>
      <c r="F10037" s="4"/>
      <c r="G10037" s="4"/>
      <c r="H10037" s="4"/>
      <c r="I10037" s="4"/>
      <c r="J10037" s="4"/>
      <c r="K10037" s="4"/>
      <c r="L10037" s="3"/>
      <c r="M10037" s="4"/>
      <c r="N10037" s="4"/>
    </row>
    <row r="10038">
      <c r="A10038" s="3"/>
      <c r="B10038" s="4"/>
      <c r="C10038" s="4"/>
      <c r="D10038" s="4"/>
      <c r="E10038" s="4"/>
      <c r="F10038" s="4"/>
      <c r="G10038" s="4"/>
      <c r="H10038" s="4"/>
      <c r="I10038" s="4"/>
      <c r="J10038" s="4"/>
      <c r="K10038" s="4"/>
      <c r="L10038" s="3"/>
      <c r="M10038" s="4"/>
      <c r="N10038" s="4"/>
    </row>
    <row r="10039">
      <c r="A10039" s="3"/>
      <c r="B10039" s="4"/>
      <c r="C10039" s="4"/>
      <c r="D10039" s="4"/>
      <c r="E10039" s="4"/>
      <c r="F10039" s="4"/>
      <c r="G10039" s="4"/>
      <c r="H10039" s="4"/>
      <c r="I10039" s="4"/>
      <c r="J10039" s="4"/>
      <c r="K10039" s="4"/>
      <c r="L10039" s="3"/>
      <c r="M10039" s="4"/>
      <c r="N10039" s="4"/>
    </row>
    <row r="10040">
      <c r="A10040" s="3"/>
      <c r="B10040" s="4"/>
      <c r="C10040" s="4"/>
      <c r="D10040" s="4"/>
      <c r="E10040" s="4"/>
      <c r="F10040" s="4"/>
      <c r="G10040" s="4"/>
      <c r="H10040" s="4"/>
      <c r="I10040" s="4"/>
      <c r="J10040" s="4"/>
      <c r="K10040" s="4"/>
      <c r="L10040" s="3"/>
      <c r="M10040" s="4"/>
      <c r="N10040" s="4"/>
    </row>
    <row r="10041">
      <c r="A10041" s="3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3"/>
      <c r="M10041" s="4"/>
      <c r="N10041" s="4"/>
    </row>
    <row r="10042">
      <c r="A10042" s="3"/>
      <c r="B10042" s="4"/>
      <c r="C10042" s="4"/>
      <c r="D10042" s="4"/>
      <c r="E10042" s="4"/>
      <c r="F10042" s="4"/>
      <c r="G10042" s="4"/>
      <c r="H10042" s="4"/>
      <c r="I10042" s="4"/>
      <c r="J10042" s="4"/>
      <c r="K10042" s="4"/>
      <c r="L10042" s="3"/>
      <c r="M10042" s="4"/>
      <c r="N10042" s="4"/>
    </row>
    <row r="10043">
      <c r="A10043" s="3"/>
      <c r="B10043" s="4"/>
      <c r="C10043" s="4"/>
      <c r="D10043" s="4"/>
      <c r="E10043" s="4"/>
      <c r="F10043" s="4"/>
      <c r="G10043" s="4"/>
      <c r="H10043" s="4"/>
      <c r="I10043" s="4"/>
      <c r="J10043" s="4"/>
      <c r="K10043" s="4"/>
      <c r="L10043" s="3"/>
      <c r="M10043" s="4"/>
      <c r="N10043" s="4"/>
    </row>
    <row r="10044">
      <c r="A10044" s="3"/>
      <c r="B10044" s="4"/>
      <c r="C10044" s="4"/>
      <c r="D10044" s="4"/>
      <c r="E10044" s="4"/>
      <c r="F10044" s="4"/>
      <c r="G10044" s="4"/>
      <c r="H10044" s="4"/>
      <c r="I10044" s="4"/>
      <c r="J10044" s="4"/>
      <c r="K10044" s="4"/>
      <c r="L10044" s="3"/>
      <c r="M10044" s="4"/>
      <c r="N10044" s="4"/>
    </row>
    <row r="10045">
      <c r="A10045" s="3"/>
      <c r="B10045" s="4"/>
      <c r="C10045" s="4"/>
      <c r="D10045" s="4"/>
      <c r="E10045" s="4"/>
      <c r="F10045" s="4"/>
      <c r="G10045" s="4"/>
      <c r="H10045" s="4"/>
      <c r="I10045" s="4"/>
      <c r="J10045" s="4"/>
      <c r="K10045" s="4"/>
      <c r="L10045" s="3"/>
      <c r="M10045" s="4"/>
      <c r="N10045" s="4"/>
    </row>
    <row r="10046">
      <c r="A10046" s="3"/>
      <c r="B10046" s="4"/>
      <c r="C10046" s="4"/>
      <c r="D10046" s="4"/>
      <c r="E10046" s="4"/>
      <c r="F10046" s="4"/>
      <c r="G10046" s="4"/>
      <c r="H10046" s="4"/>
      <c r="I10046" s="4"/>
      <c r="J10046" s="4"/>
      <c r="K10046" s="4"/>
      <c r="L10046" s="3"/>
      <c r="M10046" s="4"/>
      <c r="N10046" s="4"/>
    </row>
    <row r="10047">
      <c r="A10047" s="3"/>
      <c r="B10047" s="4"/>
      <c r="C10047" s="4"/>
      <c r="D10047" s="4"/>
      <c r="E10047" s="4"/>
      <c r="F10047" s="4"/>
      <c r="G10047" s="4"/>
      <c r="H10047" s="4"/>
      <c r="I10047" s="4"/>
      <c r="J10047" s="4"/>
      <c r="K10047" s="4"/>
      <c r="L10047" s="3"/>
      <c r="M10047" s="4"/>
      <c r="N10047" s="4"/>
    </row>
    <row r="10048">
      <c r="A10048" s="3"/>
      <c r="B10048" s="4"/>
      <c r="C10048" s="4"/>
      <c r="D10048" s="4"/>
      <c r="E10048" s="4"/>
      <c r="F10048" s="4"/>
      <c r="G10048" s="4"/>
      <c r="H10048" s="4"/>
      <c r="I10048" s="4"/>
      <c r="J10048" s="4"/>
      <c r="K10048" s="4"/>
      <c r="L10048" s="3"/>
      <c r="M10048" s="4"/>
      <c r="N10048" s="4"/>
    </row>
    <row r="10049">
      <c r="A10049" s="3"/>
      <c r="B10049" s="4"/>
      <c r="C10049" s="4"/>
      <c r="D10049" s="4"/>
      <c r="E10049" s="4"/>
      <c r="F10049" s="4"/>
      <c r="G10049" s="4"/>
      <c r="H10049" s="4"/>
      <c r="I10049" s="4"/>
      <c r="J10049" s="4"/>
      <c r="K10049" s="4"/>
      <c r="L10049" s="3"/>
      <c r="M10049" s="4"/>
      <c r="N10049" s="4"/>
    </row>
    <row r="10050">
      <c r="A10050" s="3"/>
      <c r="B10050" s="4"/>
      <c r="C10050" s="4"/>
      <c r="D10050" s="4"/>
      <c r="E10050" s="4"/>
      <c r="F10050" s="4"/>
      <c r="G10050" s="4"/>
      <c r="H10050" s="4"/>
      <c r="I10050" s="4"/>
      <c r="J10050" s="4"/>
      <c r="K10050" s="4"/>
      <c r="L10050" s="3"/>
      <c r="M10050" s="4"/>
      <c r="N10050" s="4"/>
    </row>
    <row r="10051">
      <c r="A10051" s="3"/>
      <c r="B10051" s="4"/>
      <c r="C10051" s="4"/>
      <c r="D10051" s="4"/>
      <c r="E10051" s="4"/>
      <c r="F10051" s="4"/>
      <c r="G10051" s="4"/>
      <c r="H10051" s="4"/>
      <c r="I10051" s="4"/>
      <c r="J10051" s="4"/>
      <c r="K10051" s="4"/>
      <c r="L10051" s="3"/>
      <c r="M10051" s="4"/>
      <c r="N10051" s="4"/>
    </row>
    <row r="10052">
      <c r="A10052" s="3"/>
      <c r="B10052" s="4"/>
      <c r="C10052" s="4"/>
      <c r="D10052" s="4"/>
      <c r="E10052" s="4"/>
      <c r="F10052" s="4"/>
      <c r="G10052" s="4"/>
      <c r="H10052" s="4"/>
      <c r="I10052" s="4"/>
      <c r="J10052" s="4"/>
      <c r="K10052" s="4"/>
      <c r="L10052" s="3"/>
      <c r="M10052" s="4"/>
      <c r="N10052" s="4"/>
    </row>
    <row r="10053">
      <c r="A10053" s="3"/>
      <c r="B10053" s="4"/>
      <c r="C10053" s="4"/>
      <c r="D10053" s="4"/>
      <c r="E10053" s="4"/>
      <c r="F10053" s="4"/>
      <c r="G10053" s="4"/>
      <c r="H10053" s="4"/>
      <c r="I10053" s="4"/>
      <c r="J10053" s="4"/>
      <c r="K10053" s="4"/>
      <c r="L10053" s="3"/>
      <c r="M10053" s="4"/>
      <c r="N10053" s="4"/>
    </row>
    <row r="10054">
      <c r="A10054" s="3"/>
      <c r="B10054" s="4"/>
      <c r="C10054" s="4"/>
      <c r="D10054" s="4"/>
      <c r="E10054" s="4"/>
      <c r="F10054" s="4"/>
      <c r="G10054" s="4"/>
      <c r="H10054" s="4"/>
      <c r="I10054" s="4"/>
      <c r="J10054" s="4"/>
      <c r="K10054" s="4"/>
      <c r="L10054" s="3"/>
      <c r="M10054" s="4"/>
      <c r="N10054" s="4"/>
    </row>
    <row r="10055">
      <c r="A10055" s="3"/>
      <c r="B10055" s="4"/>
      <c r="C10055" s="4"/>
      <c r="D10055" s="4"/>
      <c r="E10055" s="4"/>
      <c r="F10055" s="4"/>
      <c r="G10055" s="4"/>
      <c r="H10055" s="4"/>
      <c r="I10055" s="4"/>
      <c r="J10055" s="4"/>
      <c r="K10055" s="4"/>
      <c r="L10055" s="3"/>
      <c r="M10055" s="4"/>
      <c r="N10055" s="4"/>
    </row>
    <row r="10056">
      <c r="A10056" s="3"/>
      <c r="B10056" s="4"/>
      <c r="C10056" s="4"/>
      <c r="D10056" s="4"/>
      <c r="E10056" s="4"/>
      <c r="F10056" s="4"/>
      <c r="G10056" s="4"/>
      <c r="H10056" s="4"/>
      <c r="I10056" s="4"/>
      <c r="J10056" s="4"/>
      <c r="K10056" s="4"/>
      <c r="L10056" s="3"/>
      <c r="M10056" s="4"/>
      <c r="N10056" s="4"/>
    </row>
    <row r="10057">
      <c r="A10057" s="3"/>
      <c r="B10057" s="4"/>
      <c r="C10057" s="4"/>
      <c r="D10057" s="4"/>
      <c r="E10057" s="4"/>
      <c r="F10057" s="4"/>
      <c r="G10057" s="4"/>
      <c r="H10057" s="4"/>
      <c r="I10057" s="4"/>
      <c r="J10057" s="4"/>
      <c r="K10057" s="4"/>
      <c r="L10057" s="3"/>
      <c r="M10057" s="4"/>
      <c r="N10057" s="4"/>
    </row>
    <row r="10058">
      <c r="A10058" s="3"/>
      <c r="B10058" s="4"/>
      <c r="C10058" s="4"/>
      <c r="D10058" s="4"/>
      <c r="E10058" s="4"/>
      <c r="F10058" s="4"/>
      <c r="G10058" s="4"/>
      <c r="H10058" s="4"/>
      <c r="I10058" s="4"/>
      <c r="J10058" s="4"/>
      <c r="K10058" s="4"/>
      <c r="L10058" s="3"/>
      <c r="M10058" s="4"/>
      <c r="N10058" s="4"/>
    </row>
    <row r="10059">
      <c r="A10059" s="3"/>
      <c r="B10059" s="4"/>
      <c r="C10059" s="4"/>
      <c r="D10059" s="4"/>
      <c r="E10059" s="4"/>
      <c r="F10059" s="4"/>
      <c r="G10059" s="4"/>
      <c r="H10059" s="4"/>
      <c r="I10059" s="4"/>
      <c r="J10059" s="4"/>
      <c r="K10059" s="4"/>
      <c r="L10059" s="3"/>
      <c r="M10059" s="4"/>
      <c r="N10059" s="4"/>
    </row>
    <row r="10060">
      <c r="A10060" s="3"/>
      <c r="B10060" s="4"/>
      <c r="C10060" s="4"/>
      <c r="D10060" s="4"/>
      <c r="E10060" s="4"/>
      <c r="F10060" s="4"/>
      <c r="G10060" s="4"/>
      <c r="H10060" s="4"/>
      <c r="I10060" s="4"/>
      <c r="J10060" s="4"/>
      <c r="K10060" s="4"/>
      <c r="L10060" s="3"/>
      <c r="M10060" s="4"/>
      <c r="N10060" s="4"/>
    </row>
    <row r="10061">
      <c r="A10061" s="3"/>
      <c r="B10061" s="4"/>
      <c r="C10061" s="4"/>
      <c r="D10061" s="4"/>
      <c r="E10061" s="4"/>
      <c r="F10061" s="4"/>
      <c r="G10061" s="4"/>
      <c r="H10061" s="4"/>
      <c r="I10061" s="4"/>
      <c r="J10061" s="4"/>
      <c r="K10061" s="4"/>
      <c r="L10061" s="3"/>
      <c r="M10061" s="4"/>
      <c r="N10061" s="4"/>
    </row>
    <row r="10062">
      <c r="A10062" s="3"/>
      <c r="B10062" s="4"/>
      <c r="C10062" s="4"/>
      <c r="D10062" s="4"/>
      <c r="E10062" s="4"/>
      <c r="F10062" s="4"/>
      <c r="G10062" s="4"/>
      <c r="H10062" s="4"/>
      <c r="I10062" s="4"/>
      <c r="J10062" s="4"/>
      <c r="K10062" s="4"/>
      <c r="L10062" s="3"/>
      <c r="M10062" s="4"/>
      <c r="N10062" s="4"/>
    </row>
    <row r="10063">
      <c r="A10063" s="3"/>
      <c r="B10063" s="4"/>
      <c r="C10063" s="4"/>
      <c r="D10063" s="4"/>
      <c r="E10063" s="4"/>
      <c r="F10063" s="4"/>
      <c r="G10063" s="4"/>
      <c r="H10063" s="4"/>
      <c r="I10063" s="4"/>
      <c r="J10063" s="4"/>
      <c r="K10063" s="4"/>
      <c r="L10063" s="3"/>
      <c r="M10063" s="4"/>
      <c r="N10063" s="4"/>
    </row>
    <row r="10064">
      <c r="A10064" s="3"/>
      <c r="B10064" s="4"/>
      <c r="C10064" s="4"/>
      <c r="D10064" s="4"/>
      <c r="E10064" s="4"/>
      <c r="F10064" s="4"/>
      <c r="G10064" s="4"/>
      <c r="H10064" s="4"/>
      <c r="I10064" s="4"/>
      <c r="J10064" s="4"/>
      <c r="K10064" s="4"/>
      <c r="L10064" s="3"/>
      <c r="M10064" s="4"/>
      <c r="N10064" s="4"/>
    </row>
    <row r="10065">
      <c r="A10065" s="3"/>
      <c r="B10065" s="4"/>
      <c r="C10065" s="4"/>
      <c r="D10065" s="4"/>
      <c r="E10065" s="4"/>
      <c r="F10065" s="4"/>
      <c r="G10065" s="4"/>
      <c r="H10065" s="4"/>
      <c r="I10065" s="4"/>
      <c r="J10065" s="4"/>
      <c r="K10065" s="4"/>
      <c r="L10065" s="3"/>
      <c r="M10065" s="4"/>
      <c r="N10065" s="4"/>
    </row>
    <row r="10066">
      <c r="A10066" s="3"/>
      <c r="B10066" s="4"/>
      <c r="C10066" s="4"/>
      <c r="D10066" s="4"/>
      <c r="E10066" s="4"/>
      <c r="F10066" s="4"/>
      <c r="G10066" s="4"/>
      <c r="H10066" s="4"/>
      <c r="I10066" s="4"/>
      <c r="J10066" s="4"/>
      <c r="K10066" s="4"/>
      <c r="L10066" s="3"/>
      <c r="M10066" s="4"/>
      <c r="N10066" s="4"/>
    </row>
    <row r="10067">
      <c r="A10067" s="3"/>
      <c r="B10067" s="4"/>
      <c r="C10067" s="4"/>
      <c r="D10067" s="4"/>
      <c r="E10067" s="4"/>
      <c r="F10067" s="4"/>
      <c r="G10067" s="4"/>
      <c r="H10067" s="4"/>
      <c r="I10067" s="4"/>
      <c r="J10067" s="4"/>
      <c r="K10067" s="4"/>
      <c r="L10067" s="3"/>
      <c r="M10067" s="4"/>
      <c r="N10067" s="4"/>
    </row>
    <row r="10068">
      <c r="A10068" s="3"/>
      <c r="B10068" s="4"/>
      <c r="C10068" s="4"/>
      <c r="D10068" s="4"/>
      <c r="E10068" s="4"/>
      <c r="F10068" s="4"/>
      <c r="G10068" s="4"/>
      <c r="H10068" s="4"/>
      <c r="I10068" s="4"/>
      <c r="J10068" s="4"/>
      <c r="K10068" s="4"/>
      <c r="L10068" s="3"/>
      <c r="M10068" s="4"/>
      <c r="N10068" s="4"/>
    </row>
    <row r="10069">
      <c r="A10069" s="3"/>
      <c r="B10069" s="4"/>
      <c r="C10069" s="4"/>
      <c r="D10069" s="4"/>
      <c r="E10069" s="4"/>
      <c r="F10069" s="4"/>
      <c r="G10069" s="4"/>
      <c r="H10069" s="4"/>
      <c r="I10069" s="4"/>
      <c r="J10069" s="4"/>
      <c r="K10069" s="4"/>
      <c r="L10069" s="3"/>
      <c r="M10069" s="4"/>
      <c r="N10069" s="4"/>
    </row>
    <row r="10070">
      <c r="A10070" s="3"/>
      <c r="B10070" s="4"/>
      <c r="C10070" s="4"/>
      <c r="D10070" s="4"/>
      <c r="E10070" s="4"/>
      <c r="F10070" s="4"/>
      <c r="G10070" s="4"/>
      <c r="H10070" s="4"/>
      <c r="I10070" s="4"/>
      <c r="J10070" s="4"/>
      <c r="K10070" s="4"/>
      <c r="L10070" s="3"/>
      <c r="M10070" s="4"/>
      <c r="N10070" s="4"/>
    </row>
    <row r="10071">
      <c r="A10071" s="3"/>
      <c r="B10071" s="4"/>
      <c r="C10071" s="4"/>
      <c r="D10071" s="4"/>
      <c r="E10071" s="4"/>
      <c r="F10071" s="4"/>
      <c r="G10071" s="4"/>
      <c r="H10071" s="4"/>
      <c r="I10071" s="4"/>
      <c r="J10071" s="4"/>
      <c r="K10071" s="4"/>
      <c r="L10071" s="3"/>
      <c r="M10071" s="4"/>
      <c r="N10071" s="4"/>
    </row>
    <row r="10072">
      <c r="A10072" s="3"/>
      <c r="B10072" s="4"/>
      <c r="C10072" s="4"/>
      <c r="D10072" s="4"/>
      <c r="E10072" s="4"/>
      <c r="F10072" s="4"/>
      <c r="G10072" s="4"/>
      <c r="H10072" s="4"/>
      <c r="I10072" s="4"/>
      <c r="J10072" s="4"/>
      <c r="K10072" s="4"/>
      <c r="L10072" s="3"/>
      <c r="M10072" s="4"/>
      <c r="N10072" s="4"/>
    </row>
    <row r="10073">
      <c r="A10073" s="3"/>
      <c r="B10073" s="4"/>
      <c r="C10073" s="4"/>
      <c r="D10073" s="4"/>
      <c r="E10073" s="4"/>
      <c r="F10073" s="4"/>
      <c r="G10073" s="4"/>
      <c r="H10073" s="4"/>
      <c r="I10073" s="4"/>
      <c r="J10073" s="4"/>
      <c r="K10073" s="4"/>
      <c r="L10073" s="3"/>
      <c r="M10073" s="4"/>
      <c r="N10073" s="4"/>
    </row>
    <row r="10074">
      <c r="A10074" s="3"/>
      <c r="B10074" s="4"/>
      <c r="C10074" s="4"/>
      <c r="D10074" s="4"/>
      <c r="E10074" s="4"/>
      <c r="F10074" s="4"/>
      <c r="G10074" s="4"/>
      <c r="H10074" s="4"/>
      <c r="I10074" s="4"/>
      <c r="J10074" s="4"/>
      <c r="K10074" s="4"/>
      <c r="L10074" s="3"/>
      <c r="M10074" s="4"/>
      <c r="N10074" s="4"/>
    </row>
    <row r="10075">
      <c r="A10075" s="3"/>
      <c r="B10075" s="4"/>
      <c r="C10075" s="4"/>
      <c r="D10075" s="4"/>
      <c r="E10075" s="4"/>
      <c r="F10075" s="4"/>
      <c r="G10075" s="4"/>
      <c r="H10075" s="4"/>
      <c r="I10075" s="4"/>
      <c r="J10075" s="4"/>
      <c r="K10075" s="4"/>
      <c r="L10075" s="3"/>
      <c r="M10075" s="4"/>
      <c r="N10075" s="4"/>
    </row>
    <row r="10076">
      <c r="A10076" s="3"/>
      <c r="B10076" s="4"/>
      <c r="C10076" s="4"/>
      <c r="D10076" s="4"/>
      <c r="E10076" s="4"/>
      <c r="F10076" s="4"/>
      <c r="G10076" s="4"/>
      <c r="H10076" s="4"/>
      <c r="I10076" s="4"/>
      <c r="J10076" s="4"/>
      <c r="K10076" s="4"/>
      <c r="L10076" s="3"/>
      <c r="M10076" s="4"/>
      <c r="N10076" s="4"/>
    </row>
    <row r="10077">
      <c r="A10077" s="3"/>
      <c r="B10077" s="4"/>
      <c r="C10077" s="4"/>
      <c r="D10077" s="4"/>
      <c r="E10077" s="4"/>
      <c r="F10077" s="4"/>
      <c r="G10077" s="4"/>
      <c r="H10077" s="4"/>
      <c r="I10077" s="4"/>
      <c r="J10077" s="4"/>
      <c r="K10077" s="4"/>
      <c r="L10077" s="3"/>
      <c r="M10077" s="4"/>
      <c r="N10077" s="4"/>
    </row>
    <row r="10078">
      <c r="A10078" s="3"/>
      <c r="B10078" s="4"/>
      <c r="C10078" s="4"/>
      <c r="D10078" s="4"/>
      <c r="E10078" s="4"/>
      <c r="F10078" s="4"/>
      <c r="G10078" s="4"/>
      <c r="H10078" s="4"/>
      <c r="I10078" s="4"/>
      <c r="J10078" s="4"/>
      <c r="K10078" s="4"/>
      <c r="L10078" s="3"/>
      <c r="M10078" s="4"/>
      <c r="N10078" s="4"/>
    </row>
    <row r="10079">
      <c r="A10079" s="3"/>
      <c r="B10079" s="4"/>
      <c r="C10079" s="4"/>
      <c r="D10079" s="4"/>
      <c r="E10079" s="4"/>
      <c r="F10079" s="4"/>
      <c r="G10079" s="4"/>
      <c r="H10079" s="4"/>
      <c r="I10079" s="4"/>
      <c r="J10079" s="4"/>
      <c r="K10079" s="4"/>
      <c r="L10079" s="3"/>
      <c r="M10079" s="4"/>
      <c r="N10079" s="4"/>
    </row>
    <row r="10080">
      <c r="A10080" s="3"/>
      <c r="B10080" s="4"/>
      <c r="C10080" s="4"/>
      <c r="D10080" s="4"/>
      <c r="E10080" s="4"/>
      <c r="F10080" s="4"/>
      <c r="G10080" s="4"/>
      <c r="H10080" s="4"/>
      <c r="I10080" s="4"/>
      <c r="J10080" s="4"/>
      <c r="K10080" s="4"/>
      <c r="L10080" s="3"/>
      <c r="M10080" s="4"/>
      <c r="N10080" s="4"/>
    </row>
    <row r="10081">
      <c r="A10081" s="3"/>
      <c r="B10081" s="4"/>
      <c r="C10081" s="4"/>
      <c r="D10081" s="4"/>
      <c r="E10081" s="4"/>
      <c r="F10081" s="4"/>
      <c r="G10081" s="4"/>
      <c r="H10081" s="4"/>
      <c r="I10081" s="4"/>
      <c r="J10081" s="4"/>
      <c r="K10081" s="4"/>
      <c r="L10081" s="3"/>
      <c r="M10081" s="4"/>
      <c r="N10081" s="4"/>
    </row>
    <row r="10082">
      <c r="A10082" s="3"/>
      <c r="B10082" s="4"/>
      <c r="C10082" s="4"/>
      <c r="D10082" s="4"/>
      <c r="E10082" s="4"/>
      <c r="F10082" s="4"/>
      <c r="G10082" s="4"/>
      <c r="H10082" s="4"/>
      <c r="I10082" s="4"/>
      <c r="J10082" s="4"/>
      <c r="K10082" s="4"/>
      <c r="L10082" s="3"/>
      <c r="M10082" s="4"/>
      <c r="N10082" s="4"/>
    </row>
    <row r="10083">
      <c r="A10083" s="3"/>
      <c r="B10083" s="4"/>
      <c r="C10083" s="4"/>
      <c r="D10083" s="4"/>
      <c r="E10083" s="4"/>
      <c r="F10083" s="4"/>
      <c r="G10083" s="4"/>
      <c r="H10083" s="4"/>
      <c r="I10083" s="4"/>
      <c r="J10083" s="4"/>
      <c r="K10083" s="4"/>
      <c r="L10083" s="3"/>
      <c r="M10083" s="4"/>
      <c r="N10083" s="4"/>
    </row>
    <row r="10084">
      <c r="A10084" s="3"/>
      <c r="B10084" s="4"/>
      <c r="C10084" s="4"/>
      <c r="D10084" s="4"/>
      <c r="E10084" s="4"/>
      <c r="F10084" s="4"/>
      <c r="G10084" s="4"/>
      <c r="H10084" s="4"/>
      <c r="I10084" s="4"/>
      <c r="J10084" s="4"/>
      <c r="K10084" s="4"/>
      <c r="L10084" s="3"/>
      <c r="M10084" s="4"/>
      <c r="N10084" s="4"/>
    </row>
    <row r="10085">
      <c r="A10085" s="3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3"/>
      <c r="M10085" s="4"/>
      <c r="N10085" s="4"/>
    </row>
    <row r="10086">
      <c r="A10086" s="3"/>
      <c r="B10086" s="4"/>
      <c r="C10086" s="4"/>
      <c r="D10086" s="4"/>
      <c r="E10086" s="4"/>
      <c r="F10086" s="4"/>
      <c r="G10086" s="4"/>
      <c r="H10086" s="4"/>
      <c r="I10086" s="4"/>
      <c r="J10086" s="4"/>
      <c r="K10086" s="4"/>
      <c r="L10086" s="3"/>
      <c r="M10086" s="4"/>
      <c r="N10086" s="4"/>
    </row>
    <row r="10087">
      <c r="A10087" s="3"/>
      <c r="B10087" s="4"/>
      <c r="C10087" s="4"/>
      <c r="D10087" s="4"/>
      <c r="E10087" s="4"/>
      <c r="F10087" s="4"/>
      <c r="G10087" s="4"/>
      <c r="H10087" s="4"/>
      <c r="I10087" s="4"/>
      <c r="J10087" s="4"/>
      <c r="K10087" s="4"/>
      <c r="L10087" s="3"/>
      <c r="M10087" s="4"/>
      <c r="N10087" s="4"/>
    </row>
    <row r="10088">
      <c r="A10088" s="3"/>
      <c r="B10088" s="4"/>
      <c r="C10088" s="4"/>
      <c r="D10088" s="4"/>
      <c r="E10088" s="4"/>
      <c r="F10088" s="4"/>
      <c r="G10088" s="4"/>
      <c r="H10088" s="4"/>
      <c r="I10088" s="4"/>
      <c r="J10088" s="4"/>
      <c r="K10088" s="4"/>
      <c r="L10088" s="3"/>
      <c r="M10088" s="4"/>
      <c r="N10088" s="4"/>
    </row>
    <row r="10089">
      <c r="A10089" s="3"/>
      <c r="B10089" s="4"/>
      <c r="C10089" s="4"/>
      <c r="D10089" s="4"/>
      <c r="E10089" s="4"/>
      <c r="F10089" s="4"/>
      <c r="G10089" s="4"/>
      <c r="H10089" s="4"/>
      <c r="I10089" s="4"/>
      <c r="J10089" s="4"/>
      <c r="K10089" s="4"/>
      <c r="L10089" s="3"/>
      <c r="M10089" s="4"/>
      <c r="N10089" s="4"/>
    </row>
    <row r="10090">
      <c r="A10090" s="3"/>
      <c r="B10090" s="4"/>
      <c r="C10090" s="4"/>
      <c r="D10090" s="4"/>
      <c r="E10090" s="4"/>
      <c r="F10090" s="4"/>
      <c r="G10090" s="4"/>
      <c r="H10090" s="4"/>
      <c r="I10090" s="4"/>
      <c r="J10090" s="4"/>
      <c r="K10090" s="4"/>
      <c r="L10090" s="3"/>
      <c r="M10090" s="4"/>
      <c r="N10090" s="4"/>
    </row>
    <row r="10091">
      <c r="A10091" s="3"/>
      <c r="B10091" s="4"/>
      <c r="C10091" s="4"/>
      <c r="D10091" s="4"/>
      <c r="E10091" s="4"/>
      <c r="F10091" s="4"/>
      <c r="G10091" s="4"/>
      <c r="H10091" s="4"/>
      <c r="I10091" s="4"/>
      <c r="J10091" s="4"/>
      <c r="K10091" s="4"/>
      <c r="L10091" s="3"/>
      <c r="M10091" s="4"/>
      <c r="N10091" s="4"/>
    </row>
    <row r="10092">
      <c r="A10092" s="3"/>
      <c r="B10092" s="4"/>
      <c r="C10092" s="4"/>
      <c r="D10092" s="4"/>
      <c r="E10092" s="4"/>
      <c r="F10092" s="4"/>
      <c r="G10092" s="4"/>
      <c r="H10092" s="4"/>
      <c r="I10092" s="4"/>
      <c r="J10092" s="4"/>
      <c r="K10092" s="4"/>
      <c r="L10092" s="3"/>
      <c r="M10092" s="4"/>
      <c r="N10092" s="4"/>
    </row>
    <row r="10093">
      <c r="A10093" s="3"/>
      <c r="B10093" s="4"/>
      <c r="C10093" s="4"/>
      <c r="D10093" s="4"/>
      <c r="E10093" s="4"/>
      <c r="F10093" s="4"/>
      <c r="G10093" s="4"/>
      <c r="H10093" s="4"/>
      <c r="I10093" s="4"/>
      <c r="J10093" s="4"/>
      <c r="K10093" s="4"/>
      <c r="L10093" s="3"/>
      <c r="M10093" s="4"/>
      <c r="N10093" s="4"/>
    </row>
    <row r="10094">
      <c r="A10094" s="3"/>
      <c r="B10094" s="4"/>
      <c r="C10094" s="4"/>
      <c r="D10094" s="4"/>
      <c r="E10094" s="4"/>
      <c r="F10094" s="4"/>
      <c r="G10094" s="4"/>
      <c r="H10094" s="4"/>
      <c r="I10094" s="4"/>
      <c r="J10094" s="4"/>
      <c r="K10094" s="4"/>
      <c r="L10094" s="3"/>
      <c r="M10094" s="4"/>
      <c r="N10094" s="4"/>
    </row>
    <row r="10095">
      <c r="A10095" s="3"/>
      <c r="B10095" s="4"/>
      <c r="C10095" s="4"/>
      <c r="D10095" s="4"/>
      <c r="E10095" s="4"/>
      <c r="F10095" s="4"/>
      <c r="G10095" s="4"/>
      <c r="H10095" s="4"/>
      <c r="I10095" s="4"/>
      <c r="J10095" s="4"/>
      <c r="K10095" s="4"/>
      <c r="L10095" s="3"/>
      <c r="M10095" s="4"/>
      <c r="N10095" s="4"/>
    </row>
    <row r="10096">
      <c r="A10096" s="3"/>
      <c r="B10096" s="4"/>
      <c r="C10096" s="4"/>
      <c r="D10096" s="4"/>
      <c r="E10096" s="4"/>
      <c r="F10096" s="4"/>
      <c r="G10096" s="4"/>
      <c r="H10096" s="4"/>
      <c r="I10096" s="4"/>
      <c r="J10096" s="4"/>
      <c r="K10096" s="4"/>
      <c r="L10096" s="3"/>
      <c r="M10096" s="4"/>
      <c r="N10096" s="4"/>
    </row>
    <row r="10097">
      <c r="A10097" s="3"/>
      <c r="B10097" s="4"/>
      <c r="C10097" s="4"/>
      <c r="D10097" s="4"/>
      <c r="E10097" s="4"/>
      <c r="F10097" s="4"/>
      <c r="G10097" s="4"/>
      <c r="H10097" s="4"/>
      <c r="I10097" s="4"/>
      <c r="J10097" s="4"/>
      <c r="K10097" s="4"/>
      <c r="L10097" s="3"/>
      <c r="M10097" s="4"/>
      <c r="N10097" s="4"/>
    </row>
    <row r="10098">
      <c r="A10098" s="3"/>
      <c r="B10098" s="4"/>
      <c r="C10098" s="4"/>
      <c r="D10098" s="4"/>
      <c r="E10098" s="4"/>
      <c r="F10098" s="4"/>
      <c r="G10098" s="4"/>
      <c r="H10098" s="4"/>
      <c r="I10098" s="4"/>
      <c r="J10098" s="4"/>
      <c r="K10098" s="4"/>
      <c r="L10098" s="3"/>
      <c r="M10098" s="4"/>
      <c r="N10098" s="4"/>
    </row>
    <row r="10099">
      <c r="A10099" s="3"/>
      <c r="B10099" s="4"/>
      <c r="C10099" s="4"/>
      <c r="D10099" s="4"/>
      <c r="E10099" s="4"/>
      <c r="F10099" s="4"/>
      <c r="G10099" s="4"/>
      <c r="H10099" s="4"/>
      <c r="I10099" s="4"/>
      <c r="J10099" s="4"/>
      <c r="K10099" s="4"/>
      <c r="L10099" s="3"/>
      <c r="M10099" s="4"/>
      <c r="N10099" s="4"/>
    </row>
    <row r="10100">
      <c r="A10100" s="3"/>
      <c r="B10100" s="4"/>
      <c r="C10100" s="4"/>
      <c r="D10100" s="4"/>
      <c r="E10100" s="4"/>
      <c r="F10100" s="4"/>
      <c r="G10100" s="4"/>
      <c r="H10100" s="4"/>
      <c r="I10100" s="4"/>
      <c r="J10100" s="4"/>
      <c r="K10100" s="4"/>
      <c r="L10100" s="3"/>
      <c r="M10100" s="4"/>
      <c r="N10100" s="4"/>
    </row>
    <row r="10101">
      <c r="A10101" s="3"/>
      <c r="B10101" s="4"/>
      <c r="C10101" s="4"/>
      <c r="D10101" s="4"/>
      <c r="E10101" s="4"/>
      <c r="F10101" s="4"/>
      <c r="G10101" s="4"/>
      <c r="H10101" s="4"/>
      <c r="I10101" s="4"/>
      <c r="J10101" s="4"/>
      <c r="K10101" s="4"/>
      <c r="L10101" s="3"/>
      <c r="M10101" s="4"/>
      <c r="N10101" s="4"/>
    </row>
    <row r="10102">
      <c r="A10102" s="3"/>
      <c r="B10102" s="4"/>
      <c r="C10102" s="4"/>
      <c r="D10102" s="4"/>
      <c r="E10102" s="4"/>
      <c r="F10102" s="4"/>
      <c r="G10102" s="4"/>
      <c r="H10102" s="4"/>
      <c r="I10102" s="4"/>
      <c r="J10102" s="4"/>
      <c r="K10102" s="4"/>
      <c r="L10102" s="3"/>
      <c r="M10102" s="4"/>
      <c r="N10102" s="4"/>
    </row>
    <row r="10103">
      <c r="A10103" s="3"/>
      <c r="B10103" s="4"/>
      <c r="C10103" s="4"/>
      <c r="D10103" s="4"/>
      <c r="E10103" s="4"/>
      <c r="F10103" s="4"/>
      <c r="G10103" s="4"/>
      <c r="H10103" s="4"/>
      <c r="I10103" s="4"/>
      <c r="J10103" s="4"/>
      <c r="K10103" s="4"/>
      <c r="L10103" s="3"/>
      <c r="M10103" s="4"/>
      <c r="N10103" s="4"/>
    </row>
    <row r="10104">
      <c r="A10104" s="3"/>
      <c r="B10104" s="4"/>
      <c r="C10104" s="4"/>
      <c r="D10104" s="4"/>
      <c r="E10104" s="4"/>
      <c r="F10104" s="4"/>
      <c r="G10104" s="4"/>
      <c r="H10104" s="4"/>
      <c r="I10104" s="4"/>
      <c r="J10104" s="4"/>
      <c r="K10104" s="4"/>
      <c r="L10104" s="3"/>
      <c r="M10104" s="4"/>
      <c r="N10104" s="4"/>
    </row>
    <row r="10105">
      <c r="A10105" s="3"/>
      <c r="B10105" s="4"/>
      <c r="C10105" s="4"/>
      <c r="D10105" s="4"/>
      <c r="E10105" s="4"/>
      <c r="F10105" s="4"/>
      <c r="G10105" s="4"/>
      <c r="H10105" s="4"/>
      <c r="I10105" s="4"/>
      <c r="J10105" s="4"/>
      <c r="K10105" s="4"/>
      <c r="L10105" s="3"/>
      <c r="M10105" s="4"/>
      <c r="N10105" s="4"/>
    </row>
    <row r="10106">
      <c r="A10106" s="3"/>
      <c r="B10106" s="4"/>
      <c r="C10106" s="4"/>
      <c r="D10106" s="4"/>
      <c r="E10106" s="4"/>
      <c r="F10106" s="4"/>
      <c r="G10106" s="4"/>
      <c r="H10106" s="4"/>
      <c r="I10106" s="4"/>
      <c r="J10106" s="4"/>
      <c r="K10106" s="4"/>
      <c r="L10106" s="3"/>
      <c r="M10106" s="4"/>
      <c r="N10106" s="4"/>
    </row>
    <row r="10107">
      <c r="A10107" s="3"/>
      <c r="B10107" s="4"/>
      <c r="C10107" s="4"/>
      <c r="D10107" s="4"/>
      <c r="E10107" s="4"/>
      <c r="F10107" s="4"/>
      <c r="G10107" s="4"/>
      <c r="H10107" s="4"/>
      <c r="I10107" s="4"/>
      <c r="J10107" s="4"/>
      <c r="K10107" s="4"/>
      <c r="L10107" s="3"/>
      <c r="M10107" s="4"/>
      <c r="N10107" s="4"/>
    </row>
    <row r="10108">
      <c r="A10108" s="3"/>
      <c r="B10108" s="4"/>
      <c r="C10108" s="4"/>
      <c r="D10108" s="4"/>
      <c r="E10108" s="4"/>
      <c r="F10108" s="4"/>
      <c r="G10108" s="4"/>
      <c r="H10108" s="4"/>
      <c r="I10108" s="4"/>
      <c r="J10108" s="4"/>
      <c r="K10108" s="4"/>
      <c r="L10108" s="3"/>
      <c r="M10108" s="4"/>
      <c r="N10108" s="4"/>
    </row>
    <row r="10109">
      <c r="A10109" s="3"/>
      <c r="B10109" s="4"/>
      <c r="C10109" s="4"/>
      <c r="D10109" s="4"/>
      <c r="E10109" s="4"/>
      <c r="F10109" s="4"/>
      <c r="G10109" s="4"/>
      <c r="H10109" s="4"/>
      <c r="I10109" s="4"/>
      <c r="J10109" s="4"/>
      <c r="K10109" s="4"/>
      <c r="L10109" s="3"/>
      <c r="M10109" s="4"/>
      <c r="N10109" s="4"/>
    </row>
    <row r="10110">
      <c r="A10110" s="3"/>
      <c r="B10110" s="4"/>
      <c r="C10110" s="4"/>
      <c r="D10110" s="4"/>
      <c r="E10110" s="4"/>
      <c r="F10110" s="4"/>
      <c r="G10110" s="4"/>
      <c r="H10110" s="4"/>
      <c r="I10110" s="4"/>
      <c r="J10110" s="4"/>
      <c r="K10110" s="4"/>
      <c r="L10110" s="3"/>
      <c r="M10110" s="4"/>
      <c r="N10110" s="4"/>
    </row>
    <row r="10111">
      <c r="A10111" s="3"/>
      <c r="B10111" s="4"/>
      <c r="C10111" s="4"/>
      <c r="D10111" s="4"/>
      <c r="E10111" s="4"/>
      <c r="F10111" s="4"/>
      <c r="G10111" s="4"/>
      <c r="H10111" s="4"/>
      <c r="I10111" s="4"/>
      <c r="J10111" s="4"/>
      <c r="K10111" s="4"/>
      <c r="L10111" s="3"/>
      <c r="M10111" s="4"/>
      <c r="N10111" s="4"/>
    </row>
    <row r="10112">
      <c r="A10112" s="3"/>
      <c r="B10112" s="4"/>
      <c r="C10112" s="4"/>
      <c r="D10112" s="4"/>
      <c r="E10112" s="4"/>
      <c r="F10112" s="4"/>
      <c r="G10112" s="4"/>
      <c r="H10112" s="4"/>
      <c r="I10112" s="4"/>
      <c r="J10112" s="4"/>
      <c r="K10112" s="4"/>
      <c r="L10112" s="3"/>
      <c r="M10112" s="4"/>
      <c r="N10112" s="4"/>
    </row>
    <row r="10113">
      <c r="A10113" s="3"/>
      <c r="B10113" s="4"/>
      <c r="C10113" s="4"/>
      <c r="D10113" s="4"/>
      <c r="E10113" s="4"/>
      <c r="F10113" s="4"/>
      <c r="G10113" s="4"/>
      <c r="H10113" s="4"/>
      <c r="I10113" s="4"/>
      <c r="J10113" s="4"/>
      <c r="K10113" s="4"/>
      <c r="L10113" s="3"/>
      <c r="M10113" s="4"/>
      <c r="N10113" s="4"/>
    </row>
    <row r="10114">
      <c r="A10114" s="3"/>
      <c r="B10114" s="4"/>
      <c r="C10114" s="4"/>
      <c r="D10114" s="4"/>
      <c r="E10114" s="4"/>
      <c r="F10114" s="4"/>
      <c r="G10114" s="4"/>
      <c r="H10114" s="4"/>
      <c r="I10114" s="4"/>
      <c r="J10114" s="4"/>
      <c r="K10114" s="4"/>
      <c r="L10114" s="3"/>
      <c r="M10114" s="4"/>
      <c r="N10114" s="4"/>
    </row>
    <row r="10115">
      <c r="A10115" s="3"/>
      <c r="B10115" s="4"/>
      <c r="C10115" s="4"/>
      <c r="D10115" s="4"/>
      <c r="E10115" s="4"/>
      <c r="F10115" s="4"/>
      <c r="G10115" s="4"/>
      <c r="H10115" s="4"/>
      <c r="I10115" s="4"/>
      <c r="J10115" s="4"/>
      <c r="K10115" s="4"/>
      <c r="L10115" s="3"/>
      <c r="M10115" s="4"/>
      <c r="N10115" s="4"/>
    </row>
    <row r="10116">
      <c r="A10116" s="3"/>
      <c r="B10116" s="4"/>
      <c r="C10116" s="4"/>
      <c r="D10116" s="4"/>
      <c r="E10116" s="4"/>
      <c r="F10116" s="4"/>
      <c r="G10116" s="4"/>
      <c r="H10116" s="4"/>
      <c r="I10116" s="4"/>
      <c r="J10116" s="4"/>
      <c r="K10116" s="4"/>
      <c r="L10116" s="3"/>
      <c r="M10116" s="4"/>
      <c r="N10116" s="4"/>
    </row>
    <row r="10117">
      <c r="A10117" s="3"/>
      <c r="B10117" s="4"/>
      <c r="C10117" s="4"/>
      <c r="D10117" s="4"/>
      <c r="E10117" s="4"/>
      <c r="F10117" s="4"/>
      <c r="G10117" s="4"/>
      <c r="H10117" s="4"/>
      <c r="I10117" s="4"/>
      <c r="J10117" s="4"/>
      <c r="K10117" s="4"/>
      <c r="L10117" s="3"/>
      <c r="M10117" s="4"/>
      <c r="N10117" s="4"/>
    </row>
    <row r="10118">
      <c r="A10118" s="3"/>
      <c r="B10118" s="4"/>
      <c r="C10118" s="4"/>
      <c r="D10118" s="4"/>
      <c r="E10118" s="4"/>
      <c r="F10118" s="4"/>
      <c r="G10118" s="4"/>
      <c r="H10118" s="4"/>
      <c r="I10118" s="4"/>
      <c r="J10118" s="4"/>
      <c r="K10118" s="4"/>
      <c r="L10118" s="3"/>
      <c r="M10118" s="4"/>
      <c r="N10118" s="4"/>
    </row>
    <row r="10119">
      <c r="A10119" s="3"/>
      <c r="B10119" s="4"/>
      <c r="C10119" s="4"/>
      <c r="D10119" s="4"/>
      <c r="E10119" s="4"/>
      <c r="F10119" s="4"/>
      <c r="G10119" s="4"/>
      <c r="H10119" s="4"/>
      <c r="I10119" s="4"/>
      <c r="J10119" s="4"/>
      <c r="K10119" s="4"/>
      <c r="L10119" s="3"/>
      <c r="M10119" s="4"/>
      <c r="N10119" s="4"/>
    </row>
    <row r="10120">
      <c r="A10120" s="3"/>
      <c r="B10120" s="4"/>
      <c r="C10120" s="4"/>
      <c r="D10120" s="4"/>
      <c r="E10120" s="4"/>
      <c r="F10120" s="4"/>
      <c r="G10120" s="4"/>
      <c r="H10120" s="4"/>
      <c r="I10120" s="4"/>
      <c r="J10120" s="4"/>
      <c r="K10120" s="4"/>
      <c r="L10120" s="3"/>
      <c r="M10120" s="4"/>
      <c r="N10120" s="4"/>
    </row>
    <row r="10121">
      <c r="A10121" s="3"/>
      <c r="B10121" s="4"/>
      <c r="C10121" s="4"/>
      <c r="D10121" s="4"/>
      <c r="E10121" s="4"/>
      <c r="F10121" s="4"/>
      <c r="G10121" s="4"/>
      <c r="H10121" s="4"/>
      <c r="I10121" s="4"/>
      <c r="J10121" s="4"/>
      <c r="K10121" s="4"/>
      <c r="L10121" s="3"/>
      <c r="M10121" s="4"/>
      <c r="N10121" s="4"/>
    </row>
    <row r="10122">
      <c r="A10122" s="3"/>
      <c r="B10122" s="4"/>
      <c r="C10122" s="4"/>
      <c r="D10122" s="4"/>
      <c r="E10122" s="4"/>
      <c r="F10122" s="4"/>
      <c r="G10122" s="4"/>
      <c r="H10122" s="4"/>
      <c r="I10122" s="4"/>
      <c r="J10122" s="4"/>
      <c r="K10122" s="4"/>
      <c r="L10122" s="3"/>
      <c r="M10122" s="4"/>
      <c r="N10122" s="4"/>
    </row>
    <row r="10123">
      <c r="A10123" s="3"/>
      <c r="B10123" s="4"/>
      <c r="C10123" s="4"/>
      <c r="D10123" s="4"/>
      <c r="E10123" s="4"/>
      <c r="F10123" s="4"/>
      <c r="G10123" s="4"/>
      <c r="H10123" s="4"/>
      <c r="I10123" s="4"/>
      <c r="J10123" s="4"/>
      <c r="K10123" s="4"/>
      <c r="L10123" s="3"/>
      <c r="M10123" s="4"/>
      <c r="N10123" s="4"/>
    </row>
    <row r="10124">
      <c r="A10124" s="3"/>
      <c r="B10124" s="4"/>
      <c r="C10124" s="4"/>
      <c r="D10124" s="4"/>
      <c r="E10124" s="4"/>
      <c r="F10124" s="4"/>
      <c r="G10124" s="4"/>
      <c r="H10124" s="4"/>
      <c r="I10124" s="4"/>
      <c r="J10124" s="4"/>
      <c r="K10124" s="4"/>
      <c r="L10124" s="3"/>
      <c r="M10124" s="4"/>
      <c r="N10124" s="4"/>
    </row>
    <row r="10125">
      <c r="A10125" s="3"/>
      <c r="B10125" s="4"/>
      <c r="C10125" s="4"/>
      <c r="D10125" s="4"/>
      <c r="E10125" s="4"/>
      <c r="F10125" s="4"/>
      <c r="G10125" s="4"/>
      <c r="H10125" s="4"/>
      <c r="I10125" s="4"/>
      <c r="J10125" s="4"/>
      <c r="K10125" s="4"/>
      <c r="L10125" s="3"/>
      <c r="M10125" s="4"/>
      <c r="N10125" s="4"/>
    </row>
    <row r="10126">
      <c r="A10126" s="3"/>
      <c r="B10126" s="4"/>
      <c r="C10126" s="4"/>
      <c r="D10126" s="4"/>
      <c r="E10126" s="4"/>
      <c r="F10126" s="4"/>
      <c r="G10126" s="4"/>
      <c r="H10126" s="4"/>
      <c r="I10126" s="4"/>
      <c r="J10126" s="4"/>
      <c r="K10126" s="4"/>
      <c r="L10126" s="3"/>
      <c r="M10126" s="4"/>
      <c r="N10126" s="4"/>
    </row>
    <row r="10127">
      <c r="A10127" s="3"/>
      <c r="B10127" s="4"/>
      <c r="C10127" s="4"/>
      <c r="D10127" s="4"/>
      <c r="E10127" s="4"/>
      <c r="F10127" s="4"/>
      <c r="G10127" s="4"/>
      <c r="H10127" s="4"/>
      <c r="I10127" s="4"/>
      <c r="J10127" s="4"/>
      <c r="K10127" s="4"/>
      <c r="L10127" s="3"/>
      <c r="M10127" s="4"/>
      <c r="N10127" s="4"/>
    </row>
    <row r="10128">
      <c r="A10128" s="3"/>
      <c r="B10128" s="4"/>
      <c r="C10128" s="4"/>
      <c r="D10128" s="4"/>
      <c r="E10128" s="4"/>
      <c r="F10128" s="4"/>
      <c r="G10128" s="4"/>
      <c r="H10128" s="4"/>
      <c r="I10128" s="4"/>
      <c r="J10128" s="4"/>
      <c r="K10128" s="4"/>
      <c r="L10128" s="3"/>
      <c r="M10128" s="4"/>
      <c r="N10128" s="4"/>
    </row>
    <row r="10129">
      <c r="A10129" s="3"/>
      <c r="B10129" s="4"/>
      <c r="C10129" s="4"/>
      <c r="D10129" s="4"/>
      <c r="E10129" s="4"/>
      <c r="F10129" s="4"/>
      <c r="G10129" s="4"/>
      <c r="H10129" s="4"/>
      <c r="I10129" s="4"/>
      <c r="J10129" s="4"/>
      <c r="K10129" s="4"/>
      <c r="L10129" s="3"/>
      <c r="M10129" s="4"/>
      <c r="N10129" s="4"/>
    </row>
    <row r="10130">
      <c r="A10130" s="3"/>
      <c r="B10130" s="4"/>
      <c r="C10130" s="4"/>
      <c r="D10130" s="4"/>
      <c r="E10130" s="4"/>
      <c r="F10130" s="4"/>
      <c r="G10130" s="4"/>
      <c r="H10130" s="4"/>
      <c r="I10130" s="4"/>
      <c r="J10130" s="4"/>
      <c r="K10130" s="4"/>
      <c r="L10130" s="3"/>
      <c r="M10130" s="4"/>
      <c r="N10130" s="4"/>
    </row>
    <row r="10131">
      <c r="A10131" s="3"/>
      <c r="B10131" s="4"/>
      <c r="C10131" s="4"/>
      <c r="D10131" s="4"/>
      <c r="E10131" s="4"/>
      <c r="F10131" s="4"/>
      <c r="G10131" s="4"/>
      <c r="H10131" s="4"/>
      <c r="I10131" s="4"/>
      <c r="J10131" s="4"/>
      <c r="K10131" s="4"/>
      <c r="L10131" s="3"/>
      <c r="M10131" s="4"/>
      <c r="N10131" s="4"/>
    </row>
    <row r="10132">
      <c r="A10132" s="3"/>
      <c r="B10132" s="4"/>
      <c r="C10132" s="4"/>
      <c r="D10132" s="4"/>
      <c r="E10132" s="4"/>
      <c r="F10132" s="4"/>
      <c r="G10132" s="4"/>
      <c r="H10132" s="4"/>
      <c r="I10132" s="4"/>
      <c r="J10132" s="4"/>
      <c r="K10132" s="4"/>
      <c r="L10132" s="3"/>
      <c r="M10132" s="4"/>
      <c r="N10132" s="4"/>
    </row>
    <row r="10133">
      <c r="A10133" s="3"/>
      <c r="B10133" s="4"/>
      <c r="C10133" s="4"/>
      <c r="D10133" s="4"/>
      <c r="E10133" s="4"/>
      <c r="F10133" s="4"/>
      <c r="G10133" s="4"/>
      <c r="H10133" s="4"/>
      <c r="I10133" s="4"/>
      <c r="J10133" s="4"/>
      <c r="K10133" s="4"/>
      <c r="L10133" s="3"/>
      <c r="M10133" s="4"/>
      <c r="N10133" s="4"/>
    </row>
    <row r="10134">
      <c r="A10134" s="3"/>
      <c r="B10134" s="4"/>
      <c r="C10134" s="4"/>
      <c r="D10134" s="4"/>
      <c r="E10134" s="4"/>
      <c r="F10134" s="4"/>
      <c r="G10134" s="4"/>
      <c r="H10134" s="4"/>
      <c r="I10134" s="4"/>
      <c r="J10134" s="4"/>
      <c r="K10134" s="4"/>
      <c r="L10134" s="3"/>
      <c r="M10134" s="4"/>
      <c r="N10134" s="4"/>
    </row>
    <row r="10135">
      <c r="A10135" s="3"/>
      <c r="B10135" s="4"/>
      <c r="C10135" s="4"/>
      <c r="D10135" s="4"/>
      <c r="E10135" s="4"/>
      <c r="F10135" s="4"/>
      <c r="G10135" s="4"/>
      <c r="H10135" s="4"/>
      <c r="I10135" s="4"/>
      <c r="J10135" s="4"/>
      <c r="K10135" s="4"/>
      <c r="L10135" s="3"/>
      <c r="M10135" s="4"/>
      <c r="N10135" s="4"/>
    </row>
    <row r="10136">
      <c r="A10136" s="3"/>
      <c r="B10136" s="4"/>
      <c r="C10136" s="4"/>
      <c r="D10136" s="4"/>
      <c r="E10136" s="4"/>
      <c r="F10136" s="4"/>
      <c r="G10136" s="4"/>
      <c r="H10136" s="4"/>
      <c r="I10136" s="4"/>
      <c r="J10136" s="4"/>
      <c r="K10136" s="4"/>
      <c r="L10136" s="3"/>
      <c r="M10136" s="4"/>
      <c r="N10136" s="4"/>
    </row>
    <row r="10137">
      <c r="A10137" s="3"/>
      <c r="B10137" s="4"/>
      <c r="C10137" s="4"/>
      <c r="D10137" s="4"/>
      <c r="E10137" s="4"/>
      <c r="F10137" s="4"/>
      <c r="G10137" s="4"/>
      <c r="H10137" s="4"/>
      <c r="I10137" s="4"/>
      <c r="J10137" s="4"/>
      <c r="K10137" s="4"/>
      <c r="L10137" s="3"/>
      <c r="M10137" s="4"/>
      <c r="N10137" s="4"/>
    </row>
    <row r="10138">
      <c r="A10138" s="3"/>
      <c r="B10138" s="4"/>
      <c r="C10138" s="4"/>
      <c r="D10138" s="4"/>
      <c r="E10138" s="4"/>
      <c r="F10138" s="4"/>
      <c r="G10138" s="4"/>
      <c r="H10138" s="4"/>
      <c r="I10138" s="4"/>
      <c r="J10138" s="4"/>
      <c r="K10138" s="4"/>
      <c r="L10138" s="3"/>
      <c r="M10138" s="4"/>
      <c r="N10138" s="4"/>
    </row>
    <row r="10139">
      <c r="A10139" s="3"/>
      <c r="B10139" s="4"/>
      <c r="C10139" s="4"/>
      <c r="D10139" s="4"/>
      <c r="E10139" s="4"/>
      <c r="F10139" s="4"/>
      <c r="G10139" s="4"/>
      <c r="H10139" s="4"/>
      <c r="I10139" s="4"/>
      <c r="J10139" s="4"/>
      <c r="K10139" s="4"/>
      <c r="L10139" s="3"/>
      <c r="M10139" s="4"/>
      <c r="N10139" s="4"/>
    </row>
    <row r="10140">
      <c r="A10140" s="3"/>
      <c r="B10140" s="4"/>
      <c r="C10140" s="4"/>
      <c r="D10140" s="4"/>
      <c r="E10140" s="4"/>
      <c r="F10140" s="4"/>
      <c r="G10140" s="4"/>
      <c r="H10140" s="4"/>
      <c r="I10140" s="4"/>
      <c r="J10140" s="4"/>
      <c r="K10140" s="4"/>
      <c r="L10140" s="3"/>
      <c r="M10140" s="4"/>
      <c r="N10140" s="4"/>
    </row>
    <row r="10141">
      <c r="A10141" s="3"/>
      <c r="B10141" s="4"/>
      <c r="C10141" s="4"/>
      <c r="D10141" s="4"/>
      <c r="E10141" s="4"/>
      <c r="F10141" s="4"/>
      <c r="G10141" s="4"/>
      <c r="H10141" s="4"/>
      <c r="I10141" s="4"/>
      <c r="J10141" s="4"/>
      <c r="K10141" s="4"/>
      <c r="L10141" s="3"/>
      <c r="M10141" s="4"/>
      <c r="N10141" s="4"/>
    </row>
    <row r="10142">
      <c r="A10142" s="3"/>
      <c r="B10142" s="4"/>
      <c r="C10142" s="4"/>
      <c r="D10142" s="4"/>
      <c r="E10142" s="4"/>
      <c r="F10142" s="4"/>
      <c r="G10142" s="4"/>
      <c r="H10142" s="4"/>
      <c r="I10142" s="4"/>
      <c r="J10142" s="4"/>
      <c r="K10142" s="4"/>
      <c r="L10142" s="3"/>
      <c r="M10142" s="4"/>
      <c r="N10142" s="4"/>
    </row>
    <row r="10143">
      <c r="A10143" s="3"/>
      <c r="B10143" s="4"/>
      <c r="C10143" s="4"/>
      <c r="D10143" s="4"/>
      <c r="E10143" s="4"/>
      <c r="F10143" s="4"/>
      <c r="G10143" s="4"/>
      <c r="H10143" s="4"/>
      <c r="I10143" s="4"/>
      <c r="J10143" s="4"/>
      <c r="K10143" s="4"/>
      <c r="L10143" s="3"/>
      <c r="M10143" s="4"/>
      <c r="N10143" s="4"/>
    </row>
    <row r="10144">
      <c r="A10144" s="3"/>
      <c r="B10144" s="4"/>
      <c r="C10144" s="4"/>
      <c r="D10144" s="4"/>
      <c r="E10144" s="4"/>
      <c r="F10144" s="4"/>
      <c r="G10144" s="4"/>
      <c r="H10144" s="4"/>
      <c r="I10144" s="4"/>
      <c r="J10144" s="4"/>
      <c r="K10144" s="4"/>
      <c r="L10144" s="3"/>
      <c r="M10144" s="4"/>
      <c r="N10144" s="4"/>
    </row>
    <row r="10145">
      <c r="A10145" s="3"/>
      <c r="B10145" s="4"/>
      <c r="C10145" s="4"/>
      <c r="D10145" s="4"/>
      <c r="E10145" s="4"/>
      <c r="F10145" s="4"/>
      <c r="G10145" s="4"/>
      <c r="H10145" s="4"/>
      <c r="I10145" s="4"/>
      <c r="J10145" s="4"/>
      <c r="K10145" s="4"/>
      <c r="L10145" s="3"/>
      <c r="M10145" s="4"/>
      <c r="N10145" s="4"/>
    </row>
    <row r="10146">
      <c r="A10146" s="3"/>
      <c r="B10146" s="4"/>
      <c r="C10146" s="4"/>
      <c r="D10146" s="4"/>
      <c r="E10146" s="4"/>
      <c r="F10146" s="4"/>
      <c r="G10146" s="4"/>
      <c r="H10146" s="4"/>
      <c r="I10146" s="4"/>
      <c r="J10146" s="4"/>
      <c r="K10146" s="4"/>
      <c r="L10146" s="3"/>
      <c r="M10146" s="4"/>
      <c r="N10146" s="4"/>
    </row>
    <row r="10147">
      <c r="A10147" s="3"/>
      <c r="B10147" s="4"/>
      <c r="C10147" s="4"/>
      <c r="D10147" s="4"/>
      <c r="E10147" s="4"/>
      <c r="F10147" s="4"/>
      <c r="G10147" s="4"/>
      <c r="H10147" s="4"/>
      <c r="I10147" s="4"/>
      <c r="J10147" s="4"/>
      <c r="K10147" s="4"/>
      <c r="L10147" s="3"/>
      <c r="M10147" s="4"/>
      <c r="N10147" s="4"/>
    </row>
    <row r="10148">
      <c r="A10148" s="3"/>
      <c r="B10148" s="4"/>
      <c r="C10148" s="4"/>
      <c r="D10148" s="4"/>
      <c r="E10148" s="4"/>
      <c r="F10148" s="4"/>
      <c r="G10148" s="4"/>
      <c r="H10148" s="4"/>
      <c r="I10148" s="4"/>
      <c r="J10148" s="4"/>
      <c r="K10148" s="4"/>
      <c r="L10148" s="3"/>
      <c r="M10148" s="4"/>
      <c r="N10148" s="4"/>
    </row>
    <row r="10149">
      <c r="A10149" s="3"/>
      <c r="B10149" s="4"/>
      <c r="C10149" s="4"/>
      <c r="D10149" s="4"/>
      <c r="E10149" s="4"/>
      <c r="F10149" s="4"/>
      <c r="G10149" s="4"/>
      <c r="H10149" s="4"/>
      <c r="I10149" s="4"/>
      <c r="J10149" s="4"/>
      <c r="K10149" s="4"/>
      <c r="L10149" s="3"/>
      <c r="M10149" s="4"/>
      <c r="N10149" s="4"/>
    </row>
    <row r="10150">
      <c r="A10150" s="3"/>
      <c r="B10150" s="4"/>
      <c r="C10150" s="4"/>
      <c r="D10150" s="4"/>
      <c r="E10150" s="4"/>
      <c r="F10150" s="4"/>
      <c r="G10150" s="4"/>
      <c r="H10150" s="4"/>
      <c r="I10150" s="4"/>
      <c r="J10150" s="4"/>
      <c r="K10150" s="4"/>
      <c r="L10150" s="3"/>
      <c r="M10150" s="4"/>
      <c r="N10150" s="4"/>
    </row>
    <row r="10151">
      <c r="A10151" s="3"/>
      <c r="B10151" s="4"/>
      <c r="C10151" s="4"/>
      <c r="D10151" s="4"/>
      <c r="E10151" s="4"/>
      <c r="F10151" s="4"/>
      <c r="G10151" s="4"/>
      <c r="H10151" s="4"/>
      <c r="I10151" s="4"/>
      <c r="J10151" s="4"/>
      <c r="K10151" s="4"/>
      <c r="L10151" s="3"/>
      <c r="M10151" s="4"/>
      <c r="N10151" s="4"/>
    </row>
    <row r="10152">
      <c r="A10152" s="3"/>
      <c r="B10152" s="4"/>
      <c r="C10152" s="4"/>
      <c r="D10152" s="4"/>
      <c r="E10152" s="4"/>
      <c r="F10152" s="4"/>
      <c r="G10152" s="4"/>
      <c r="H10152" s="4"/>
      <c r="I10152" s="4"/>
      <c r="J10152" s="4"/>
      <c r="K10152" s="4"/>
      <c r="L10152" s="3"/>
      <c r="M10152" s="4"/>
      <c r="N10152" s="4"/>
    </row>
    <row r="10153">
      <c r="A10153" s="3"/>
      <c r="B10153" s="4"/>
      <c r="C10153" s="4"/>
      <c r="D10153" s="4"/>
      <c r="E10153" s="4"/>
      <c r="F10153" s="4"/>
      <c r="G10153" s="4"/>
      <c r="H10153" s="4"/>
      <c r="I10153" s="4"/>
      <c r="J10153" s="4"/>
      <c r="K10153" s="4"/>
      <c r="L10153" s="3"/>
      <c r="M10153" s="4"/>
      <c r="N10153" s="4"/>
    </row>
    <row r="10154">
      <c r="A10154" s="3"/>
      <c r="B10154" s="4"/>
      <c r="C10154" s="4"/>
      <c r="D10154" s="4"/>
      <c r="E10154" s="4"/>
      <c r="F10154" s="4"/>
      <c r="G10154" s="4"/>
      <c r="H10154" s="4"/>
      <c r="I10154" s="4"/>
      <c r="J10154" s="4"/>
      <c r="K10154" s="4"/>
      <c r="L10154" s="3"/>
      <c r="M10154" s="4"/>
      <c r="N10154" s="4"/>
    </row>
    <row r="10155">
      <c r="A10155" s="3"/>
      <c r="B10155" s="4"/>
      <c r="C10155" s="4"/>
      <c r="D10155" s="4"/>
      <c r="E10155" s="4"/>
      <c r="F10155" s="4"/>
      <c r="G10155" s="4"/>
      <c r="H10155" s="4"/>
      <c r="I10155" s="4"/>
      <c r="J10155" s="4"/>
      <c r="K10155" s="4"/>
      <c r="L10155" s="3"/>
      <c r="M10155" s="4"/>
      <c r="N10155" s="4"/>
    </row>
    <row r="10156">
      <c r="A10156" s="3"/>
      <c r="B10156" s="4"/>
      <c r="C10156" s="4"/>
      <c r="D10156" s="4"/>
      <c r="E10156" s="4"/>
      <c r="F10156" s="4"/>
      <c r="G10156" s="4"/>
      <c r="H10156" s="4"/>
      <c r="I10156" s="4"/>
      <c r="J10156" s="4"/>
      <c r="K10156" s="4"/>
      <c r="L10156" s="3"/>
      <c r="M10156" s="4"/>
      <c r="N10156" s="4"/>
    </row>
    <row r="10157">
      <c r="A10157" s="3"/>
      <c r="B10157" s="4"/>
      <c r="C10157" s="4"/>
      <c r="D10157" s="4"/>
      <c r="E10157" s="4"/>
      <c r="F10157" s="4"/>
      <c r="G10157" s="4"/>
      <c r="H10157" s="4"/>
      <c r="I10157" s="4"/>
      <c r="J10157" s="4"/>
      <c r="K10157" s="4"/>
      <c r="L10157" s="3"/>
      <c r="M10157" s="4"/>
      <c r="N10157" s="4"/>
    </row>
    <row r="10158">
      <c r="A10158" s="3"/>
      <c r="B10158" s="4"/>
      <c r="C10158" s="4"/>
      <c r="D10158" s="4"/>
      <c r="E10158" s="4"/>
      <c r="F10158" s="4"/>
      <c r="G10158" s="4"/>
      <c r="H10158" s="4"/>
      <c r="I10158" s="4"/>
      <c r="J10158" s="4"/>
      <c r="K10158" s="4"/>
      <c r="L10158" s="3"/>
      <c r="M10158" s="4"/>
      <c r="N10158" s="4"/>
    </row>
    <row r="10159">
      <c r="A10159" s="3"/>
      <c r="B10159" s="4"/>
      <c r="C10159" s="4"/>
      <c r="D10159" s="4"/>
      <c r="E10159" s="4"/>
      <c r="F10159" s="4"/>
      <c r="G10159" s="4"/>
      <c r="H10159" s="4"/>
      <c r="I10159" s="4"/>
      <c r="J10159" s="4"/>
      <c r="K10159" s="4"/>
      <c r="L10159" s="3"/>
      <c r="M10159" s="4"/>
      <c r="N10159" s="4"/>
    </row>
    <row r="10160">
      <c r="A10160" s="3"/>
      <c r="B10160" s="4"/>
      <c r="C10160" s="4"/>
      <c r="D10160" s="4"/>
      <c r="E10160" s="4"/>
      <c r="F10160" s="4"/>
      <c r="G10160" s="4"/>
      <c r="H10160" s="4"/>
      <c r="I10160" s="4"/>
      <c r="J10160" s="4"/>
      <c r="K10160" s="4"/>
      <c r="L10160" s="3"/>
      <c r="M10160" s="4"/>
      <c r="N10160" s="4"/>
    </row>
    <row r="10161">
      <c r="A10161" s="3"/>
      <c r="B10161" s="4"/>
      <c r="C10161" s="4"/>
      <c r="D10161" s="4"/>
      <c r="E10161" s="4"/>
      <c r="F10161" s="4"/>
      <c r="G10161" s="4"/>
      <c r="H10161" s="4"/>
      <c r="I10161" s="4"/>
      <c r="J10161" s="4"/>
      <c r="K10161" s="4"/>
      <c r="L10161" s="3"/>
      <c r="M10161" s="4"/>
      <c r="N10161" s="4"/>
    </row>
    <row r="10162">
      <c r="A10162" s="3"/>
      <c r="B10162" s="4"/>
      <c r="C10162" s="4"/>
      <c r="D10162" s="4"/>
      <c r="E10162" s="4"/>
      <c r="F10162" s="4"/>
      <c r="G10162" s="4"/>
      <c r="H10162" s="4"/>
      <c r="I10162" s="4"/>
      <c r="J10162" s="4"/>
      <c r="K10162" s="4"/>
      <c r="L10162" s="3"/>
      <c r="M10162" s="4"/>
      <c r="N10162" s="4"/>
    </row>
    <row r="10163">
      <c r="A10163" s="3"/>
      <c r="B10163" s="4"/>
      <c r="C10163" s="4"/>
      <c r="D10163" s="4"/>
      <c r="E10163" s="4"/>
      <c r="F10163" s="4"/>
      <c r="G10163" s="4"/>
      <c r="H10163" s="4"/>
      <c r="I10163" s="4"/>
      <c r="J10163" s="4"/>
      <c r="K10163" s="4"/>
      <c r="L10163" s="3"/>
      <c r="M10163" s="4"/>
      <c r="N10163" s="4"/>
    </row>
    <row r="10164">
      <c r="A10164" s="3"/>
      <c r="B10164" s="4"/>
      <c r="C10164" s="4"/>
      <c r="D10164" s="4"/>
      <c r="E10164" s="4"/>
      <c r="F10164" s="4"/>
      <c r="G10164" s="4"/>
      <c r="H10164" s="4"/>
      <c r="I10164" s="4"/>
      <c r="J10164" s="4"/>
      <c r="K10164" s="4"/>
      <c r="L10164" s="3"/>
      <c r="M10164" s="4"/>
      <c r="N10164" s="4"/>
    </row>
    <row r="10165">
      <c r="A10165" s="3"/>
      <c r="B10165" s="4"/>
      <c r="C10165" s="4"/>
      <c r="D10165" s="4"/>
      <c r="E10165" s="4"/>
      <c r="F10165" s="4"/>
      <c r="G10165" s="4"/>
      <c r="H10165" s="4"/>
      <c r="I10165" s="4"/>
      <c r="J10165" s="4"/>
      <c r="K10165" s="4"/>
      <c r="L10165" s="3"/>
      <c r="M10165" s="4"/>
      <c r="N10165" s="4"/>
    </row>
    <row r="10166">
      <c r="A10166" s="3"/>
      <c r="B10166" s="4"/>
      <c r="C10166" s="4"/>
      <c r="D10166" s="4"/>
      <c r="E10166" s="4"/>
      <c r="F10166" s="4"/>
      <c r="G10166" s="4"/>
      <c r="H10166" s="4"/>
      <c r="I10166" s="4"/>
      <c r="J10166" s="4"/>
      <c r="K10166" s="4"/>
      <c r="L10166" s="3"/>
      <c r="M10166" s="4"/>
      <c r="N10166" s="4"/>
    </row>
    <row r="10167">
      <c r="A10167" s="3"/>
      <c r="B10167" s="4"/>
      <c r="C10167" s="4"/>
      <c r="D10167" s="4"/>
      <c r="E10167" s="4"/>
      <c r="F10167" s="4"/>
      <c r="G10167" s="4"/>
      <c r="H10167" s="4"/>
      <c r="I10167" s="4"/>
      <c r="J10167" s="4"/>
      <c r="K10167" s="4"/>
      <c r="L10167" s="3"/>
      <c r="M10167" s="4"/>
      <c r="N10167" s="4"/>
    </row>
    <row r="10168">
      <c r="A10168" s="3"/>
      <c r="B10168" s="4"/>
      <c r="C10168" s="4"/>
      <c r="D10168" s="4"/>
      <c r="E10168" s="4"/>
      <c r="F10168" s="4"/>
      <c r="G10168" s="4"/>
      <c r="H10168" s="4"/>
      <c r="I10168" s="4"/>
      <c r="J10168" s="4"/>
      <c r="K10168" s="4"/>
      <c r="L10168" s="3"/>
      <c r="M10168" s="4"/>
      <c r="N10168" s="4"/>
    </row>
    <row r="10169">
      <c r="A10169" s="3"/>
      <c r="B10169" s="4"/>
      <c r="C10169" s="4"/>
      <c r="D10169" s="4"/>
      <c r="E10169" s="4"/>
      <c r="F10169" s="4"/>
      <c r="G10169" s="4"/>
      <c r="H10169" s="4"/>
      <c r="I10169" s="4"/>
      <c r="J10169" s="4"/>
      <c r="K10169" s="4"/>
      <c r="L10169" s="3"/>
      <c r="M10169" s="4"/>
      <c r="N10169" s="4"/>
    </row>
    <row r="10170">
      <c r="A10170" s="3"/>
      <c r="B10170" s="4"/>
      <c r="C10170" s="4"/>
      <c r="D10170" s="4"/>
      <c r="E10170" s="4"/>
      <c r="F10170" s="4"/>
      <c r="G10170" s="4"/>
      <c r="H10170" s="4"/>
      <c r="I10170" s="4"/>
      <c r="J10170" s="4"/>
      <c r="K10170" s="4"/>
      <c r="L10170" s="3"/>
      <c r="M10170" s="4"/>
      <c r="N10170" s="4"/>
    </row>
    <row r="10171">
      <c r="A10171" s="3"/>
      <c r="B10171" s="4"/>
      <c r="C10171" s="4"/>
      <c r="D10171" s="4"/>
      <c r="E10171" s="4"/>
      <c r="F10171" s="4"/>
      <c r="G10171" s="4"/>
      <c r="H10171" s="4"/>
      <c r="I10171" s="4"/>
      <c r="J10171" s="4"/>
      <c r="K10171" s="4"/>
      <c r="L10171" s="3"/>
      <c r="M10171" s="4"/>
      <c r="N10171" s="4"/>
    </row>
    <row r="10172">
      <c r="A10172" s="3"/>
      <c r="B10172" s="4"/>
      <c r="C10172" s="4"/>
      <c r="D10172" s="4"/>
      <c r="E10172" s="4"/>
      <c r="F10172" s="4"/>
      <c r="G10172" s="4"/>
      <c r="H10172" s="4"/>
      <c r="I10172" s="4"/>
      <c r="J10172" s="4"/>
      <c r="K10172" s="4"/>
      <c r="L10172" s="3"/>
      <c r="M10172" s="4"/>
      <c r="N10172" s="4"/>
    </row>
    <row r="10173">
      <c r="A10173" s="3"/>
      <c r="B10173" s="4"/>
      <c r="C10173" s="4"/>
      <c r="D10173" s="4"/>
      <c r="E10173" s="4"/>
      <c r="F10173" s="4"/>
      <c r="G10173" s="4"/>
      <c r="H10173" s="4"/>
      <c r="I10173" s="4"/>
      <c r="J10173" s="4"/>
      <c r="K10173" s="4"/>
      <c r="L10173" s="3"/>
      <c r="M10173" s="4"/>
      <c r="N10173" s="4"/>
    </row>
    <row r="10174">
      <c r="A10174" s="3"/>
      <c r="B10174" s="4"/>
      <c r="C10174" s="4"/>
      <c r="D10174" s="4"/>
      <c r="E10174" s="4"/>
      <c r="F10174" s="4"/>
      <c r="G10174" s="4"/>
      <c r="H10174" s="4"/>
      <c r="I10174" s="4"/>
      <c r="J10174" s="4"/>
      <c r="K10174" s="4"/>
      <c r="L10174" s="3"/>
      <c r="M10174" s="4"/>
      <c r="N10174" s="4"/>
    </row>
    <row r="10175">
      <c r="A10175" s="3"/>
      <c r="B10175" s="4"/>
      <c r="C10175" s="4"/>
      <c r="D10175" s="4"/>
      <c r="E10175" s="4"/>
      <c r="F10175" s="4"/>
      <c r="G10175" s="4"/>
      <c r="H10175" s="4"/>
      <c r="I10175" s="4"/>
      <c r="J10175" s="4"/>
      <c r="K10175" s="4"/>
      <c r="L10175" s="3"/>
      <c r="M10175" s="4"/>
      <c r="N10175" s="4"/>
    </row>
    <row r="10176">
      <c r="A10176" s="3"/>
      <c r="B10176" s="4"/>
      <c r="C10176" s="4"/>
      <c r="D10176" s="4"/>
      <c r="E10176" s="4"/>
      <c r="F10176" s="4"/>
      <c r="G10176" s="4"/>
      <c r="H10176" s="4"/>
      <c r="I10176" s="4"/>
      <c r="J10176" s="4"/>
      <c r="K10176" s="4"/>
      <c r="L10176" s="3"/>
      <c r="M10176" s="4"/>
      <c r="N10176" s="4"/>
    </row>
    <row r="10177">
      <c r="A10177" s="3"/>
      <c r="B10177" s="4"/>
      <c r="C10177" s="4"/>
      <c r="D10177" s="4"/>
      <c r="E10177" s="4"/>
      <c r="F10177" s="4"/>
      <c r="G10177" s="4"/>
      <c r="H10177" s="4"/>
      <c r="I10177" s="4"/>
      <c r="J10177" s="4"/>
      <c r="K10177" s="4"/>
      <c r="L10177" s="3"/>
      <c r="M10177" s="4"/>
      <c r="N10177" s="4"/>
    </row>
    <row r="10178">
      <c r="A10178" s="3"/>
      <c r="B10178" s="4"/>
      <c r="C10178" s="4"/>
      <c r="D10178" s="4"/>
      <c r="E10178" s="4"/>
      <c r="F10178" s="4"/>
      <c r="G10178" s="4"/>
      <c r="H10178" s="4"/>
      <c r="I10178" s="4"/>
      <c r="J10178" s="4"/>
      <c r="K10178" s="4"/>
      <c r="L10178" s="3"/>
      <c r="M10178" s="4"/>
      <c r="N10178" s="4"/>
    </row>
    <row r="10179">
      <c r="A10179" s="3"/>
      <c r="B10179" s="4"/>
      <c r="C10179" s="4"/>
      <c r="D10179" s="4"/>
      <c r="E10179" s="4"/>
      <c r="F10179" s="4"/>
      <c r="G10179" s="4"/>
      <c r="H10179" s="4"/>
      <c r="I10179" s="4"/>
      <c r="J10179" s="4"/>
      <c r="K10179" s="4"/>
      <c r="L10179" s="3"/>
      <c r="M10179" s="4"/>
      <c r="N10179" s="4"/>
    </row>
    <row r="10180">
      <c r="A10180" s="3"/>
      <c r="B10180" s="4"/>
      <c r="C10180" s="4"/>
      <c r="D10180" s="4"/>
      <c r="E10180" s="4"/>
      <c r="F10180" s="4"/>
      <c r="G10180" s="4"/>
      <c r="H10180" s="4"/>
      <c r="I10180" s="4"/>
      <c r="J10180" s="4"/>
      <c r="K10180" s="4"/>
      <c r="L10180" s="3"/>
      <c r="M10180" s="4"/>
      <c r="N10180" s="4"/>
    </row>
    <row r="10181">
      <c r="A10181" s="3"/>
      <c r="B10181" s="4"/>
      <c r="C10181" s="4"/>
      <c r="D10181" s="4"/>
      <c r="E10181" s="4"/>
      <c r="F10181" s="4"/>
      <c r="G10181" s="4"/>
      <c r="H10181" s="4"/>
      <c r="I10181" s="4"/>
      <c r="J10181" s="4"/>
      <c r="K10181" s="4"/>
      <c r="L10181" s="3"/>
      <c r="M10181" s="4"/>
      <c r="N10181" s="4"/>
    </row>
    <row r="10182">
      <c r="A10182" s="3"/>
      <c r="B10182" s="4"/>
      <c r="C10182" s="4"/>
      <c r="D10182" s="4"/>
      <c r="E10182" s="4"/>
      <c r="F10182" s="4"/>
      <c r="G10182" s="4"/>
      <c r="H10182" s="4"/>
      <c r="I10182" s="4"/>
      <c r="J10182" s="4"/>
      <c r="K10182" s="4"/>
      <c r="L10182" s="3"/>
      <c r="M10182" s="4"/>
      <c r="N10182" s="4"/>
    </row>
    <row r="10183">
      <c r="A10183" s="3"/>
      <c r="B10183" s="4"/>
      <c r="C10183" s="4"/>
      <c r="D10183" s="4"/>
      <c r="E10183" s="4"/>
      <c r="F10183" s="4"/>
      <c r="G10183" s="4"/>
      <c r="H10183" s="4"/>
      <c r="I10183" s="4"/>
      <c r="J10183" s="4"/>
      <c r="K10183" s="4"/>
      <c r="L10183" s="3"/>
      <c r="M10183" s="4"/>
      <c r="N10183" s="4"/>
    </row>
    <row r="10184">
      <c r="A10184" s="3"/>
      <c r="B10184" s="4"/>
      <c r="C10184" s="4"/>
      <c r="D10184" s="4"/>
      <c r="E10184" s="4"/>
      <c r="F10184" s="4"/>
      <c r="G10184" s="4"/>
      <c r="H10184" s="4"/>
      <c r="I10184" s="4"/>
      <c r="J10184" s="4"/>
      <c r="K10184" s="4"/>
      <c r="L10184" s="3"/>
      <c r="M10184" s="4"/>
      <c r="N10184" s="4"/>
    </row>
    <row r="10185">
      <c r="A10185" s="3"/>
      <c r="B10185" s="4"/>
      <c r="C10185" s="4"/>
      <c r="D10185" s="4"/>
      <c r="E10185" s="4"/>
      <c r="F10185" s="4"/>
      <c r="G10185" s="4"/>
      <c r="H10185" s="4"/>
      <c r="I10185" s="4"/>
      <c r="J10185" s="4"/>
      <c r="K10185" s="4"/>
      <c r="L10185" s="3"/>
      <c r="M10185" s="4"/>
      <c r="N10185" s="4"/>
    </row>
    <row r="10186">
      <c r="A10186" s="3"/>
      <c r="B10186" s="4"/>
      <c r="C10186" s="4"/>
      <c r="D10186" s="4"/>
      <c r="E10186" s="4"/>
      <c r="F10186" s="4"/>
      <c r="G10186" s="4"/>
      <c r="H10186" s="4"/>
      <c r="I10186" s="4"/>
      <c r="J10186" s="4"/>
      <c r="K10186" s="4"/>
      <c r="L10186" s="3"/>
      <c r="M10186" s="4"/>
      <c r="N10186" s="4"/>
    </row>
    <row r="10187">
      <c r="A10187" s="3"/>
      <c r="B10187" s="4"/>
      <c r="C10187" s="4"/>
      <c r="D10187" s="4"/>
      <c r="E10187" s="4"/>
      <c r="F10187" s="4"/>
      <c r="G10187" s="4"/>
      <c r="H10187" s="4"/>
      <c r="I10187" s="4"/>
      <c r="J10187" s="4"/>
      <c r="K10187" s="4"/>
      <c r="L10187" s="3"/>
      <c r="M10187" s="4"/>
      <c r="N10187" s="4"/>
    </row>
    <row r="10188">
      <c r="A10188" s="3"/>
      <c r="B10188" s="4"/>
      <c r="C10188" s="4"/>
      <c r="D10188" s="4"/>
      <c r="E10188" s="4"/>
      <c r="F10188" s="4"/>
      <c r="G10188" s="4"/>
      <c r="H10188" s="4"/>
      <c r="I10188" s="4"/>
      <c r="J10188" s="4"/>
      <c r="K10188" s="4"/>
      <c r="L10188" s="3"/>
      <c r="M10188" s="4"/>
      <c r="N10188" s="4"/>
    </row>
    <row r="10189">
      <c r="A10189" s="3"/>
      <c r="B10189" s="4"/>
      <c r="C10189" s="4"/>
      <c r="D10189" s="4"/>
      <c r="E10189" s="4"/>
      <c r="F10189" s="4"/>
      <c r="G10189" s="4"/>
      <c r="H10189" s="4"/>
      <c r="I10189" s="4"/>
      <c r="J10189" s="4"/>
      <c r="K10189" s="4"/>
      <c r="L10189" s="3"/>
      <c r="M10189" s="4"/>
      <c r="N10189" s="4"/>
    </row>
    <row r="10190">
      <c r="A10190" s="3"/>
      <c r="B10190" s="4"/>
      <c r="C10190" s="4"/>
      <c r="D10190" s="4"/>
      <c r="E10190" s="4"/>
      <c r="F10190" s="4"/>
      <c r="G10190" s="4"/>
      <c r="H10190" s="4"/>
      <c r="I10190" s="4"/>
      <c r="J10190" s="4"/>
      <c r="K10190" s="4"/>
      <c r="L10190" s="3"/>
      <c r="M10190" s="4"/>
      <c r="N10190" s="4"/>
    </row>
    <row r="10191">
      <c r="A10191" s="3"/>
      <c r="B10191" s="4"/>
      <c r="C10191" s="4"/>
      <c r="D10191" s="4"/>
      <c r="E10191" s="4"/>
      <c r="F10191" s="4"/>
      <c r="G10191" s="4"/>
      <c r="H10191" s="4"/>
      <c r="I10191" s="4"/>
      <c r="J10191" s="4"/>
      <c r="K10191" s="4"/>
      <c r="L10191" s="3"/>
      <c r="M10191" s="4"/>
      <c r="N10191" s="4"/>
    </row>
    <row r="10192">
      <c r="A10192" s="3"/>
      <c r="B10192" s="4"/>
      <c r="C10192" s="4"/>
      <c r="D10192" s="4"/>
      <c r="E10192" s="4"/>
      <c r="F10192" s="4"/>
      <c r="G10192" s="4"/>
      <c r="H10192" s="4"/>
      <c r="I10192" s="4"/>
      <c r="J10192" s="4"/>
      <c r="K10192" s="4"/>
      <c r="L10192" s="3"/>
      <c r="M10192" s="4"/>
      <c r="N10192" s="4"/>
    </row>
    <row r="10193">
      <c r="A10193" s="3"/>
      <c r="B10193" s="4"/>
      <c r="C10193" s="4"/>
      <c r="D10193" s="4"/>
      <c r="E10193" s="4"/>
      <c r="F10193" s="4"/>
      <c r="G10193" s="4"/>
      <c r="H10193" s="4"/>
      <c r="I10193" s="4"/>
      <c r="J10193" s="4"/>
      <c r="K10193" s="4"/>
      <c r="L10193" s="3"/>
      <c r="M10193" s="4"/>
      <c r="N10193" s="4"/>
    </row>
    <row r="10194">
      <c r="A10194" s="3"/>
      <c r="B10194" s="4"/>
      <c r="C10194" s="4"/>
      <c r="D10194" s="4"/>
      <c r="E10194" s="4"/>
      <c r="F10194" s="4"/>
      <c r="G10194" s="4"/>
      <c r="H10194" s="4"/>
      <c r="I10194" s="4"/>
      <c r="J10194" s="4"/>
      <c r="K10194" s="4"/>
      <c r="L10194" s="3"/>
      <c r="M10194" s="4"/>
      <c r="N10194" s="4"/>
    </row>
    <row r="10195">
      <c r="A10195" s="3"/>
      <c r="B10195" s="4"/>
      <c r="C10195" s="4"/>
      <c r="D10195" s="4"/>
      <c r="E10195" s="4"/>
      <c r="F10195" s="4"/>
      <c r="G10195" s="4"/>
      <c r="H10195" s="4"/>
      <c r="I10195" s="4"/>
      <c r="J10195" s="4"/>
      <c r="K10195" s="4"/>
      <c r="L10195" s="3"/>
      <c r="M10195" s="4"/>
      <c r="N10195" s="4"/>
    </row>
    <row r="10196">
      <c r="A10196" s="3"/>
      <c r="B10196" s="4"/>
      <c r="C10196" s="4"/>
      <c r="D10196" s="4"/>
      <c r="E10196" s="4"/>
      <c r="F10196" s="4"/>
      <c r="G10196" s="4"/>
      <c r="H10196" s="4"/>
      <c r="I10196" s="4"/>
      <c r="J10196" s="4"/>
      <c r="K10196" s="4"/>
      <c r="L10196" s="3"/>
      <c r="M10196" s="4"/>
      <c r="N10196" s="4"/>
    </row>
    <row r="10197">
      <c r="A10197" s="3"/>
      <c r="B10197" s="4"/>
      <c r="C10197" s="4"/>
      <c r="D10197" s="4"/>
      <c r="E10197" s="4"/>
      <c r="F10197" s="4"/>
      <c r="G10197" s="4"/>
      <c r="H10197" s="4"/>
      <c r="I10197" s="4"/>
      <c r="J10197" s="4"/>
      <c r="K10197" s="4"/>
      <c r="L10197" s="3"/>
      <c r="M10197" s="4"/>
      <c r="N10197" s="4"/>
    </row>
    <row r="10198">
      <c r="A10198" s="3"/>
      <c r="B10198" s="4"/>
      <c r="C10198" s="4"/>
      <c r="D10198" s="4"/>
      <c r="E10198" s="4"/>
      <c r="F10198" s="4"/>
      <c r="G10198" s="4"/>
      <c r="H10198" s="4"/>
      <c r="I10198" s="4"/>
      <c r="J10198" s="4"/>
      <c r="K10198" s="4"/>
      <c r="L10198" s="3"/>
      <c r="M10198" s="4"/>
      <c r="N10198" s="4"/>
    </row>
    <row r="10199">
      <c r="A10199" s="3"/>
      <c r="B10199" s="4"/>
      <c r="C10199" s="4"/>
      <c r="D10199" s="4"/>
      <c r="E10199" s="4"/>
      <c r="F10199" s="4"/>
      <c r="G10199" s="4"/>
      <c r="H10199" s="4"/>
      <c r="I10199" s="4"/>
      <c r="J10199" s="4"/>
      <c r="K10199" s="4"/>
      <c r="L10199" s="3"/>
      <c r="M10199" s="4"/>
      <c r="N10199" s="4"/>
    </row>
    <row r="10200">
      <c r="A10200" s="3"/>
      <c r="B10200" s="4"/>
      <c r="C10200" s="4"/>
      <c r="D10200" s="4"/>
      <c r="E10200" s="4"/>
      <c r="F10200" s="4"/>
      <c r="G10200" s="4"/>
      <c r="H10200" s="4"/>
      <c r="I10200" s="4"/>
      <c r="J10200" s="4"/>
      <c r="K10200" s="4"/>
      <c r="L10200" s="3"/>
      <c r="M10200" s="4"/>
      <c r="N10200" s="4"/>
    </row>
    <row r="10201">
      <c r="A10201" s="3"/>
      <c r="B10201" s="4"/>
      <c r="C10201" s="4"/>
      <c r="D10201" s="4"/>
      <c r="E10201" s="4"/>
      <c r="F10201" s="4"/>
      <c r="G10201" s="4"/>
      <c r="H10201" s="4"/>
      <c r="I10201" s="4"/>
      <c r="J10201" s="4"/>
      <c r="K10201" s="4"/>
      <c r="L10201" s="3"/>
      <c r="M10201" s="4"/>
      <c r="N10201" s="4"/>
    </row>
    <row r="10202">
      <c r="A10202" s="3"/>
      <c r="B10202" s="4"/>
      <c r="C10202" s="4"/>
      <c r="D10202" s="4"/>
      <c r="E10202" s="4"/>
      <c r="F10202" s="4"/>
      <c r="G10202" s="4"/>
      <c r="H10202" s="4"/>
      <c r="I10202" s="4"/>
      <c r="J10202" s="4"/>
      <c r="K10202" s="4"/>
      <c r="L10202" s="3"/>
      <c r="M10202" s="4"/>
      <c r="N10202" s="4"/>
    </row>
    <row r="10203">
      <c r="A10203" s="3"/>
      <c r="B10203" s="4"/>
      <c r="C10203" s="4"/>
      <c r="D10203" s="4"/>
      <c r="E10203" s="4"/>
      <c r="F10203" s="4"/>
      <c r="G10203" s="4"/>
      <c r="H10203" s="4"/>
      <c r="I10203" s="4"/>
      <c r="J10203" s="4"/>
      <c r="K10203" s="4"/>
      <c r="L10203" s="3"/>
      <c r="M10203" s="4"/>
      <c r="N10203" s="4"/>
    </row>
    <row r="10204">
      <c r="A10204" s="3"/>
      <c r="B10204" s="4"/>
      <c r="C10204" s="4"/>
      <c r="D10204" s="4"/>
      <c r="E10204" s="4"/>
      <c r="F10204" s="4"/>
      <c r="G10204" s="4"/>
      <c r="H10204" s="4"/>
      <c r="I10204" s="4"/>
      <c r="J10204" s="4"/>
      <c r="K10204" s="4"/>
      <c r="L10204" s="3"/>
      <c r="M10204" s="4"/>
      <c r="N10204" s="4"/>
    </row>
    <row r="10205">
      <c r="A10205" s="3"/>
      <c r="B10205" s="4"/>
      <c r="C10205" s="4"/>
      <c r="D10205" s="4"/>
      <c r="E10205" s="4"/>
      <c r="F10205" s="4"/>
      <c r="G10205" s="4"/>
      <c r="H10205" s="4"/>
      <c r="I10205" s="4"/>
      <c r="J10205" s="4"/>
      <c r="K10205" s="4"/>
      <c r="L10205" s="3"/>
      <c r="M10205" s="4"/>
      <c r="N10205" s="4"/>
    </row>
    <row r="10206">
      <c r="A10206" s="3"/>
      <c r="B10206" s="4"/>
      <c r="C10206" s="4"/>
      <c r="D10206" s="4"/>
      <c r="E10206" s="4"/>
      <c r="F10206" s="4"/>
      <c r="G10206" s="4"/>
      <c r="H10206" s="4"/>
      <c r="I10206" s="4"/>
      <c r="J10206" s="4"/>
      <c r="K10206" s="4"/>
      <c r="L10206" s="3"/>
      <c r="M10206" s="4"/>
      <c r="N10206" s="4"/>
    </row>
    <row r="10207">
      <c r="A10207" s="3"/>
      <c r="B10207" s="4"/>
      <c r="C10207" s="4"/>
      <c r="D10207" s="4"/>
      <c r="E10207" s="4"/>
      <c r="F10207" s="4"/>
      <c r="G10207" s="4"/>
      <c r="H10207" s="4"/>
      <c r="I10207" s="4"/>
      <c r="J10207" s="4"/>
      <c r="K10207" s="4"/>
      <c r="L10207" s="3"/>
      <c r="M10207" s="4"/>
      <c r="N10207" s="4"/>
    </row>
    <row r="10208">
      <c r="A10208" s="3"/>
      <c r="B10208" s="4"/>
      <c r="C10208" s="4"/>
      <c r="D10208" s="4"/>
      <c r="E10208" s="4"/>
      <c r="F10208" s="4"/>
      <c r="G10208" s="4"/>
      <c r="H10208" s="4"/>
      <c r="I10208" s="4"/>
      <c r="J10208" s="4"/>
      <c r="K10208" s="4"/>
      <c r="L10208" s="3"/>
      <c r="M10208" s="4"/>
      <c r="N10208" s="4"/>
    </row>
    <row r="10209">
      <c r="A10209" s="3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3"/>
      <c r="M10209" s="4"/>
      <c r="N10209" s="4"/>
    </row>
    <row r="10210">
      <c r="A10210" s="3"/>
      <c r="B10210" s="4"/>
      <c r="C10210" s="4"/>
      <c r="D10210" s="4"/>
      <c r="E10210" s="4"/>
      <c r="F10210" s="4"/>
      <c r="G10210" s="4"/>
      <c r="H10210" s="4"/>
      <c r="I10210" s="4"/>
      <c r="J10210" s="4"/>
      <c r="K10210" s="4"/>
      <c r="L10210" s="3"/>
      <c r="M10210" s="4"/>
      <c r="N10210" s="4"/>
    </row>
    <row r="10211">
      <c r="A10211" s="3"/>
      <c r="B10211" s="4"/>
      <c r="C10211" s="4"/>
      <c r="D10211" s="4"/>
      <c r="E10211" s="4"/>
      <c r="F10211" s="4"/>
      <c r="G10211" s="4"/>
      <c r="H10211" s="4"/>
      <c r="I10211" s="4"/>
      <c r="J10211" s="4"/>
      <c r="K10211" s="4"/>
      <c r="L10211" s="3"/>
      <c r="M10211" s="4"/>
      <c r="N10211" s="4"/>
    </row>
    <row r="10212">
      <c r="A10212" s="3"/>
      <c r="B10212" s="4"/>
      <c r="C10212" s="4"/>
      <c r="D10212" s="4"/>
      <c r="E10212" s="4"/>
      <c r="F10212" s="4"/>
      <c r="G10212" s="4"/>
      <c r="H10212" s="4"/>
      <c r="I10212" s="4"/>
      <c r="J10212" s="4"/>
      <c r="K10212" s="4"/>
      <c r="L10212" s="3"/>
      <c r="M10212" s="4"/>
      <c r="N10212" s="4"/>
    </row>
    <row r="10213">
      <c r="A10213" s="3"/>
      <c r="B10213" s="4"/>
      <c r="C10213" s="4"/>
      <c r="D10213" s="4"/>
      <c r="E10213" s="4"/>
      <c r="F10213" s="4"/>
      <c r="G10213" s="4"/>
      <c r="H10213" s="4"/>
      <c r="I10213" s="4"/>
      <c r="J10213" s="4"/>
      <c r="K10213" s="4"/>
      <c r="L10213" s="3"/>
      <c r="M10213" s="4"/>
      <c r="N10213" s="4"/>
    </row>
    <row r="10214">
      <c r="A10214" s="3"/>
      <c r="B10214" s="4"/>
      <c r="C10214" s="4"/>
      <c r="D10214" s="4"/>
      <c r="E10214" s="4"/>
      <c r="F10214" s="4"/>
      <c r="G10214" s="4"/>
      <c r="H10214" s="4"/>
      <c r="I10214" s="4"/>
      <c r="J10214" s="4"/>
      <c r="K10214" s="4"/>
      <c r="L10214" s="3"/>
      <c r="M10214" s="4"/>
      <c r="N10214" s="4"/>
    </row>
    <row r="10215">
      <c r="A10215" s="3"/>
      <c r="B10215" s="4"/>
      <c r="C10215" s="4"/>
      <c r="D10215" s="4"/>
      <c r="E10215" s="4"/>
      <c r="F10215" s="4"/>
      <c r="G10215" s="4"/>
      <c r="H10215" s="4"/>
      <c r="I10215" s="4"/>
      <c r="J10215" s="4"/>
      <c r="K10215" s="4"/>
      <c r="L10215" s="3"/>
      <c r="M10215" s="4"/>
      <c r="N10215" s="4"/>
    </row>
    <row r="10216">
      <c r="A10216" s="3"/>
      <c r="B10216" s="4"/>
      <c r="C10216" s="4"/>
      <c r="D10216" s="4"/>
      <c r="E10216" s="4"/>
      <c r="F10216" s="4"/>
      <c r="G10216" s="4"/>
      <c r="H10216" s="4"/>
      <c r="I10216" s="4"/>
      <c r="J10216" s="4"/>
      <c r="K10216" s="4"/>
      <c r="L10216" s="3"/>
      <c r="M10216" s="4"/>
      <c r="N10216" s="4"/>
    </row>
    <row r="10217">
      <c r="A10217" s="3"/>
      <c r="B10217" s="4"/>
      <c r="C10217" s="4"/>
      <c r="D10217" s="4"/>
      <c r="E10217" s="4"/>
      <c r="F10217" s="4"/>
      <c r="G10217" s="4"/>
      <c r="H10217" s="4"/>
      <c r="I10217" s="4"/>
      <c r="J10217" s="4"/>
      <c r="K10217" s="4"/>
      <c r="L10217" s="3"/>
      <c r="M10217" s="4"/>
      <c r="N10217" s="4"/>
    </row>
    <row r="10218">
      <c r="A10218" s="3"/>
      <c r="B10218" s="4"/>
      <c r="C10218" s="4"/>
      <c r="D10218" s="4"/>
      <c r="E10218" s="4"/>
      <c r="F10218" s="4"/>
      <c r="G10218" s="4"/>
      <c r="H10218" s="4"/>
      <c r="I10218" s="4"/>
      <c r="J10218" s="4"/>
      <c r="K10218" s="4"/>
      <c r="L10218" s="3"/>
      <c r="M10218" s="4"/>
      <c r="N10218" s="4"/>
    </row>
    <row r="10219">
      <c r="A10219" s="3"/>
      <c r="B10219" s="4"/>
      <c r="C10219" s="4"/>
      <c r="D10219" s="4"/>
      <c r="E10219" s="4"/>
      <c r="F10219" s="4"/>
      <c r="G10219" s="4"/>
      <c r="H10219" s="4"/>
      <c r="I10219" s="4"/>
      <c r="J10219" s="4"/>
      <c r="K10219" s="4"/>
      <c r="L10219" s="3"/>
      <c r="M10219" s="4"/>
      <c r="N10219" s="4"/>
    </row>
    <row r="10220">
      <c r="A10220" s="3"/>
      <c r="B10220" s="4"/>
      <c r="C10220" s="4"/>
      <c r="D10220" s="4"/>
      <c r="E10220" s="4"/>
      <c r="F10220" s="4"/>
      <c r="G10220" s="4"/>
      <c r="H10220" s="4"/>
      <c r="I10220" s="4"/>
      <c r="J10220" s="4"/>
      <c r="K10220" s="4"/>
      <c r="L10220" s="3"/>
      <c r="M10220" s="4"/>
      <c r="N10220" s="4"/>
    </row>
    <row r="10221">
      <c r="A10221" s="3"/>
      <c r="B10221" s="4"/>
      <c r="C10221" s="4"/>
      <c r="D10221" s="4"/>
      <c r="E10221" s="4"/>
      <c r="F10221" s="4"/>
      <c r="G10221" s="4"/>
      <c r="H10221" s="4"/>
      <c r="I10221" s="4"/>
      <c r="J10221" s="4"/>
      <c r="K10221" s="4"/>
      <c r="L10221" s="3"/>
      <c r="M10221" s="4"/>
      <c r="N10221" s="4"/>
    </row>
    <row r="10222">
      <c r="A10222" s="3"/>
      <c r="B10222" s="4"/>
      <c r="C10222" s="4"/>
      <c r="D10222" s="4"/>
      <c r="E10222" s="4"/>
      <c r="F10222" s="4"/>
      <c r="G10222" s="4"/>
      <c r="H10222" s="4"/>
      <c r="I10222" s="4"/>
      <c r="J10222" s="4"/>
      <c r="K10222" s="4"/>
      <c r="L10222" s="3"/>
      <c r="M10222" s="4"/>
      <c r="N10222" s="4"/>
    </row>
    <row r="10223">
      <c r="A10223" s="3"/>
      <c r="B10223" s="4"/>
      <c r="C10223" s="4"/>
      <c r="D10223" s="4"/>
      <c r="E10223" s="4"/>
      <c r="F10223" s="4"/>
      <c r="G10223" s="4"/>
      <c r="H10223" s="4"/>
      <c r="I10223" s="4"/>
      <c r="J10223" s="4"/>
      <c r="K10223" s="4"/>
      <c r="L10223" s="3"/>
      <c r="M10223" s="4"/>
      <c r="N10223" s="4"/>
    </row>
    <row r="10224">
      <c r="A10224" s="3"/>
      <c r="B10224" s="4"/>
      <c r="C10224" s="4"/>
      <c r="D10224" s="4"/>
      <c r="E10224" s="4"/>
      <c r="F10224" s="4"/>
      <c r="G10224" s="4"/>
      <c r="H10224" s="4"/>
      <c r="I10224" s="4"/>
      <c r="J10224" s="4"/>
      <c r="K10224" s="4"/>
      <c r="L10224" s="3"/>
      <c r="M10224" s="4"/>
      <c r="N10224" s="4"/>
    </row>
    <row r="10225">
      <c r="A10225" s="3"/>
      <c r="B10225" s="4"/>
      <c r="C10225" s="4"/>
      <c r="D10225" s="4"/>
      <c r="E10225" s="4"/>
      <c r="F10225" s="4"/>
      <c r="G10225" s="4"/>
      <c r="H10225" s="4"/>
      <c r="I10225" s="4"/>
      <c r="J10225" s="4"/>
      <c r="K10225" s="4"/>
      <c r="L10225" s="3"/>
      <c r="M10225" s="4"/>
      <c r="N10225" s="4"/>
    </row>
    <row r="10226">
      <c r="A10226" s="3"/>
      <c r="B10226" s="4"/>
      <c r="C10226" s="4"/>
      <c r="D10226" s="4"/>
      <c r="E10226" s="4"/>
      <c r="F10226" s="4"/>
      <c r="G10226" s="4"/>
      <c r="H10226" s="4"/>
      <c r="I10226" s="4"/>
      <c r="J10226" s="4"/>
      <c r="K10226" s="4"/>
      <c r="L10226" s="3"/>
      <c r="M10226" s="4"/>
      <c r="N10226" s="4"/>
    </row>
    <row r="10227">
      <c r="A10227" s="3"/>
      <c r="B10227" s="4"/>
      <c r="C10227" s="4"/>
      <c r="D10227" s="4"/>
      <c r="E10227" s="4"/>
      <c r="F10227" s="4"/>
      <c r="G10227" s="4"/>
      <c r="H10227" s="4"/>
      <c r="I10227" s="4"/>
      <c r="J10227" s="4"/>
      <c r="K10227" s="4"/>
      <c r="L10227" s="3"/>
      <c r="M10227" s="4"/>
      <c r="N10227" s="4"/>
    </row>
    <row r="10228">
      <c r="A10228" s="3"/>
      <c r="B10228" s="4"/>
      <c r="C10228" s="4"/>
      <c r="D10228" s="4"/>
      <c r="E10228" s="4"/>
      <c r="F10228" s="4"/>
      <c r="G10228" s="4"/>
      <c r="H10228" s="4"/>
      <c r="I10228" s="4"/>
      <c r="J10228" s="4"/>
      <c r="K10228" s="4"/>
      <c r="L10228" s="3"/>
      <c r="M10228" s="4"/>
      <c r="N10228" s="4"/>
    </row>
    <row r="10229">
      <c r="A10229" s="3"/>
      <c r="B10229" s="4"/>
      <c r="C10229" s="4"/>
      <c r="D10229" s="4"/>
      <c r="E10229" s="4"/>
      <c r="F10229" s="4"/>
      <c r="G10229" s="4"/>
      <c r="H10229" s="4"/>
      <c r="I10229" s="4"/>
      <c r="J10229" s="4"/>
      <c r="K10229" s="4"/>
      <c r="L10229" s="3"/>
      <c r="M10229" s="4"/>
      <c r="N10229" s="4"/>
    </row>
    <row r="10230">
      <c r="A10230" s="3"/>
      <c r="B10230" s="4"/>
      <c r="C10230" s="4"/>
      <c r="D10230" s="4"/>
      <c r="E10230" s="4"/>
      <c r="F10230" s="4"/>
      <c r="G10230" s="4"/>
      <c r="H10230" s="4"/>
      <c r="I10230" s="4"/>
      <c r="J10230" s="4"/>
      <c r="K10230" s="4"/>
      <c r="L10230" s="3"/>
      <c r="M10230" s="4"/>
      <c r="N10230" s="4"/>
    </row>
    <row r="10231">
      <c r="A10231" s="3"/>
      <c r="B10231" s="4"/>
      <c r="C10231" s="4"/>
      <c r="D10231" s="4"/>
      <c r="E10231" s="4"/>
      <c r="F10231" s="4"/>
      <c r="G10231" s="4"/>
      <c r="H10231" s="4"/>
      <c r="I10231" s="4"/>
      <c r="J10231" s="4"/>
      <c r="K10231" s="4"/>
      <c r="L10231" s="3"/>
      <c r="M10231" s="4"/>
      <c r="N10231" s="4"/>
    </row>
    <row r="10232">
      <c r="A10232" s="3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3"/>
      <c r="M10232" s="4"/>
      <c r="N10232" s="4"/>
    </row>
    <row r="10233">
      <c r="A10233" s="3"/>
      <c r="B10233" s="4"/>
      <c r="C10233" s="4"/>
      <c r="D10233" s="4"/>
      <c r="E10233" s="4"/>
      <c r="F10233" s="4"/>
      <c r="G10233" s="4"/>
      <c r="H10233" s="4"/>
      <c r="I10233" s="4"/>
      <c r="J10233" s="4"/>
      <c r="K10233" s="4"/>
      <c r="L10233" s="3"/>
      <c r="M10233" s="4"/>
      <c r="N10233" s="4"/>
    </row>
    <row r="10234">
      <c r="A10234" s="3"/>
      <c r="B10234" s="4"/>
      <c r="C10234" s="4"/>
      <c r="D10234" s="4"/>
      <c r="E10234" s="4"/>
      <c r="F10234" s="4"/>
      <c r="G10234" s="4"/>
      <c r="H10234" s="4"/>
      <c r="I10234" s="4"/>
      <c r="J10234" s="4"/>
      <c r="K10234" s="4"/>
      <c r="L10234" s="3"/>
      <c r="M10234" s="4"/>
      <c r="N10234" s="4"/>
    </row>
    <row r="10235">
      <c r="A10235" s="3"/>
      <c r="B10235" s="4"/>
      <c r="C10235" s="4"/>
      <c r="D10235" s="4"/>
      <c r="E10235" s="4"/>
      <c r="F10235" s="4"/>
      <c r="G10235" s="4"/>
      <c r="H10235" s="4"/>
      <c r="I10235" s="4"/>
      <c r="J10235" s="4"/>
      <c r="K10235" s="4"/>
      <c r="L10235" s="3"/>
      <c r="M10235" s="4"/>
      <c r="N10235" s="4"/>
    </row>
    <row r="10236">
      <c r="A10236" s="3"/>
      <c r="B10236" s="4"/>
      <c r="C10236" s="4"/>
      <c r="D10236" s="4"/>
      <c r="E10236" s="4"/>
      <c r="F10236" s="4"/>
      <c r="G10236" s="4"/>
      <c r="H10236" s="4"/>
      <c r="I10236" s="4"/>
      <c r="J10236" s="4"/>
      <c r="K10236" s="4"/>
      <c r="L10236" s="3"/>
      <c r="M10236" s="4"/>
      <c r="N10236" s="4"/>
    </row>
    <row r="10237">
      <c r="A10237" s="3"/>
      <c r="B10237" s="4"/>
      <c r="C10237" s="4"/>
      <c r="D10237" s="4"/>
      <c r="E10237" s="4"/>
      <c r="F10237" s="4"/>
      <c r="G10237" s="4"/>
      <c r="H10237" s="4"/>
      <c r="I10237" s="4"/>
      <c r="J10237" s="4"/>
      <c r="K10237" s="4"/>
      <c r="L10237" s="3"/>
      <c r="M10237" s="4"/>
      <c r="N10237" s="4"/>
    </row>
    <row r="10238">
      <c r="A10238" s="3"/>
      <c r="B10238" s="4"/>
      <c r="C10238" s="4"/>
      <c r="D10238" s="4"/>
      <c r="E10238" s="4"/>
      <c r="F10238" s="4"/>
      <c r="G10238" s="4"/>
      <c r="H10238" s="4"/>
      <c r="I10238" s="4"/>
      <c r="J10238" s="4"/>
      <c r="K10238" s="4"/>
      <c r="L10238" s="3"/>
      <c r="M10238" s="4"/>
      <c r="N10238" s="4"/>
    </row>
    <row r="10239">
      <c r="A10239" s="3"/>
      <c r="B10239" s="4"/>
      <c r="C10239" s="4"/>
      <c r="D10239" s="4"/>
      <c r="E10239" s="4"/>
      <c r="F10239" s="4"/>
      <c r="G10239" s="4"/>
      <c r="H10239" s="4"/>
      <c r="I10239" s="4"/>
      <c r="J10239" s="4"/>
      <c r="K10239" s="4"/>
      <c r="L10239" s="3"/>
      <c r="M10239" s="4"/>
      <c r="N10239" s="4"/>
    </row>
    <row r="10240">
      <c r="A10240" s="3"/>
      <c r="B10240" s="4"/>
      <c r="C10240" s="4"/>
      <c r="D10240" s="4"/>
      <c r="E10240" s="4"/>
      <c r="F10240" s="4"/>
      <c r="G10240" s="4"/>
      <c r="H10240" s="4"/>
      <c r="I10240" s="4"/>
      <c r="J10240" s="4"/>
      <c r="K10240" s="4"/>
      <c r="L10240" s="3"/>
      <c r="M10240" s="4"/>
      <c r="N10240" s="4"/>
    </row>
    <row r="10241">
      <c r="A10241" s="3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3"/>
      <c r="M10241" s="4"/>
      <c r="N10241" s="4"/>
    </row>
    <row r="10242">
      <c r="A10242" s="3"/>
      <c r="B10242" s="4"/>
      <c r="C10242" s="4"/>
      <c r="D10242" s="4"/>
      <c r="E10242" s="4"/>
      <c r="F10242" s="4"/>
      <c r="G10242" s="4"/>
      <c r="H10242" s="4"/>
      <c r="I10242" s="4"/>
      <c r="J10242" s="4"/>
      <c r="K10242" s="4"/>
      <c r="L10242" s="3"/>
      <c r="M10242" s="4"/>
      <c r="N10242" s="4"/>
    </row>
    <row r="10243">
      <c r="A10243" s="3"/>
      <c r="B10243" s="4"/>
      <c r="C10243" s="4"/>
      <c r="D10243" s="4"/>
      <c r="E10243" s="4"/>
      <c r="F10243" s="4"/>
      <c r="G10243" s="4"/>
      <c r="H10243" s="4"/>
      <c r="I10243" s="4"/>
      <c r="J10243" s="4"/>
      <c r="K10243" s="4"/>
      <c r="L10243" s="3"/>
      <c r="M10243" s="4"/>
      <c r="N10243" s="4"/>
    </row>
    <row r="10244">
      <c r="A10244" s="3"/>
      <c r="B10244" s="4"/>
      <c r="C10244" s="4"/>
      <c r="D10244" s="4"/>
      <c r="E10244" s="4"/>
      <c r="F10244" s="4"/>
      <c r="G10244" s="4"/>
      <c r="H10244" s="4"/>
      <c r="I10244" s="4"/>
      <c r="J10244" s="4"/>
      <c r="K10244" s="4"/>
      <c r="L10244" s="3"/>
      <c r="M10244" s="4"/>
      <c r="N10244" s="4"/>
    </row>
    <row r="10245">
      <c r="A10245" s="3"/>
      <c r="B10245" s="4"/>
      <c r="C10245" s="4"/>
      <c r="D10245" s="4"/>
      <c r="E10245" s="4"/>
      <c r="F10245" s="4"/>
      <c r="G10245" s="4"/>
      <c r="H10245" s="4"/>
      <c r="I10245" s="4"/>
      <c r="J10245" s="4"/>
      <c r="K10245" s="4"/>
      <c r="L10245" s="3"/>
      <c r="M10245" s="4"/>
      <c r="N10245" s="4"/>
    </row>
    <row r="10246">
      <c r="A10246" s="3"/>
      <c r="B10246" s="4"/>
      <c r="C10246" s="4"/>
      <c r="D10246" s="4"/>
      <c r="E10246" s="4"/>
      <c r="F10246" s="4"/>
      <c r="G10246" s="4"/>
      <c r="H10246" s="4"/>
      <c r="I10246" s="4"/>
      <c r="J10246" s="4"/>
      <c r="K10246" s="4"/>
      <c r="L10246" s="3"/>
      <c r="M10246" s="4"/>
      <c r="N10246" s="4"/>
    </row>
    <row r="10247">
      <c r="A10247" s="3"/>
      <c r="B10247" s="4"/>
      <c r="C10247" s="4"/>
      <c r="D10247" s="4"/>
      <c r="E10247" s="4"/>
      <c r="F10247" s="4"/>
      <c r="G10247" s="4"/>
      <c r="H10247" s="4"/>
      <c r="I10247" s="4"/>
      <c r="J10247" s="4"/>
      <c r="K10247" s="4"/>
      <c r="L10247" s="3"/>
      <c r="M10247" s="4"/>
      <c r="N10247" s="4"/>
    </row>
    <row r="10248">
      <c r="A10248" s="3"/>
      <c r="B10248" s="4"/>
      <c r="C10248" s="4"/>
      <c r="D10248" s="4"/>
      <c r="E10248" s="4"/>
      <c r="F10248" s="4"/>
      <c r="G10248" s="4"/>
      <c r="H10248" s="4"/>
      <c r="I10248" s="4"/>
      <c r="J10248" s="4"/>
      <c r="K10248" s="4"/>
      <c r="L10248" s="3"/>
      <c r="M10248" s="4"/>
      <c r="N10248" s="4"/>
    </row>
    <row r="10249">
      <c r="A10249" s="3"/>
      <c r="B10249" s="4"/>
      <c r="C10249" s="4"/>
      <c r="D10249" s="4"/>
      <c r="E10249" s="4"/>
      <c r="F10249" s="4"/>
      <c r="G10249" s="4"/>
      <c r="H10249" s="4"/>
      <c r="I10249" s="4"/>
      <c r="J10249" s="4"/>
      <c r="K10249" s="4"/>
      <c r="L10249" s="3"/>
      <c r="M10249" s="4"/>
      <c r="N10249" s="4"/>
    </row>
    <row r="10250">
      <c r="A10250" s="3"/>
      <c r="B10250" s="4"/>
      <c r="C10250" s="4"/>
      <c r="D10250" s="4"/>
      <c r="E10250" s="4"/>
      <c r="F10250" s="4"/>
      <c r="G10250" s="4"/>
      <c r="H10250" s="4"/>
      <c r="I10250" s="4"/>
      <c r="J10250" s="4"/>
      <c r="K10250" s="4"/>
      <c r="L10250" s="3"/>
      <c r="M10250" s="4"/>
      <c r="N10250" s="4"/>
    </row>
    <row r="10251">
      <c r="A10251" s="3"/>
      <c r="B10251" s="4"/>
      <c r="C10251" s="4"/>
      <c r="D10251" s="4"/>
      <c r="E10251" s="4"/>
      <c r="F10251" s="4"/>
      <c r="G10251" s="4"/>
      <c r="H10251" s="4"/>
      <c r="I10251" s="4"/>
      <c r="J10251" s="4"/>
      <c r="K10251" s="4"/>
      <c r="L10251" s="3"/>
      <c r="M10251" s="4"/>
      <c r="N10251" s="4"/>
    </row>
    <row r="10252">
      <c r="A10252" s="3"/>
      <c r="B10252" s="4"/>
      <c r="C10252" s="4"/>
      <c r="D10252" s="4"/>
      <c r="E10252" s="4"/>
      <c r="F10252" s="4"/>
      <c r="G10252" s="4"/>
      <c r="H10252" s="4"/>
      <c r="I10252" s="4"/>
      <c r="J10252" s="4"/>
      <c r="K10252" s="4"/>
      <c r="L10252" s="3"/>
      <c r="M10252" s="4"/>
      <c r="N10252" s="4"/>
    </row>
    <row r="10253">
      <c r="A10253" s="3"/>
      <c r="B10253" s="4"/>
      <c r="C10253" s="4"/>
      <c r="D10253" s="4"/>
      <c r="E10253" s="4"/>
      <c r="F10253" s="4"/>
      <c r="G10253" s="4"/>
      <c r="H10253" s="4"/>
      <c r="I10253" s="4"/>
      <c r="J10253" s="4"/>
      <c r="K10253" s="4"/>
      <c r="L10253" s="3"/>
      <c r="M10253" s="4"/>
      <c r="N10253" s="4"/>
    </row>
    <row r="10254">
      <c r="A10254" s="3"/>
      <c r="B10254" s="4"/>
      <c r="C10254" s="4"/>
      <c r="D10254" s="4"/>
      <c r="E10254" s="4"/>
      <c r="F10254" s="4"/>
      <c r="G10254" s="4"/>
      <c r="H10254" s="4"/>
      <c r="I10254" s="4"/>
      <c r="J10254" s="4"/>
      <c r="K10254" s="4"/>
      <c r="L10254" s="3"/>
      <c r="M10254" s="4"/>
      <c r="N10254" s="4"/>
    </row>
    <row r="10255">
      <c r="A10255" s="3"/>
      <c r="B10255" s="4"/>
      <c r="C10255" s="4"/>
      <c r="D10255" s="4"/>
      <c r="E10255" s="4"/>
      <c r="F10255" s="4"/>
      <c r="G10255" s="4"/>
      <c r="H10255" s="4"/>
      <c r="I10255" s="4"/>
      <c r="J10255" s="4"/>
      <c r="K10255" s="4"/>
      <c r="L10255" s="3"/>
      <c r="M10255" s="4"/>
      <c r="N10255" s="4"/>
    </row>
    <row r="10256">
      <c r="A10256" s="3"/>
      <c r="B10256" s="4"/>
      <c r="C10256" s="4"/>
      <c r="D10256" s="4"/>
      <c r="E10256" s="4"/>
      <c r="F10256" s="4"/>
      <c r="G10256" s="4"/>
      <c r="H10256" s="4"/>
      <c r="I10256" s="4"/>
      <c r="J10256" s="4"/>
      <c r="K10256" s="4"/>
      <c r="L10256" s="3"/>
      <c r="M10256" s="4"/>
      <c r="N10256" s="4"/>
    </row>
    <row r="10257">
      <c r="A10257" s="3"/>
      <c r="B10257" s="4"/>
      <c r="C10257" s="4"/>
      <c r="D10257" s="4"/>
      <c r="E10257" s="4"/>
      <c r="F10257" s="4"/>
      <c r="G10257" s="4"/>
      <c r="H10257" s="4"/>
      <c r="I10257" s="4"/>
      <c r="J10257" s="4"/>
      <c r="K10257" s="4"/>
      <c r="L10257" s="3"/>
      <c r="M10257" s="4"/>
      <c r="N10257" s="4"/>
    </row>
    <row r="10258">
      <c r="A10258" s="3"/>
      <c r="B10258" s="4"/>
      <c r="C10258" s="4"/>
      <c r="D10258" s="4"/>
      <c r="E10258" s="4"/>
      <c r="F10258" s="4"/>
      <c r="G10258" s="4"/>
      <c r="H10258" s="4"/>
      <c r="I10258" s="4"/>
      <c r="J10258" s="4"/>
      <c r="K10258" s="4"/>
      <c r="L10258" s="3"/>
      <c r="M10258" s="4"/>
      <c r="N10258" s="4"/>
    </row>
    <row r="10259">
      <c r="A10259" s="3"/>
      <c r="B10259" s="4"/>
      <c r="C10259" s="4"/>
      <c r="D10259" s="4"/>
      <c r="E10259" s="4"/>
      <c r="F10259" s="4"/>
      <c r="G10259" s="4"/>
      <c r="H10259" s="4"/>
      <c r="I10259" s="4"/>
      <c r="J10259" s="4"/>
      <c r="K10259" s="4"/>
      <c r="L10259" s="3"/>
      <c r="M10259" s="4"/>
      <c r="N10259" s="4"/>
    </row>
    <row r="10260">
      <c r="A10260" s="3"/>
      <c r="B10260" s="4"/>
      <c r="C10260" s="4"/>
      <c r="D10260" s="4"/>
      <c r="E10260" s="4"/>
      <c r="F10260" s="4"/>
      <c r="G10260" s="4"/>
      <c r="H10260" s="4"/>
      <c r="I10260" s="4"/>
      <c r="J10260" s="4"/>
      <c r="K10260" s="4"/>
      <c r="L10260" s="3"/>
      <c r="M10260" s="4"/>
      <c r="N10260" s="4"/>
    </row>
    <row r="10261">
      <c r="A10261" s="3"/>
      <c r="B10261" s="4"/>
      <c r="C10261" s="4"/>
      <c r="D10261" s="4"/>
      <c r="E10261" s="4"/>
      <c r="F10261" s="4"/>
      <c r="G10261" s="4"/>
      <c r="H10261" s="4"/>
      <c r="I10261" s="4"/>
      <c r="J10261" s="4"/>
      <c r="K10261" s="4"/>
      <c r="L10261" s="3"/>
      <c r="M10261" s="4"/>
      <c r="N10261" s="4"/>
    </row>
    <row r="10262">
      <c r="A10262" s="3"/>
      <c r="B10262" s="4"/>
      <c r="C10262" s="4"/>
      <c r="D10262" s="4"/>
      <c r="E10262" s="4"/>
      <c r="F10262" s="4"/>
      <c r="G10262" s="4"/>
      <c r="H10262" s="4"/>
      <c r="I10262" s="4"/>
      <c r="J10262" s="4"/>
      <c r="K10262" s="4"/>
      <c r="L10262" s="3"/>
      <c r="M10262" s="4"/>
      <c r="N10262" s="4"/>
    </row>
    <row r="10263">
      <c r="A10263" s="3"/>
      <c r="B10263" s="4"/>
      <c r="C10263" s="4"/>
      <c r="D10263" s="4"/>
      <c r="E10263" s="4"/>
      <c r="F10263" s="4"/>
      <c r="G10263" s="4"/>
      <c r="H10263" s="4"/>
      <c r="I10263" s="4"/>
      <c r="J10263" s="4"/>
      <c r="K10263" s="4"/>
      <c r="L10263" s="3"/>
      <c r="M10263" s="4"/>
      <c r="N10263" s="4"/>
    </row>
    <row r="10264">
      <c r="A10264" s="3"/>
      <c r="B10264" s="4"/>
      <c r="C10264" s="4"/>
      <c r="D10264" s="4"/>
      <c r="E10264" s="4"/>
      <c r="F10264" s="4"/>
      <c r="G10264" s="4"/>
      <c r="H10264" s="4"/>
      <c r="I10264" s="4"/>
      <c r="J10264" s="4"/>
      <c r="K10264" s="4"/>
      <c r="L10264" s="3"/>
      <c r="M10264" s="4"/>
      <c r="N10264" s="4"/>
    </row>
    <row r="10265">
      <c r="A10265" s="3"/>
      <c r="B10265" s="4"/>
      <c r="C10265" s="4"/>
      <c r="D10265" s="4"/>
      <c r="E10265" s="4"/>
      <c r="F10265" s="4"/>
      <c r="G10265" s="4"/>
      <c r="H10265" s="4"/>
      <c r="I10265" s="4"/>
      <c r="J10265" s="4"/>
      <c r="K10265" s="4"/>
      <c r="L10265" s="3"/>
      <c r="M10265" s="4"/>
      <c r="N10265" s="4"/>
    </row>
    <row r="10266">
      <c r="A10266" s="3"/>
      <c r="B10266" s="4"/>
      <c r="C10266" s="4"/>
      <c r="D10266" s="4"/>
      <c r="E10266" s="4"/>
      <c r="F10266" s="4"/>
      <c r="G10266" s="4"/>
      <c r="H10266" s="4"/>
      <c r="I10266" s="4"/>
      <c r="J10266" s="4"/>
      <c r="K10266" s="4"/>
      <c r="L10266" s="3"/>
      <c r="M10266" s="4"/>
      <c r="N10266" s="4"/>
    </row>
    <row r="10267">
      <c r="A10267" s="3"/>
      <c r="B10267" s="4"/>
      <c r="C10267" s="4"/>
      <c r="D10267" s="4"/>
      <c r="E10267" s="4"/>
      <c r="F10267" s="4"/>
      <c r="G10267" s="4"/>
      <c r="H10267" s="4"/>
      <c r="I10267" s="4"/>
      <c r="J10267" s="4"/>
      <c r="K10267" s="4"/>
      <c r="L10267" s="3"/>
      <c r="M10267" s="4"/>
      <c r="N10267" s="4"/>
    </row>
    <row r="10268">
      <c r="A10268" s="3"/>
      <c r="B10268" s="4"/>
      <c r="C10268" s="4"/>
      <c r="D10268" s="4"/>
      <c r="E10268" s="4"/>
      <c r="F10268" s="4"/>
      <c r="G10268" s="4"/>
      <c r="H10268" s="4"/>
      <c r="I10268" s="4"/>
      <c r="J10268" s="4"/>
      <c r="K10268" s="4"/>
      <c r="L10268" s="3"/>
      <c r="M10268" s="4"/>
      <c r="N10268" s="4"/>
    </row>
    <row r="10269">
      <c r="A10269" s="3"/>
      <c r="B10269" s="4"/>
      <c r="C10269" s="4"/>
      <c r="D10269" s="4"/>
      <c r="E10269" s="4"/>
      <c r="F10269" s="4"/>
      <c r="G10269" s="4"/>
      <c r="H10269" s="4"/>
      <c r="I10269" s="4"/>
      <c r="J10269" s="4"/>
      <c r="K10269" s="4"/>
      <c r="L10269" s="3"/>
      <c r="M10269" s="4"/>
      <c r="N10269" s="4"/>
    </row>
    <row r="10270">
      <c r="A10270" s="3"/>
      <c r="B10270" s="4"/>
      <c r="C10270" s="4"/>
      <c r="D10270" s="4"/>
      <c r="E10270" s="4"/>
      <c r="F10270" s="4"/>
      <c r="G10270" s="4"/>
      <c r="H10270" s="4"/>
      <c r="I10270" s="4"/>
      <c r="J10270" s="4"/>
      <c r="K10270" s="4"/>
      <c r="L10270" s="3"/>
      <c r="M10270" s="4"/>
      <c r="N10270" s="4"/>
    </row>
    <row r="10271">
      <c r="A10271" s="3"/>
      <c r="B10271" s="4"/>
      <c r="C10271" s="4"/>
      <c r="D10271" s="4"/>
      <c r="E10271" s="4"/>
      <c r="F10271" s="4"/>
      <c r="G10271" s="4"/>
      <c r="H10271" s="4"/>
      <c r="I10271" s="4"/>
      <c r="J10271" s="4"/>
      <c r="K10271" s="4"/>
      <c r="L10271" s="3"/>
      <c r="M10271" s="4"/>
      <c r="N10271" s="4"/>
    </row>
    <row r="10272">
      <c r="A10272" s="3"/>
      <c r="B10272" s="4"/>
      <c r="C10272" s="4"/>
      <c r="D10272" s="4"/>
      <c r="E10272" s="4"/>
      <c r="F10272" s="4"/>
      <c r="G10272" s="4"/>
      <c r="H10272" s="4"/>
      <c r="I10272" s="4"/>
      <c r="J10272" s="4"/>
      <c r="K10272" s="4"/>
      <c r="L10272" s="3"/>
      <c r="M10272" s="4"/>
      <c r="N10272" s="4"/>
    </row>
    <row r="10273">
      <c r="A10273" s="3"/>
      <c r="B10273" s="4"/>
      <c r="C10273" s="4"/>
      <c r="D10273" s="4"/>
      <c r="E10273" s="4"/>
      <c r="F10273" s="4"/>
      <c r="G10273" s="4"/>
      <c r="H10273" s="4"/>
      <c r="I10273" s="4"/>
      <c r="J10273" s="4"/>
      <c r="K10273" s="4"/>
      <c r="L10273" s="3"/>
      <c r="M10273" s="4"/>
      <c r="N10273" s="4"/>
    </row>
    <row r="10274">
      <c r="A10274" s="3"/>
      <c r="B10274" s="4"/>
      <c r="C10274" s="4"/>
      <c r="D10274" s="4"/>
      <c r="E10274" s="4"/>
      <c r="F10274" s="4"/>
      <c r="G10274" s="4"/>
      <c r="H10274" s="4"/>
      <c r="I10274" s="4"/>
      <c r="J10274" s="4"/>
      <c r="K10274" s="4"/>
      <c r="L10274" s="3"/>
      <c r="M10274" s="4"/>
      <c r="N10274" s="4"/>
    </row>
    <row r="10275">
      <c r="A10275" s="3"/>
      <c r="B10275" s="4"/>
      <c r="C10275" s="4"/>
      <c r="D10275" s="4"/>
      <c r="E10275" s="4"/>
      <c r="F10275" s="4"/>
      <c r="G10275" s="4"/>
      <c r="H10275" s="4"/>
      <c r="I10275" s="4"/>
      <c r="J10275" s="4"/>
      <c r="K10275" s="4"/>
      <c r="L10275" s="3"/>
      <c r="M10275" s="4"/>
      <c r="N10275" s="4"/>
    </row>
    <row r="10276">
      <c r="A10276" s="3"/>
      <c r="B10276" s="4"/>
      <c r="C10276" s="4"/>
      <c r="D10276" s="4"/>
      <c r="E10276" s="4"/>
      <c r="F10276" s="4"/>
      <c r="G10276" s="4"/>
      <c r="H10276" s="4"/>
      <c r="I10276" s="4"/>
      <c r="J10276" s="4"/>
      <c r="K10276" s="4"/>
      <c r="L10276" s="3"/>
      <c r="M10276" s="4"/>
      <c r="N10276" s="4"/>
    </row>
    <row r="10277">
      <c r="A10277" s="3"/>
      <c r="B10277" s="4"/>
      <c r="C10277" s="4"/>
      <c r="D10277" s="4"/>
      <c r="E10277" s="4"/>
      <c r="F10277" s="4"/>
      <c r="G10277" s="4"/>
      <c r="H10277" s="4"/>
      <c r="I10277" s="4"/>
      <c r="J10277" s="4"/>
      <c r="K10277" s="4"/>
      <c r="L10277" s="3"/>
      <c r="M10277" s="4"/>
      <c r="N10277" s="4"/>
    </row>
    <row r="10278">
      <c r="A10278" s="3"/>
      <c r="B10278" s="4"/>
      <c r="C10278" s="4"/>
      <c r="D10278" s="4"/>
      <c r="E10278" s="4"/>
      <c r="F10278" s="4"/>
      <c r="G10278" s="4"/>
      <c r="H10278" s="4"/>
      <c r="I10278" s="4"/>
      <c r="J10278" s="4"/>
      <c r="K10278" s="4"/>
      <c r="L10278" s="3"/>
      <c r="M10278" s="4"/>
      <c r="N10278" s="4"/>
    </row>
    <row r="10279">
      <c r="A10279" s="3"/>
      <c r="B10279" s="4"/>
      <c r="C10279" s="4"/>
      <c r="D10279" s="4"/>
      <c r="E10279" s="4"/>
      <c r="F10279" s="4"/>
      <c r="G10279" s="4"/>
      <c r="H10279" s="4"/>
      <c r="I10279" s="4"/>
      <c r="J10279" s="4"/>
      <c r="K10279" s="4"/>
      <c r="L10279" s="3"/>
      <c r="M10279" s="4"/>
      <c r="N10279" s="4"/>
    </row>
    <row r="10280">
      <c r="A10280" s="3"/>
      <c r="B10280" s="4"/>
      <c r="C10280" s="4"/>
      <c r="D10280" s="4"/>
      <c r="E10280" s="4"/>
      <c r="F10280" s="4"/>
      <c r="G10280" s="4"/>
      <c r="H10280" s="4"/>
      <c r="I10280" s="4"/>
      <c r="J10280" s="4"/>
      <c r="K10280" s="4"/>
      <c r="L10280" s="3"/>
      <c r="M10280" s="4"/>
      <c r="N10280" s="4"/>
    </row>
    <row r="10281">
      <c r="A10281" s="3"/>
      <c r="B10281" s="4"/>
      <c r="C10281" s="4"/>
      <c r="D10281" s="4"/>
      <c r="E10281" s="4"/>
      <c r="F10281" s="4"/>
      <c r="G10281" s="4"/>
      <c r="H10281" s="4"/>
      <c r="I10281" s="4"/>
      <c r="J10281" s="4"/>
      <c r="K10281" s="4"/>
      <c r="L10281" s="3"/>
      <c r="M10281" s="4"/>
      <c r="N10281" s="4"/>
    </row>
    <row r="10282">
      <c r="A10282" s="3"/>
      <c r="B10282" s="4"/>
      <c r="C10282" s="4"/>
      <c r="D10282" s="4"/>
      <c r="E10282" s="4"/>
      <c r="F10282" s="4"/>
      <c r="G10282" s="4"/>
      <c r="H10282" s="4"/>
      <c r="I10282" s="4"/>
      <c r="J10282" s="4"/>
      <c r="K10282" s="4"/>
      <c r="L10282" s="3"/>
      <c r="M10282" s="4"/>
      <c r="N10282" s="4"/>
    </row>
    <row r="10283">
      <c r="A10283" s="3"/>
      <c r="B10283" s="4"/>
      <c r="C10283" s="4"/>
      <c r="D10283" s="4"/>
      <c r="E10283" s="4"/>
      <c r="F10283" s="4"/>
      <c r="G10283" s="4"/>
      <c r="H10283" s="4"/>
      <c r="I10283" s="4"/>
      <c r="J10283" s="4"/>
      <c r="K10283" s="4"/>
      <c r="L10283" s="3"/>
      <c r="M10283" s="4"/>
      <c r="N10283" s="4"/>
    </row>
    <row r="10284">
      <c r="A10284" s="3"/>
      <c r="B10284" s="4"/>
      <c r="C10284" s="4"/>
      <c r="D10284" s="4"/>
      <c r="E10284" s="4"/>
      <c r="F10284" s="4"/>
      <c r="G10284" s="4"/>
      <c r="H10284" s="4"/>
      <c r="I10284" s="4"/>
      <c r="J10284" s="4"/>
      <c r="K10284" s="4"/>
      <c r="L10284" s="3"/>
      <c r="M10284" s="4"/>
      <c r="N10284" s="4"/>
    </row>
    <row r="10285">
      <c r="A10285" s="3"/>
      <c r="B10285" s="4"/>
      <c r="C10285" s="4"/>
      <c r="D10285" s="4"/>
      <c r="E10285" s="4"/>
      <c r="F10285" s="4"/>
      <c r="G10285" s="4"/>
      <c r="H10285" s="4"/>
      <c r="I10285" s="4"/>
      <c r="J10285" s="4"/>
      <c r="K10285" s="4"/>
      <c r="L10285" s="3"/>
      <c r="M10285" s="4"/>
      <c r="N10285" s="4"/>
    </row>
    <row r="10286">
      <c r="A10286" s="3"/>
      <c r="B10286" s="4"/>
      <c r="C10286" s="4"/>
      <c r="D10286" s="4"/>
      <c r="E10286" s="4"/>
      <c r="F10286" s="4"/>
      <c r="G10286" s="4"/>
      <c r="H10286" s="4"/>
      <c r="I10286" s="4"/>
      <c r="J10286" s="4"/>
      <c r="K10286" s="4"/>
      <c r="L10286" s="3"/>
      <c r="M10286" s="4"/>
      <c r="N10286" s="4"/>
    </row>
    <row r="10287">
      <c r="A10287" s="3"/>
      <c r="B10287" s="4"/>
      <c r="C10287" s="4"/>
      <c r="D10287" s="4"/>
      <c r="E10287" s="4"/>
      <c r="F10287" s="4"/>
      <c r="G10287" s="4"/>
      <c r="H10287" s="4"/>
      <c r="I10287" s="4"/>
      <c r="J10287" s="4"/>
      <c r="K10287" s="4"/>
      <c r="L10287" s="3"/>
      <c r="M10287" s="4"/>
      <c r="N10287" s="4"/>
    </row>
    <row r="10288">
      <c r="A10288" s="3"/>
      <c r="B10288" s="4"/>
      <c r="C10288" s="4"/>
      <c r="D10288" s="4"/>
      <c r="E10288" s="4"/>
      <c r="F10288" s="4"/>
      <c r="G10288" s="4"/>
      <c r="H10288" s="4"/>
      <c r="I10288" s="4"/>
      <c r="J10288" s="4"/>
      <c r="K10288" s="4"/>
      <c r="L10288" s="3"/>
      <c r="M10288" s="4"/>
      <c r="N10288" s="4"/>
    </row>
    <row r="10289">
      <c r="A10289" s="3"/>
      <c r="B10289" s="4"/>
      <c r="C10289" s="4"/>
      <c r="D10289" s="4"/>
      <c r="E10289" s="4"/>
      <c r="F10289" s="4"/>
      <c r="G10289" s="4"/>
      <c r="H10289" s="4"/>
      <c r="I10289" s="4"/>
      <c r="J10289" s="4"/>
      <c r="K10289" s="4"/>
      <c r="L10289" s="3"/>
      <c r="M10289" s="4"/>
      <c r="N10289" s="4"/>
    </row>
    <row r="10290">
      <c r="A10290" s="3"/>
      <c r="B10290" s="4"/>
      <c r="C10290" s="4"/>
      <c r="D10290" s="4"/>
      <c r="E10290" s="4"/>
      <c r="F10290" s="4"/>
      <c r="G10290" s="4"/>
      <c r="H10290" s="4"/>
      <c r="I10290" s="4"/>
      <c r="J10290" s="4"/>
      <c r="K10290" s="4"/>
      <c r="L10290" s="3"/>
      <c r="M10290" s="4"/>
      <c r="N10290" s="4"/>
    </row>
    <row r="10291">
      <c r="A10291" s="3"/>
      <c r="B10291" s="4"/>
      <c r="C10291" s="4"/>
      <c r="D10291" s="4"/>
      <c r="E10291" s="4"/>
      <c r="F10291" s="4"/>
      <c r="G10291" s="4"/>
      <c r="H10291" s="4"/>
      <c r="I10291" s="4"/>
      <c r="J10291" s="4"/>
      <c r="K10291" s="4"/>
      <c r="L10291" s="3"/>
      <c r="M10291" s="4"/>
      <c r="N10291" s="4"/>
    </row>
    <row r="10292">
      <c r="A10292" s="3"/>
      <c r="B10292" s="4"/>
      <c r="C10292" s="4"/>
      <c r="D10292" s="4"/>
      <c r="E10292" s="4"/>
      <c r="F10292" s="4"/>
      <c r="G10292" s="4"/>
      <c r="H10292" s="4"/>
      <c r="I10292" s="4"/>
      <c r="J10292" s="4"/>
      <c r="K10292" s="4"/>
      <c r="L10292" s="3"/>
      <c r="M10292" s="4"/>
      <c r="N10292" s="4"/>
    </row>
    <row r="10293">
      <c r="A10293" s="3"/>
      <c r="B10293" s="4"/>
      <c r="C10293" s="4"/>
      <c r="D10293" s="4"/>
      <c r="E10293" s="4"/>
      <c r="F10293" s="4"/>
      <c r="G10293" s="4"/>
      <c r="H10293" s="4"/>
      <c r="I10293" s="4"/>
      <c r="J10293" s="4"/>
      <c r="K10293" s="4"/>
      <c r="L10293" s="3"/>
      <c r="M10293" s="4"/>
      <c r="N10293" s="4"/>
    </row>
    <row r="10294">
      <c r="A10294" s="3"/>
      <c r="B10294" s="4"/>
      <c r="C10294" s="4"/>
      <c r="D10294" s="4"/>
      <c r="E10294" s="4"/>
      <c r="F10294" s="4"/>
      <c r="G10294" s="4"/>
      <c r="H10294" s="4"/>
      <c r="I10294" s="4"/>
      <c r="J10294" s="4"/>
      <c r="K10294" s="4"/>
      <c r="L10294" s="3"/>
      <c r="M10294" s="4"/>
      <c r="N10294" s="4"/>
    </row>
    <row r="10295">
      <c r="A10295" s="3"/>
      <c r="B10295" s="4"/>
      <c r="C10295" s="4"/>
      <c r="D10295" s="4"/>
      <c r="E10295" s="4"/>
      <c r="F10295" s="4"/>
      <c r="G10295" s="4"/>
      <c r="H10295" s="4"/>
      <c r="I10295" s="4"/>
      <c r="J10295" s="4"/>
      <c r="K10295" s="4"/>
      <c r="L10295" s="3"/>
      <c r="M10295" s="4"/>
      <c r="N10295" s="4"/>
    </row>
    <row r="10296">
      <c r="A10296" s="3"/>
      <c r="B10296" s="4"/>
      <c r="C10296" s="4"/>
      <c r="D10296" s="4"/>
      <c r="E10296" s="4"/>
      <c r="F10296" s="4"/>
      <c r="G10296" s="4"/>
      <c r="H10296" s="4"/>
      <c r="I10296" s="4"/>
      <c r="J10296" s="4"/>
      <c r="K10296" s="4"/>
      <c r="L10296" s="3"/>
      <c r="M10296" s="4"/>
      <c r="N10296" s="4"/>
    </row>
    <row r="10297">
      <c r="A10297" s="3"/>
      <c r="B10297" s="4"/>
      <c r="C10297" s="4"/>
      <c r="D10297" s="4"/>
      <c r="E10297" s="4"/>
      <c r="F10297" s="4"/>
      <c r="G10297" s="4"/>
      <c r="H10297" s="4"/>
      <c r="I10297" s="4"/>
      <c r="J10297" s="4"/>
      <c r="K10297" s="4"/>
      <c r="L10297" s="3"/>
      <c r="M10297" s="4"/>
      <c r="N10297" s="4"/>
    </row>
    <row r="10298">
      <c r="A10298" s="3"/>
      <c r="B10298" s="4"/>
      <c r="C10298" s="4"/>
      <c r="D10298" s="4"/>
      <c r="E10298" s="4"/>
      <c r="F10298" s="4"/>
      <c r="G10298" s="4"/>
      <c r="H10298" s="4"/>
      <c r="I10298" s="4"/>
      <c r="J10298" s="4"/>
      <c r="K10298" s="4"/>
      <c r="L10298" s="3"/>
      <c r="M10298" s="4"/>
      <c r="N10298" s="4"/>
    </row>
    <row r="10299">
      <c r="A10299" s="3"/>
      <c r="B10299" s="4"/>
      <c r="C10299" s="4"/>
      <c r="D10299" s="4"/>
      <c r="E10299" s="4"/>
      <c r="F10299" s="4"/>
      <c r="G10299" s="4"/>
      <c r="H10299" s="4"/>
      <c r="I10299" s="4"/>
      <c r="J10299" s="4"/>
      <c r="K10299" s="4"/>
      <c r="L10299" s="3"/>
      <c r="M10299" s="4"/>
      <c r="N10299" s="4"/>
    </row>
    <row r="10300">
      <c r="A10300" s="3"/>
      <c r="B10300" s="4"/>
      <c r="C10300" s="4"/>
      <c r="D10300" s="4"/>
      <c r="E10300" s="4"/>
      <c r="F10300" s="4"/>
      <c r="G10300" s="4"/>
      <c r="H10300" s="4"/>
      <c r="I10300" s="4"/>
      <c r="J10300" s="4"/>
      <c r="K10300" s="4"/>
      <c r="L10300" s="3"/>
      <c r="M10300" s="4"/>
      <c r="N10300" s="4"/>
    </row>
    <row r="10301">
      <c r="A10301" s="3"/>
      <c r="B10301" s="4"/>
      <c r="C10301" s="4"/>
      <c r="D10301" s="4"/>
      <c r="E10301" s="4"/>
      <c r="F10301" s="4"/>
      <c r="G10301" s="4"/>
      <c r="H10301" s="4"/>
      <c r="I10301" s="4"/>
      <c r="J10301" s="4"/>
      <c r="K10301" s="4"/>
      <c r="L10301" s="3"/>
      <c r="M10301" s="4"/>
      <c r="N10301" s="4"/>
    </row>
    <row r="10302">
      <c r="A10302" s="3"/>
      <c r="B10302" s="4"/>
      <c r="C10302" s="4"/>
      <c r="D10302" s="4"/>
      <c r="E10302" s="4"/>
      <c r="F10302" s="4"/>
      <c r="G10302" s="4"/>
      <c r="H10302" s="4"/>
      <c r="I10302" s="4"/>
      <c r="J10302" s="4"/>
      <c r="K10302" s="4"/>
      <c r="L10302" s="3"/>
      <c r="M10302" s="4"/>
      <c r="N10302" s="4"/>
    </row>
    <row r="10303">
      <c r="A10303" s="3"/>
      <c r="B10303" s="4"/>
      <c r="C10303" s="4"/>
      <c r="D10303" s="4"/>
      <c r="E10303" s="4"/>
      <c r="F10303" s="4"/>
      <c r="G10303" s="4"/>
      <c r="H10303" s="4"/>
      <c r="I10303" s="4"/>
      <c r="J10303" s="4"/>
      <c r="K10303" s="4"/>
      <c r="L10303" s="3"/>
      <c r="M10303" s="4"/>
      <c r="N10303" s="4"/>
    </row>
    <row r="10304">
      <c r="A10304" s="3"/>
      <c r="B10304" s="4"/>
      <c r="C10304" s="4"/>
      <c r="D10304" s="4"/>
      <c r="E10304" s="4"/>
      <c r="F10304" s="4"/>
      <c r="G10304" s="4"/>
      <c r="H10304" s="4"/>
      <c r="I10304" s="4"/>
      <c r="J10304" s="4"/>
      <c r="K10304" s="4"/>
      <c r="L10304" s="3"/>
      <c r="M10304" s="4"/>
      <c r="N10304" s="4"/>
    </row>
    <row r="10305">
      <c r="A10305" s="3"/>
      <c r="B10305" s="4"/>
      <c r="C10305" s="4"/>
      <c r="D10305" s="4"/>
      <c r="E10305" s="4"/>
      <c r="F10305" s="4"/>
      <c r="G10305" s="4"/>
      <c r="H10305" s="4"/>
      <c r="I10305" s="4"/>
      <c r="J10305" s="4"/>
      <c r="K10305" s="4"/>
      <c r="L10305" s="3"/>
      <c r="M10305" s="4"/>
      <c r="N10305" s="4"/>
    </row>
    <row r="10306">
      <c r="A10306" s="3"/>
      <c r="B10306" s="4"/>
      <c r="C10306" s="4"/>
      <c r="D10306" s="4"/>
      <c r="E10306" s="4"/>
      <c r="F10306" s="4"/>
      <c r="G10306" s="4"/>
      <c r="H10306" s="4"/>
      <c r="I10306" s="4"/>
      <c r="J10306" s="4"/>
      <c r="K10306" s="4"/>
      <c r="L10306" s="3"/>
      <c r="M10306" s="4"/>
      <c r="N10306" s="4"/>
    </row>
    <row r="10307">
      <c r="A10307" s="3"/>
      <c r="B10307" s="4"/>
      <c r="C10307" s="4"/>
      <c r="D10307" s="4"/>
      <c r="E10307" s="4"/>
      <c r="F10307" s="4"/>
      <c r="G10307" s="4"/>
      <c r="H10307" s="4"/>
      <c r="I10307" s="4"/>
      <c r="J10307" s="4"/>
      <c r="K10307" s="4"/>
      <c r="L10307" s="3"/>
      <c r="M10307" s="4"/>
      <c r="N10307" s="4"/>
    </row>
    <row r="10308">
      <c r="A10308" s="3"/>
      <c r="B10308" s="4"/>
      <c r="C10308" s="4"/>
      <c r="D10308" s="4"/>
      <c r="E10308" s="4"/>
      <c r="F10308" s="4"/>
      <c r="G10308" s="4"/>
      <c r="H10308" s="4"/>
      <c r="I10308" s="4"/>
      <c r="J10308" s="4"/>
      <c r="K10308" s="4"/>
      <c r="L10308" s="3"/>
      <c r="M10308" s="4"/>
      <c r="N10308" s="4"/>
    </row>
    <row r="10309">
      <c r="A10309" s="3"/>
      <c r="B10309" s="4"/>
      <c r="C10309" s="4"/>
      <c r="D10309" s="4"/>
      <c r="E10309" s="4"/>
      <c r="F10309" s="4"/>
      <c r="G10309" s="4"/>
      <c r="H10309" s="4"/>
      <c r="I10309" s="4"/>
      <c r="J10309" s="4"/>
      <c r="K10309" s="4"/>
      <c r="L10309" s="3"/>
      <c r="M10309" s="4"/>
      <c r="N10309" s="4"/>
    </row>
    <row r="10310">
      <c r="A10310" s="3"/>
      <c r="B10310" s="4"/>
      <c r="C10310" s="4"/>
      <c r="D10310" s="4"/>
      <c r="E10310" s="4"/>
      <c r="F10310" s="4"/>
      <c r="G10310" s="4"/>
      <c r="H10310" s="4"/>
      <c r="I10310" s="4"/>
      <c r="J10310" s="4"/>
      <c r="K10310" s="4"/>
      <c r="L10310" s="3"/>
      <c r="M10310" s="4"/>
      <c r="N10310" s="4"/>
    </row>
    <row r="10311">
      <c r="A10311" s="3"/>
      <c r="B10311" s="4"/>
      <c r="C10311" s="4"/>
      <c r="D10311" s="4"/>
      <c r="E10311" s="4"/>
      <c r="F10311" s="4"/>
      <c r="G10311" s="4"/>
      <c r="H10311" s="4"/>
      <c r="I10311" s="4"/>
      <c r="J10311" s="4"/>
      <c r="K10311" s="4"/>
      <c r="L10311" s="3"/>
      <c r="M10311" s="4"/>
      <c r="N10311" s="4"/>
    </row>
    <row r="10312">
      <c r="A10312" s="3"/>
      <c r="B10312" s="4"/>
      <c r="C10312" s="4"/>
      <c r="D10312" s="4"/>
      <c r="E10312" s="4"/>
      <c r="F10312" s="4"/>
      <c r="G10312" s="4"/>
      <c r="H10312" s="4"/>
      <c r="I10312" s="4"/>
      <c r="J10312" s="4"/>
      <c r="K10312" s="4"/>
      <c r="L10312" s="3"/>
      <c r="M10312" s="4"/>
      <c r="N10312" s="4"/>
    </row>
    <row r="10313">
      <c r="A10313" s="3"/>
      <c r="B10313" s="4"/>
      <c r="C10313" s="4"/>
      <c r="D10313" s="4"/>
      <c r="E10313" s="4"/>
      <c r="F10313" s="4"/>
      <c r="G10313" s="4"/>
      <c r="H10313" s="4"/>
      <c r="I10313" s="4"/>
      <c r="J10313" s="4"/>
      <c r="K10313" s="4"/>
      <c r="L10313" s="3"/>
      <c r="M10313" s="4"/>
      <c r="N10313" s="4"/>
    </row>
    <row r="10314">
      <c r="A10314" s="3"/>
      <c r="B10314" s="4"/>
      <c r="C10314" s="4"/>
      <c r="D10314" s="4"/>
      <c r="E10314" s="4"/>
      <c r="F10314" s="4"/>
      <c r="G10314" s="4"/>
      <c r="H10314" s="4"/>
      <c r="I10314" s="4"/>
      <c r="J10314" s="4"/>
      <c r="K10314" s="4"/>
      <c r="L10314" s="3"/>
      <c r="M10314" s="4"/>
      <c r="N10314" s="4"/>
    </row>
    <row r="10315">
      <c r="A10315" s="3"/>
      <c r="B10315" s="4"/>
      <c r="C10315" s="4"/>
      <c r="D10315" s="4"/>
      <c r="E10315" s="4"/>
      <c r="F10315" s="4"/>
      <c r="G10315" s="4"/>
      <c r="H10315" s="4"/>
      <c r="I10315" s="4"/>
      <c r="J10315" s="4"/>
      <c r="K10315" s="4"/>
      <c r="L10315" s="3"/>
      <c r="M10315" s="4"/>
      <c r="N10315" s="4"/>
    </row>
    <row r="10316">
      <c r="A10316" s="3"/>
      <c r="B10316" s="4"/>
      <c r="C10316" s="4"/>
      <c r="D10316" s="4"/>
      <c r="E10316" s="4"/>
      <c r="F10316" s="4"/>
      <c r="G10316" s="4"/>
      <c r="H10316" s="4"/>
      <c r="I10316" s="4"/>
      <c r="J10316" s="4"/>
      <c r="K10316" s="4"/>
      <c r="L10316" s="3"/>
      <c r="M10316" s="4"/>
      <c r="N10316" s="4"/>
    </row>
    <row r="10317">
      <c r="A10317" s="3"/>
      <c r="B10317" s="4"/>
      <c r="C10317" s="4"/>
      <c r="D10317" s="4"/>
      <c r="E10317" s="4"/>
      <c r="F10317" s="4"/>
      <c r="G10317" s="4"/>
      <c r="H10317" s="4"/>
      <c r="I10317" s="4"/>
      <c r="J10317" s="4"/>
      <c r="K10317" s="4"/>
      <c r="L10317" s="3"/>
      <c r="M10317" s="4"/>
      <c r="N10317" s="4"/>
    </row>
    <row r="10318">
      <c r="A10318" s="3"/>
      <c r="B10318" s="4"/>
      <c r="C10318" s="4"/>
      <c r="D10318" s="4"/>
      <c r="E10318" s="4"/>
      <c r="F10318" s="4"/>
      <c r="G10318" s="4"/>
      <c r="H10318" s="4"/>
      <c r="I10318" s="4"/>
      <c r="J10318" s="4"/>
      <c r="K10318" s="4"/>
      <c r="L10318" s="3"/>
      <c r="M10318" s="4"/>
      <c r="N10318" s="4"/>
    </row>
    <row r="10319">
      <c r="A10319" s="3"/>
      <c r="B10319" s="4"/>
      <c r="C10319" s="4"/>
      <c r="D10319" s="4"/>
      <c r="E10319" s="4"/>
      <c r="F10319" s="4"/>
      <c r="G10319" s="4"/>
      <c r="H10319" s="4"/>
      <c r="I10319" s="4"/>
      <c r="J10319" s="4"/>
      <c r="K10319" s="4"/>
      <c r="L10319" s="3"/>
      <c r="M10319" s="4"/>
      <c r="N10319" s="4"/>
    </row>
    <row r="10320">
      <c r="A10320" s="3"/>
      <c r="B10320" s="4"/>
      <c r="C10320" s="4"/>
      <c r="D10320" s="4"/>
      <c r="E10320" s="4"/>
      <c r="F10320" s="4"/>
      <c r="G10320" s="4"/>
      <c r="H10320" s="4"/>
      <c r="I10320" s="4"/>
      <c r="J10320" s="4"/>
      <c r="K10320" s="4"/>
      <c r="L10320" s="3"/>
      <c r="M10320" s="4"/>
      <c r="N10320" s="4"/>
    </row>
    <row r="10321">
      <c r="A10321" s="3"/>
      <c r="B10321" s="4"/>
      <c r="C10321" s="4"/>
      <c r="D10321" s="4"/>
      <c r="E10321" s="4"/>
      <c r="F10321" s="4"/>
      <c r="G10321" s="4"/>
      <c r="H10321" s="4"/>
      <c r="I10321" s="4"/>
      <c r="J10321" s="4"/>
      <c r="K10321" s="4"/>
      <c r="L10321" s="3"/>
      <c r="M10321" s="4"/>
      <c r="N10321" s="4"/>
    </row>
    <row r="10322">
      <c r="A10322" s="3"/>
      <c r="B10322" s="4"/>
      <c r="C10322" s="4"/>
      <c r="D10322" s="4"/>
      <c r="E10322" s="4"/>
      <c r="F10322" s="4"/>
      <c r="G10322" s="4"/>
      <c r="H10322" s="4"/>
      <c r="I10322" s="4"/>
      <c r="J10322" s="4"/>
      <c r="K10322" s="4"/>
      <c r="L10322" s="3"/>
      <c r="M10322" s="4"/>
      <c r="N10322" s="4"/>
    </row>
    <row r="10323">
      <c r="A10323" s="3"/>
      <c r="B10323" s="4"/>
      <c r="C10323" s="4"/>
      <c r="D10323" s="4"/>
      <c r="E10323" s="4"/>
      <c r="F10323" s="4"/>
      <c r="G10323" s="4"/>
      <c r="H10323" s="4"/>
      <c r="I10323" s="4"/>
      <c r="J10323" s="4"/>
      <c r="K10323" s="4"/>
      <c r="L10323" s="3"/>
      <c r="M10323" s="4"/>
      <c r="N10323" s="4"/>
    </row>
    <row r="10324">
      <c r="A10324" s="3"/>
      <c r="B10324" s="4"/>
      <c r="C10324" s="4"/>
      <c r="D10324" s="4"/>
      <c r="E10324" s="4"/>
      <c r="F10324" s="4"/>
      <c r="G10324" s="4"/>
      <c r="H10324" s="4"/>
      <c r="I10324" s="4"/>
      <c r="J10324" s="4"/>
      <c r="K10324" s="4"/>
      <c r="L10324" s="3"/>
      <c r="M10324" s="4"/>
      <c r="N10324" s="4"/>
    </row>
    <row r="10325">
      <c r="A10325" s="3"/>
      <c r="B10325" s="4"/>
      <c r="C10325" s="4"/>
      <c r="D10325" s="4"/>
      <c r="E10325" s="4"/>
      <c r="F10325" s="4"/>
      <c r="G10325" s="4"/>
      <c r="H10325" s="4"/>
      <c r="I10325" s="4"/>
      <c r="J10325" s="4"/>
      <c r="K10325" s="4"/>
      <c r="L10325" s="3"/>
      <c r="M10325" s="4"/>
      <c r="N10325" s="4"/>
    </row>
    <row r="10326">
      <c r="A10326" s="3"/>
      <c r="B10326" s="4"/>
      <c r="C10326" s="4"/>
      <c r="D10326" s="4"/>
      <c r="E10326" s="4"/>
      <c r="F10326" s="4"/>
      <c r="G10326" s="4"/>
      <c r="H10326" s="4"/>
      <c r="I10326" s="4"/>
      <c r="J10326" s="4"/>
      <c r="K10326" s="4"/>
      <c r="L10326" s="3"/>
      <c r="M10326" s="4"/>
      <c r="N10326" s="4"/>
    </row>
    <row r="10327">
      <c r="A10327" s="3"/>
      <c r="B10327" s="4"/>
      <c r="C10327" s="4"/>
      <c r="D10327" s="4"/>
      <c r="E10327" s="4"/>
      <c r="F10327" s="4"/>
      <c r="G10327" s="4"/>
      <c r="H10327" s="4"/>
      <c r="I10327" s="4"/>
      <c r="J10327" s="4"/>
      <c r="K10327" s="4"/>
      <c r="L10327" s="3"/>
      <c r="M10327" s="4"/>
      <c r="N10327" s="4"/>
    </row>
    <row r="10328">
      <c r="A10328" s="3"/>
      <c r="B10328" s="4"/>
      <c r="C10328" s="4"/>
      <c r="D10328" s="4"/>
      <c r="E10328" s="4"/>
      <c r="F10328" s="4"/>
      <c r="G10328" s="4"/>
      <c r="H10328" s="4"/>
      <c r="I10328" s="4"/>
      <c r="J10328" s="4"/>
      <c r="K10328" s="4"/>
      <c r="L10328" s="3"/>
      <c r="M10328" s="4"/>
      <c r="N10328" s="4"/>
    </row>
    <row r="10329">
      <c r="A10329" s="3"/>
      <c r="B10329" s="4"/>
      <c r="C10329" s="4"/>
      <c r="D10329" s="4"/>
      <c r="E10329" s="4"/>
      <c r="F10329" s="4"/>
      <c r="G10329" s="4"/>
      <c r="H10329" s="4"/>
      <c r="I10329" s="4"/>
      <c r="J10329" s="4"/>
      <c r="K10329" s="4"/>
      <c r="L10329" s="3"/>
      <c r="M10329" s="4"/>
      <c r="N10329" s="4"/>
    </row>
    <row r="10330">
      <c r="A10330" s="3"/>
      <c r="B10330" s="4"/>
      <c r="C10330" s="4"/>
      <c r="D10330" s="4"/>
      <c r="E10330" s="4"/>
      <c r="F10330" s="4"/>
      <c r="G10330" s="4"/>
      <c r="H10330" s="4"/>
      <c r="I10330" s="4"/>
      <c r="J10330" s="4"/>
      <c r="K10330" s="4"/>
      <c r="L10330" s="3"/>
      <c r="M10330" s="4"/>
      <c r="N10330" s="4"/>
    </row>
    <row r="10331">
      <c r="A10331" s="3"/>
      <c r="B10331" s="4"/>
      <c r="C10331" s="4"/>
      <c r="D10331" s="4"/>
      <c r="E10331" s="4"/>
      <c r="F10331" s="4"/>
      <c r="G10331" s="4"/>
      <c r="H10331" s="4"/>
      <c r="I10331" s="4"/>
      <c r="J10331" s="4"/>
      <c r="K10331" s="4"/>
      <c r="L10331" s="3"/>
      <c r="M10331" s="4"/>
      <c r="N10331" s="4"/>
    </row>
    <row r="10332">
      <c r="A10332" s="3"/>
      <c r="B10332" s="4"/>
      <c r="C10332" s="4"/>
      <c r="D10332" s="4"/>
      <c r="E10332" s="4"/>
      <c r="F10332" s="4"/>
      <c r="G10332" s="4"/>
      <c r="H10332" s="4"/>
      <c r="I10332" s="4"/>
      <c r="J10332" s="4"/>
      <c r="K10332" s="4"/>
      <c r="L10332" s="3"/>
      <c r="M10332" s="4"/>
      <c r="N10332" s="4"/>
    </row>
    <row r="10333">
      <c r="A10333" s="3"/>
      <c r="B10333" s="4"/>
      <c r="C10333" s="4"/>
      <c r="D10333" s="4"/>
      <c r="E10333" s="4"/>
      <c r="F10333" s="4"/>
      <c r="G10333" s="4"/>
      <c r="H10333" s="4"/>
      <c r="I10333" s="4"/>
      <c r="J10333" s="4"/>
      <c r="K10333" s="4"/>
      <c r="L10333" s="3"/>
      <c r="M10333" s="4"/>
      <c r="N10333" s="4"/>
    </row>
    <row r="10334">
      <c r="A10334" s="3"/>
      <c r="B10334" s="4"/>
      <c r="C10334" s="4"/>
      <c r="D10334" s="4"/>
      <c r="E10334" s="4"/>
      <c r="F10334" s="4"/>
      <c r="G10334" s="4"/>
      <c r="H10334" s="4"/>
      <c r="I10334" s="4"/>
      <c r="J10334" s="4"/>
      <c r="K10334" s="4"/>
      <c r="L10334" s="3"/>
      <c r="M10334" s="4"/>
      <c r="N10334" s="4"/>
    </row>
    <row r="10335">
      <c r="A10335" s="3"/>
      <c r="B10335" s="4"/>
      <c r="C10335" s="4"/>
      <c r="D10335" s="4"/>
      <c r="E10335" s="4"/>
      <c r="F10335" s="4"/>
      <c r="G10335" s="4"/>
      <c r="H10335" s="4"/>
      <c r="I10335" s="4"/>
      <c r="J10335" s="4"/>
      <c r="K10335" s="4"/>
      <c r="L10335" s="3"/>
      <c r="M10335" s="4"/>
      <c r="N10335" s="4"/>
    </row>
    <row r="10336">
      <c r="A10336" s="3"/>
      <c r="B10336" s="4"/>
      <c r="C10336" s="4"/>
      <c r="D10336" s="4"/>
      <c r="E10336" s="4"/>
      <c r="F10336" s="4"/>
      <c r="G10336" s="4"/>
      <c r="H10336" s="4"/>
      <c r="I10336" s="4"/>
      <c r="J10336" s="4"/>
      <c r="K10336" s="4"/>
      <c r="L10336" s="3"/>
      <c r="M10336" s="4"/>
      <c r="N10336" s="4"/>
    </row>
    <row r="10337">
      <c r="A10337" s="3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3"/>
      <c r="M10337" s="4"/>
      <c r="N10337" s="4"/>
    </row>
    <row r="10338">
      <c r="A10338" s="3"/>
      <c r="B10338" s="4"/>
      <c r="C10338" s="4"/>
      <c r="D10338" s="4"/>
      <c r="E10338" s="4"/>
      <c r="F10338" s="4"/>
      <c r="G10338" s="4"/>
      <c r="H10338" s="4"/>
      <c r="I10338" s="4"/>
      <c r="J10338" s="4"/>
      <c r="K10338" s="4"/>
      <c r="L10338" s="3"/>
      <c r="M10338" s="4"/>
      <c r="N10338" s="4"/>
    </row>
    <row r="10339">
      <c r="A10339" s="3"/>
      <c r="B10339" s="4"/>
      <c r="C10339" s="4"/>
      <c r="D10339" s="4"/>
      <c r="E10339" s="4"/>
      <c r="F10339" s="4"/>
      <c r="G10339" s="4"/>
      <c r="H10339" s="4"/>
      <c r="I10339" s="4"/>
      <c r="J10339" s="4"/>
      <c r="K10339" s="4"/>
      <c r="L10339" s="3"/>
      <c r="M10339" s="4"/>
      <c r="N10339" s="4"/>
    </row>
    <row r="10340">
      <c r="A10340" s="3"/>
      <c r="B10340" s="4"/>
      <c r="C10340" s="4"/>
      <c r="D10340" s="4"/>
      <c r="E10340" s="4"/>
      <c r="F10340" s="4"/>
      <c r="G10340" s="4"/>
      <c r="H10340" s="4"/>
      <c r="I10340" s="4"/>
      <c r="J10340" s="4"/>
      <c r="K10340" s="4"/>
      <c r="L10340" s="3"/>
      <c r="M10340" s="4"/>
      <c r="N10340" s="4"/>
    </row>
    <row r="10341">
      <c r="A10341" s="3"/>
      <c r="B10341" s="4"/>
      <c r="C10341" s="4"/>
      <c r="D10341" s="4"/>
      <c r="E10341" s="4"/>
      <c r="F10341" s="4"/>
      <c r="G10341" s="4"/>
      <c r="H10341" s="4"/>
      <c r="I10341" s="4"/>
      <c r="J10341" s="4"/>
      <c r="K10341" s="4"/>
      <c r="L10341" s="3"/>
      <c r="M10341" s="4"/>
      <c r="N10341" s="4"/>
    </row>
    <row r="10342">
      <c r="A10342" s="3"/>
      <c r="B10342" s="4"/>
      <c r="C10342" s="4"/>
      <c r="D10342" s="4"/>
      <c r="E10342" s="4"/>
      <c r="F10342" s="4"/>
      <c r="G10342" s="4"/>
      <c r="H10342" s="4"/>
      <c r="I10342" s="4"/>
      <c r="J10342" s="4"/>
      <c r="K10342" s="4"/>
      <c r="L10342" s="3"/>
      <c r="M10342" s="4"/>
      <c r="N10342" s="4"/>
    </row>
    <row r="10343">
      <c r="A10343" s="3"/>
      <c r="B10343" s="4"/>
      <c r="C10343" s="4"/>
      <c r="D10343" s="4"/>
      <c r="E10343" s="4"/>
      <c r="F10343" s="4"/>
      <c r="G10343" s="4"/>
      <c r="H10343" s="4"/>
      <c r="I10343" s="4"/>
      <c r="J10343" s="4"/>
      <c r="K10343" s="4"/>
      <c r="L10343" s="3"/>
      <c r="M10343" s="4"/>
      <c r="N10343" s="4"/>
    </row>
    <row r="10344">
      <c r="A10344" s="3"/>
      <c r="B10344" s="4"/>
      <c r="C10344" s="4"/>
      <c r="D10344" s="4"/>
      <c r="E10344" s="4"/>
      <c r="F10344" s="4"/>
      <c r="G10344" s="4"/>
      <c r="H10344" s="4"/>
      <c r="I10344" s="4"/>
      <c r="J10344" s="4"/>
      <c r="K10344" s="4"/>
      <c r="L10344" s="3"/>
      <c r="M10344" s="4"/>
      <c r="N10344" s="4"/>
    </row>
    <row r="10345">
      <c r="A10345" s="3"/>
      <c r="B10345" s="4"/>
      <c r="C10345" s="4"/>
      <c r="D10345" s="4"/>
      <c r="E10345" s="4"/>
      <c r="F10345" s="4"/>
      <c r="G10345" s="4"/>
      <c r="H10345" s="4"/>
      <c r="I10345" s="4"/>
      <c r="J10345" s="4"/>
      <c r="K10345" s="4"/>
      <c r="L10345" s="3"/>
      <c r="M10345" s="4"/>
      <c r="N10345" s="4"/>
    </row>
    <row r="10346">
      <c r="A10346" s="3"/>
      <c r="B10346" s="4"/>
      <c r="C10346" s="4"/>
      <c r="D10346" s="4"/>
      <c r="E10346" s="4"/>
      <c r="F10346" s="4"/>
      <c r="G10346" s="4"/>
      <c r="H10346" s="4"/>
      <c r="I10346" s="4"/>
      <c r="J10346" s="4"/>
      <c r="K10346" s="4"/>
      <c r="L10346" s="3"/>
      <c r="M10346" s="4"/>
      <c r="N10346" s="4"/>
    </row>
    <row r="10347">
      <c r="A10347" s="3"/>
      <c r="B10347" s="4"/>
      <c r="C10347" s="4"/>
      <c r="D10347" s="4"/>
      <c r="E10347" s="4"/>
      <c r="F10347" s="4"/>
      <c r="G10347" s="4"/>
      <c r="H10347" s="4"/>
      <c r="I10347" s="4"/>
      <c r="J10347" s="4"/>
      <c r="K10347" s="4"/>
      <c r="L10347" s="3"/>
      <c r="M10347" s="4"/>
      <c r="N10347" s="4"/>
    </row>
    <row r="10348">
      <c r="A10348" s="3"/>
      <c r="B10348" s="4"/>
      <c r="C10348" s="4"/>
      <c r="D10348" s="4"/>
      <c r="E10348" s="4"/>
      <c r="F10348" s="4"/>
      <c r="G10348" s="4"/>
      <c r="H10348" s="4"/>
      <c r="I10348" s="4"/>
      <c r="J10348" s="4"/>
      <c r="K10348" s="4"/>
      <c r="L10348" s="3"/>
      <c r="M10348" s="4"/>
      <c r="N10348" s="4"/>
    </row>
    <row r="10349">
      <c r="A10349" s="3"/>
      <c r="B10349" s="4"/>
      <c r="C10349" s="4"/>
      <c r="D10349" s="4"/>
      <c r="E10349" s="4"/>
      <c r="F10349" s="4"/>
      <c r="G10349" s="4"/>
      <c r="H10349" s="4"/>
      <c r="I10349" s="4"/>
      <c r="J10349" s="4"/>
      <c r="K10349" s="4"/>
      <c r="L10349" s="3"/>
      <c r="M10349" s="4"/>
      <c r="N10349" s="4"/>
    </row>
    <row r="10350">
      <c r="A10350" s="3"/>
      <c r="B10350" s="4"/>
      <c r="C10350" s="4"/>
      <c r="D10350" s="4"/>
      <c r="E10350" s="4"/>
      <c r="F10350" s="4"/>
      <c r="G10350" s="4"/>
      <c r="H10350" s="4"/>
      <c r="I10350" s="4"/>
      <c r="J10350" s="4"/>
      <c r="K10350" s="4"/>
      <c r="L10350" s="3"/>
      <c r="M10350" s="4"/>
      <c r="N10350" s="4"/>
    </row>
    <row r="10351">
      <c r="A10351" s="3"/>
      <c r="B10351" s="4"/>
      <c r="C10351" s="4"/>
      <c r="D10351" s="4"/>
      <c r="E10351" s="4"/>
      <c r="F10351" s="4"/>
      <c r="G10351" s="4"/>
      <c r="H10351" s="4"/>
      <c r="I10351" s="4"/>
      <c r="J10351" s="4"/>
      <c r="K10351" s="4"/>
      <c r="L10351" s="3"/>
      <c r="M10351" s="4"/>
      <c r="N10351" s="4"/>
    </row>
    <row r="10352">
      <c r="A10352" s="3"/>
      <c r="B10352" s="4"/>
      <c r="C10352" s="4"/>
      <c r="D10352" s="4"/>
      <c r="E10352" s="4"/>
      <c r="F10352" s="4"/>
      <c r="G10352" s="4"/>
      <c r="H10352" s="4"/>
      <c r="I10352" s="4"/>
      <c r="J10352" s="4"/>
      <c r="K10352" s="4"/>
      <c r="L10352" s="3"/>
      <c r="M10352" s="4"/>
      <c r="N10352" s="4"/>
    </row>
    <row r="10353">
      <c r="A10353" s="3"/>
      <c r="B10353" s="4"/>
      <c r="C10353" s="4"/>
      <c r="D10353" s="4"/>
      <c r="E10353" s="4"/>
      <c r="F10353" s="4"/>
      <c r="G10353" s="4"/>
      <c r="H10353" s="4"/>
      <c r="I10353" s="4"/>
      <c r="J10353" s="4"/>
      <c r="K10353" s="4"/>
      <c r="L10353" s="3"/>
      <c r="M10353" s="4"/>
      <c r="N10353" s="4"/>
    </row>
    <row r="10354">
      <c r="A10354" s="3"/>
      <c r="B10354" s="4"/>
      <c r="C10354" s="4"/>
      <c r="D10354" s="4"/>
      <c r="E10354" s="4"/>
      <c r="F10354" s="4"/>
      <c r="G10354" s="4"/>
      <c r="H10354" s="4"/>
      <c r="I10354" s="4"/>
      <c r="J10354" s="4"/>
      <c r="K10354" s="4"/>
      <c r="L10354" s="3"/>
      <c r="M10354" s="4"/>
      <c r="N10354" s="4"/>
    </row>
    <row r="10355">
      <c r="A10355" s="3"/>
      <c r="B10355" s="4"/>
      <c r="C10355" s="4"/>
      <c r="D10355" s="4"/>
      <c r="E10355" s="4"/>
      <c r="F10355" s="4"/>
      <c r="G10355" s="4"/>
      <c r="H10355" s="4"/>
      <c r="I10355" s="4"/>
      <c r="J10355" s="4"/>
      <c r="K10355" s="4"/>
      <c r="L10355" s="3"/>
      <c r="M10355" s="4"/>
      <c r="N10355" s="4"/>
    </row>
    <row r="10356">
      <c r="A10356" s="3"/>
      <c r="B10356" s="4"/>
      <c r="C10356" s="4"/>
      <c r="D10356" s="4"/>
      <c r="E10356" s="4"/>
      <c r="F10356" s="4"/>
      <c r="G10356" s="4"/>
      <c r="H10356" s="4"/>
      <c r="I10356" s="4"/>
      <c r="J10356" s="4"/>
      <c r="K10356" s="4"/>
      <c r="L10356" s="3"/>
      <c r="M10356" s="4"/>
      <c r="N10356" s="4"/>
    </row>
    <row r="10357">
      <c r="A10357" s="3"/>
      <c r="B10357" s="4"/>
      <c r="C10357" s="4"/>
      <c r="D10357" s="4"/>
      <c r="E10357" s="4"/>
      <c r="F10357" s="4"/>
      <c r="G10357" s="4"/>
      <c r="H10357" s="4"/>
      <c r="I10357" s="4"/>
      <c r="J10357" s="4"/>
      <c r="K10357" s="4"/>
      <c r="L10357" s="3"/>
      <c r="M10357" s="4"/>
      <c r="N10357" s="4"/>
    </row>
    <row r="10358">
      <c r="A10358" s="3"/>
      <c r="B10358" s="4"/>
      <c r="C10358" s="4"/>
      <c r="D10358" s="4"/>
      <c r="E10358" s="4"/>
      <c r="F10358" s="4"/>
      <c r="G10358" s="4"/>
      <c r="H10358" s="4"/>
      <c r="I10358" s="4"/>
      <c r="J10358" s="4"/>
      <c r="K10358" s="4"/>
      <c r="L10358" s="3"/>
      <c r="M10358" s="4"/>
      <c r="N10358" s="4"/>
    </row>
    <row r="10359">
      <c r="A10359" s="3"/>
      <c r="B10359" s="4"/>
      <c r="C10359" s="4"/>
      <c r="D10359" s="4"/>
      <c r="E10359" s="4"/>
      <c r="F10359" s="4"/>
      <c r="G10359" s="4"/>
      <c r="H10359" s="4"/>
      <c r="I10359" s="4"/>
      <c r="J10359" s="4"/>
      <c r="K10359" s="4"/>
      <c r="L10359" s="3"/>
      <c r="M10359" s="4"/>
      <c r="N10359" s="4"/>
    </row>
    <row r="10360">
      <c r="A10360" s="3"/>
      <c r="B10360" s="4"/>
      <c r="C10360" s="4"/>
      <c r="D10360" s="4"/>
      <c r="E10360" s="4"/>
      <c r="F10360" s="4"/>
      <c r="G10360" s="4"/>
      <c r="H10360" s="4"/>
      <c r="I10360" s="4"/>
      <c r="J10360" s="4"/>
      <c r="K10360" s="4"/>
      <c r="L10360" s="3"/>
      <c r="M10360" s="4"/>
      <c r="N10360" s="4"/>
    </row>
    <row r="10361">
      <c r="A10361" s="3"/>
      <c r="B10361" s="4"/>
      <c r="C10361" s="4"/>
      <c r="D10361" s="4"/>
      <c r="E10361" s="4"/>
      <c r="F10361" s="4"/>
      <c r="G10361" s="4"/>
      <c r="H10361" s="4"/>
      <c r="I10361" s="4"/>
      <c r="J10361" s="4"/>
      <c r="K10361" s="4"/>
      <c r="L10361" s="3"/>
      <c r="M10361" s="4"/>
      <c r="N10361" s="4"/>
    </row>
    <row r="10362">
      <c r="A10362" s="3"/>
      <c r="B10362" s="4"/>
      <c r="C10362" s="4"/>
      <c r="D10362" s="4"/>
      <c r="E10362" s="4"/>
      <c r="F10362" s="4"/>
      <c r="G10362" s="4"/>
      <c r="H10362" s="4"/>
      <c r="I10362" s="4"/>
      <c r="J10362" s="4"/>
      <c r="K10362" s="4"/>
      <c r="L10362" s="3"/>
      <c r="M10362" s="4"/>
      <c r="N10362" s="4"/>
    </row>
    <row r="10363">
      <c r="A10363" s="3"/>
      <c r="B10363" s="4"/>
      <c r="C10363" s="4"/>
      <c r="D10363" s="4"/>
      <c r="E10363" s="4"/>
      <c r="F10363" s="4"/>
      <c r="G10363" s="4"/>
      <c r="H10363" s="4"/>
      <c r="I10363" s="4"/>
      <c r="J10363" s="4"/>
      <c r="K10363" s="4"/>
      <c r="L10363" s="3"/>
      <c r="M10363" s="4"/>
      <c r="N10363" s="4"/>
    </row>
    <row r="10364">
      <c r="A10364" s="3"/>
      <c r="B10364" s="4"/>
      <c r="C10364" s="4"/>
      <c r="D10364" s="4"/>
      <c r="E10364" s="4"/>
      <c r="F10364" s="4"/>
      <c r="G10364" s="4"/>
      <c r="H10364" s="4"/>
      <c r="I10364" s="4"/>
      <c r="J10364" s="4"/>
      <c r="K10364" s="4"/>
      <c r="L10364" s="3"/>
      <c r="M10364" s="4"/>
      <c r="N10364" s="4"/>
    </row>
    <row r="10365">
      <c r="A10365" s="3"/>
      <c r="B10365" s="4"/>
      <c r="C10365" s="4"/>
      <c r="D10365" s="4"/>
      <c r="E10365" s="4"/>
      <c r="F10365" s="4"/>
      <c r="G10365" s="4"/>
      <c r="H10365" s="4"/>
      <c r="I10365" s="4"/>
      <c r="J10365" s="4"/>
      <c r="K10365" s="4"/>
      <c r="L10365" s="3"/>
      <c r="M10365" s="4"/>
      <c r="N10365" s="4"/>
    </row>
    <row r="10366">
      <c r="A10366" s="3"/>
      <c r="B10366" s="4"/>
      <c r="C10366" s="4"/>
      <c r="D10366" s="4"/>
      <c r="E10366" s="4"/>
      <c r="F10366" s="4"/>
      <c r="G10366" s="4"/>
      <c r="H10366" s="4"/>
      <c r="I10366" s="4"/>
      <c r="J10366" s="4"/>
      <c r="K10366" s="4"/>
      <c r="L10366" s="3"/>
      <c r="M10366" s="4"/>
      <c r="N10366" s="4"/>
    </row>
    <row r="10367">
      <c r="A10367" s="3"/>
      <c r="B10367" s="4"/>
      <c r="C10367" s="4"/>
      <c r="D10367" s="4"/>
      <c r="E10367" s="4"/>
      <c r="F10367" s="4"/>
      <c r="G10367" s="4"/>
      <c r="H10367" s="4"/>
      <c r="I10367" s="4"/>
      <c r="J10367" s="4"/>
      <c r="K10367" s="4"/>
      <c r="L10367" s="3"/>
      <c r="M10367" s="4"/>
      <c r="N10367" s="4"/>
    </row>
    <row r="10368">
      <c r="A10368" s="3"/>
      <c r="B10368" s="4"/>
      <c r="C10368" s="4"/>
      <c r="D10368" s="4"/>
      <c r="E10368" s="4"/>
      <c r="F10368" s="4"/>
      <c r="G10368" s="4"/>
      <c r="H10368" s="4"/>
      <c r="I10368" s="4"/>
      <c r="J10368" s="4"/>
      <c r="K10368" s="4"/>
      <c r="L10368" s="3"/>
      <c r="M10368" s="4"/>
      <c r="N10368" s="4"/>
    </row>
    <row r="10369">
      <c r="A10369" s="3"/>
      <c r="B10369" s="4"/>
      <c r="C10369" s="4"/>
      <c r="D10369" s="4"/>
      <c r="E10369" s="4"/>
      <c r="F10369" s="4"/>
      <c r="G10369" s="4"/>
      <c r="H10369" s="4"/>
      <c r="I10369" s="4"/>
      <c r="J10369" s="4"/>
      <c r="K10369" s="4"/>
      <c r="L10369" s="3"/>
      <c r="M10369" s="4"/>
      <c r="N10369" s="4"/>
    </row>
    <row r="10370">
      <c r="A10370" s="3"/>
      <c r="B10370" s="4"/>
      <c r="C10370" s="4"/>
      <c r="D10370" s="4"/>
      <c r="E10370" s="4"/>
      <c r="F10370" s="4"/>
      <c r="G10370" s="4"/>
      <c r="H10370" s="4"/>
      <c r="I10370" s="4"/>
      <c r="J10370" s="4"/>
      <c r="K10370" s="4"/>
      <c r="L10370" s="3"/>
      <c r="M10370" s="4"/>
      <c r="N10370" s="4"/>
    </row>
    <row r="10371">
      <c r="A10371" s="3"/>
      <c r="B10371" s="4"/>
      <c r="C10371" s="4"/>
      <c r="D10371" s="4"/>
      <c r="E10371" s="4"/>
      <c r="F10371" s="4"/>
      <c r="G10371" s="4"/>
      <c r="H10371" s="4"/>
      <c r="I10371" s="4"/>
      <c r="J10371" s="4"/>
      <c r="K10371" s="4"/>
      <c r="L10371" s="3"/>
      <c r="M10371" s="4"/>
      <c r="N10371" s="4"/>
    </row>
    <row r="10372">
      <c r="A10372" s="3"/>
      <c r="B10372" s="4"/>
      <c r="C10372" s="4"/>
      <c r="D10372" s="4"/>
      <c r="E10372" s="4"/>
      <c r="F10372" s="4"/>
      <c r="G10372" s="4"/>
      <c r="H10372" s="4"/>
      <c r="I10372" s="4"/>
      <c r="J10372" s="4"/>
      <c r="K10372" s="4"/>
      <c r="L10372" s="3"/>
      <c r="M10372" s="4"/>
      <c r="N10372" s="4"/>
    </row>
    <row r="10373">
      <c r="A10373" s="3"/>
      <c r="B10373" s="4"/>
      <c r="C10373" s="4"/>
      <c r="D10373" s="4"/>
      <c r="E10373" s="4"/>
      <c r="F10373" s="4"/>
      <c r="G10373" s="4"/>
      <c r="H10373" s="4"/>
      <c r="I10373" s="4"/>
      <c r="J10373" s="4"/>
      <c r="K10373" s="4"/>
      <c r="L10373" s="3"/>
      <c r="M10373" s="4"/>
      <c r="N10373" s="4"/>
    </row>
    <row r="10374">
      <c r="A10374" s="3"/>
      <c r="B10374" s="4"/>
      <c r="C10374" s="4"/>
      <c r="D10374" s="4"/>
      <c r="E10374" s="4"/>
      <c r="F10374" s="4"/>
      <c r="G10374" s="4"/>
      <c r="H10374" s="4"/>
      <c r="I10374" s="4"/>
      <c r="J10374" s="4"/>
      <c r="K10374" s="4"/>
      <c r="L10374" s="3"/>
      <c r="M10374" s="4"/>
      <c r="N10374" s="4"/>
    </row>
    <row r="10375">
      <c r="A10375" s="3"/>
      <c r="B10375" s="4"/>
      <c r="C10375" s="4"/>
      <c r="D10375" s="4"/>
      <c r="E10375" s="4"/>
      <c r="F10375" s="4"/>
      <c r="G10375" s="4"/>
      <c r="H10375" s="4"/>
      <c r="I10375" s="4"/>
      <c r="J10375" s="4"/>
      <c r="K10375" s="4"/>
      <c r="L10375" s="3"/>
      <c r="M10375" s="4"/>
      <c r="N10375" s="4"/>
    </row>
    <row r="10376">
      <c r="A10376" s="3"/>
      <c r="B10376" s="4"/>
      <c r="C10376" s="4"/>
      <c r="D10376" s="4"/>
      <c r="E10376" s="4"/>
      <c r="F10376" s="4"/>
      <c r="G10376" s="4"/>
      <c r="H10376" s="4"/>
      <c r="I10376" s="4"/>
      <c r="J10376" s="4"/>
      <c r="K10376" s="4"/>
      <c r="L10376" s="3"/>
      <c r="M10376" s="4"/>
      <c r="N10376" s="4"/>
    </row>
    <row r="10377">
      <c r="A10377" s="3"/>
      <c r="B10377" s="4"/>
      <c r="C10377" s="4"/>
      <c r="D10377" s="4"/>
      <c r="E10377" s="4"/>
      <c r="F10377" s="4"/>
      <c r="G10377" s="4"/>
      <c r="H10377" s="4"/>
      <c r="I10377" s="4"/>
      <c r="J10377" s="4"/>
      <c r="K10377" s="4"/>
      <c r="L10377" s="3"/>
      <c r="M10377" s="4"/>
      <c r="N10377" s="4"/>
    </row>
    <row r="10378">
      <c r="A10378" s="3"/>
      <c r="B10378" s="4"/>
      <c r="C10378" s="4"/>
      <c r="D10378" s="4"/>
      <c r="E10378" s="4"/>
      <c r="F10378" s="4"/>
      <c r="G10378" s="4"/>
      <c r="H10378" s="4"/>
      <c r="I10378" s="4"/>
      <c r="J10378" s="4"/>
      <c r="K10378" s="4"/>
      <c r="L10378" s="3"/>
      <c r="M10378" s="4"/>
      <c r="N10378" s="4"/>
    </row>
    <row r="10379">
      <c r="A10379" s="3"/>
      <c r="B10379" s="4"/>
      <c r="C10379" s="4"/>
      <c r="D10379" s="4"/>
      <c r="E10379" s="4"/>
      <c r="F10379" s="4"/>
      <c r="G10379" s="4"/>
      <c r="H10379" s="4"/>
      <c r="I10379" s="4"/>
      <c r="J10379" s="4"/>
      <c r="K10379" s="4"/>
      <c r="L10379" s="3"/>
      <c r="M10379" s="4"/>
      <c r="N10379" s="4"/>
    </row>
    <row r="10380">
      <c r="A10380" s="3"/>
      <c r="B10380" s="4"/>
      <c r="C10380" s="4"/>
      <c r="D10380" s="4"/>
      <c r="E10380" s="4"/>
      <c r="F10380" s="4"/>
      <c r="G10380" s="4"/>
      <c r="H10380" s="4"/>
      <c r="I10380" s="4"/>
      <c r="J10380" s="4"/>
      <c r="K10380" s="4"/>
      <c r="L10380" s="3"/>
      <c r="M10380" s="4"/>
      <c r="N10380" s="4"/>
    </row>
    <row r="10381">
      <c r="A10381" s="3"/>
      <c r="B10381" s="4"/>
      <c r="C10381" s="4"/>
      <c r="D10381" s="4"/>
      <c r="E10381" s="4"/>
      <c r="F10381" s="4"/>
      <c r="G10381" s="4"/>
      <c r="H10381" s="4"/>
      <c r="I10381" s="4"/>
      <c r="J10381" s="4"/>
      <c r="K10381" s="4"/>
      <c r="L10381" s="3"/>
      <c r="M10381" s="4"/>
      <c r="N10381" s="4"/>
    </row>
    <row r="10382">
      <c r="A10382" s="3"/>
      <c r="B10382" s="4"/>
      <c r="C10382" s="4"/>
      <c r="D10382" s="4"/>
      <c r="E10382" s="4"/>
      <c r="F10382" s="4"/>
      <c r="G10382" s="4"/>
      <c r="H10382" s="4"/>
      <c r="I10382" s="4"/>
      <c r="J10382" s="4"/>
      <c r="K10382" s="4"/>
      <c r="L10382" s="3"/>
      <c r="M10382" s="4"/>
      <c r="N10382" s="4"/>
    </row>
    <row r="10383">
      <c r="A10383" s="3"/>
      <c r="B10383" s="4"/>
      <c r="C10383" s="4"/>
      <c r="D10383" s="4"/>
      <c r="E10383" s="4"/>
      <c r="F10383" s="4"/>
      <c r="G10383" s="4"/>
      <c r="H10383" s="4"/>
      <c r="I10383" s="4"/>
      <c r="J10383" s="4"/>
      <c r="K10383" s="4"/>
      <c r="L10383" s="3"/>
      <c r="M10383" s="4"/>
      <c r="N10383" s="4"/>
    </row>
    <row r="10384">
      <c r="A10384" s="3"/>
      <c r="B10384" s="4"/>
      <c r="C10384" s="4"/>
      <c r="D10384" s="4"/>
      <c r="E10384" s="4"/>
      <c r="F10384" s="4"/>
      <c r="G10384" s="4"/>
      <c r="H10384" s="4"/>
      <c r="I10384" s="4"/>
      <c r="J10384" s="4"/>
      <c r="K10384" s="4"/>
      <c r="L10384" s="3"/>
      <c r="M10384" s="4"/>
      <c r="N10384" s="4"/>
    </row>
    <row r="10385">
      <c r="A10385" s="3"/>
      <c r="B10385" s="4"/>
      <c r="C10385" s="4"/>
      <c r="D10385" s="4"/>
      <c r="E10385" s="4"/>
      <c r="F10385" s="4"/>
      <c r="G10385" s="4"/>
      <c r="H10385" s="4"/>
      <c r="I10385" s="4"/>
      <c r="J10385" s="4"/>
      <c r="K10385" s="4"/>
      <c r="L10385" s="3"/>
      <c r="M10385" s="4"/>
      <c r="N10385" s="4"/>
    </row>
    <row r="10386">
      <c r="A10386" s="3"/>
      <c r="B10386" s="4"/>
      <c r="C10386" s="4"/>
      <c r="D10386" s="4"/>
      <c r="E10386" s="4"/>
      <c r="F10386" s="4"/>
      <c r="G10386" s="4"/>
      <c r="H10386" s="4"/>
      <c r="I10386" s="4"/>
      <c r="J10386" s="4"/>
      <c r="K10386" s="4"/>
      <c r="L10386" s="3"/>
      <c r="M10386" s="4"/>
      <c r="N10386" s="4"/>
    </row>
    <row r="10387">
      <c r="A10387" s="3"/>
      <c r="B10387" s="4"/>
      <c r="C10387" s="4"/>
      <c r="D10387" s="4"/>
      <c r="E10387" s="4"/>
      <c r="F10387" s="4"/>
      <c r="G10387" s="4"/>
      <c r="H10387" s="4"/>
      <c r="I10387" s="4"/>
      <c r="J10387" s="4"/>
      <c r="K10387" s="4"/>
      <c r="L10387" s="3"/>
      <c r="M10387" s="4"/>
      <c r="N10387" s="4"/>
    </row>
    <row r="10388">
      <c r="A10388" s="3"/>
      <c r="B10388" s="4"/>
      <c r="C10388" s="4"/>
      <c r="D10388" s="4"/>
      <c r="E10388" s="4"/>
      <c r="F10388" s="4"/>
      <c r="G10388" s="4"/>
      <c r="H10388" s="4"/>
      <c r="I10388" s="4"/>
      <c r="J10388" s="4"/>
      <c r="K10388" s="4"/>
      <c r="L10388" s="3"/>
      <c r="M10388" s="4"/>
      <c r="N10388" s="4"/>
    </row>
    <row r="10389">
      <c r="A10389" s="3"/>
      <c r="B10389" s="4"/>
      <c r="C10389" s="4"/>
      <c r="D10389" s="4"/>
      <c r="E10389" s="4"/>
      <c r="F10389" s="4"/>
      <c r="G10389" s="4"/>
      <c r="H10389" s="4"/>
      <c r="I10389" s="4"/>
      <c r="J10389" s="4"/>
      <c r="K10389" s="4"/>
      <c r="L10389" s="3"/>
      <c r="M10389" s="4"/>
      <c r="N10389" s="4"/>
    </row>
    <row r="10390">
      <c r="A10390" s="3"/>
      <c r="B10390" s="4"/>
      <c r="C10390" s="4"/>
      <c r="D10390" s="4"/>
      <c r="E10390" s="4"/>
      <c r="F10390" s="4"/>
      <c r="G10390" s="4"/>
      <c r="H10390" s="4"/>
      <c r="I10390" s="4"/>
      <c r="J10390" s="4"/>
      <c r="K10390" s="4"/>
      <c r="L10390" s="3"/>
      <c r="M10390" s="4"/>
      <c r="N10390" s="4"/>
    </row>
    <row r="10391">
      <c r="A10391" s="3"/>
      <c r="B10391" s="4"/>
      <c r="C10391" s="4"/>
      <c r="D10391" s="4"/>
      <c r="E10391" s="4"/>
      <c r="F10391" s="4"/>
      <c r="G10391" s="4"/>
      <c r="H10391" s="4"/>
      <c r="I10391" s="4"/>
      <c r="J10391" s="4"/>
      <c r="K10391" s="4"/>
      <c r="L10391" s="3"/>
      <c r="M10391" s="4"/>
      <c r="N10391" s="4"/>
    </row>
    <row r="10392">
      <c r="A10392" s="3"/>
      <c r="B10392" s="4"/>
      <c r="C10392" s="4"/>
      <c r="D10392" s="4"/>
      <c r="E10392" s="4"/>
      <c r="F10392" s="4"/>
      <c r="G10392" s="4"/>
      <c r="H10392" s="4"/>
      <c r="I10392" s="4"/>
      <c r="J10392" s="4"/>
      <c r="K10392" s="4"/>
      <c r="L10392" s="3"/>
      <c r="M10392" s="4"/>
      <c r="N10392" s="4"/>
    </row>
    <row r="10393">
      <c r="A10393" s="3"/>
      <c r="B10393" s="4"/>
      <c r="C10393" s="4"/>
      <c r="D10393" s="4"/>
      <c r="E10393" s="4"/>
      <c r="F10393" s="4"/>
      <c r="G10393" s="4"/>
      <c r="H10393" s="4"/>
      <c r="I10393" s="4"/>
      <c r="J10393" s="4"/>
      <c r="K10393" s="4"/>
      <c r="L10393" s="3"/>
      <c r="M10393" s="4"/>
      <c r="N10393" s="4"/>
    </row>
    <row r="10394">
      <c r="A10394" s="3"/>
      <c r="B10394" s="4"/>
      <c r="C10394" s="4"/>
      <c r="D10394" s="4"/>
      <c r="E10394" s="4"/>
      <c r="F10394" s="4"/>
      <c r="G10394" s="4"/>
      <c r="H10394" s="4"/>
      <c r="I10394" s="4"/>
      <c r="J10394" s="4"/>
      <c r="K10394" s="4"/>
      <c r="L10394" s="3"/>
      <c r="M10394" s="4"/>
      <c r="N10394" s="4"/>
    </row>
    <row r="10395">
      <c r="A10395" s="3"/>
      <c r="B10395" s="4"/>
      <c r="C10395" s="4"/>
      <c r="D10395" s="4"/>
      <c r="E10395" s="4"/>
      <c r="F10395" s="4"/>
      <c r="G10395" s="4"/>
      <c r="H10395" s="4"/>
      <c r="I10395" s="4"/>
      <c r="J10395" s="4"/>
      <c r="K10395" s="4"/>
      <c r="L10395" s="3"/>
      <c r="M10395" s="4"/>
      <c r="N10395" s="4"/>
    </row>
    <row r="10396">
      <c r="A10396" s="3"/>
      <c r="B10396" s="4"/>
      <c r="C10396" s="4"/>
      <c r="D10396" s="4"/>
      <c r="E10396" s="4"/>
      <c r="F10396" s="4"/>
      <c r="G10396" s="4"/>
      <c r="H10396" s="4"/>
      <c r="I10396" s="4"/>
      <c r="J10396" s="4"/>
      <c r="K10396" s="4"/>
      <c r="L10396" s="3"/>
      <c r="M10396" s="4"/>
      <c r="N10396" s="4"/>
    </row>
    <row r="10397">
      <c r="A10397" s="3"/>
      <c r="B10397" s="4"/>
      <c r="C10397" s="4"/>
      <c r="D10397" s="4"/>
      <c r="E10397" s="4"/>
      <c r="F10397" s="4"/>
      <c r="G10397" s="4"/>
      <c r="H10397" s="4"/>
      <c r="I10397" s="4"/>
      <c r="J10397" s="4"/>
      <c r="K10397" s="4"/>
      <c r="L10397" s="3"/>
      <c r="M10397" s="4"/>
      <c r="N10397" s="4"/>
    </row>
    <row r="10398">
      <c r="A10398" s="3"/>
      <c r="B10398" s="4"/>
      <c r="C10398" s="4"/>
      <c r="D10398" s="4"/>
      <c r="E10398" s="4"/>
      <c r="F10398" s="4"/>
      <c r="G10398" s="4"/>
      <c r="H10398" s="4"/>
      <c r="I10398" s="4"/>
      <c r="J10398" s="4"/>
      <c r="K10398" s="4"/>
      <c r="L10398" s="3"/>
      <c r="M10398" s="4"/>
      <c r="N10398" s="4"/>
    </row>
    <row r="10399">
      <c r="A10399" s="3"/>
      <c r="B10399" s="4"/>
      <c r="C10399" s="4"/>
      <c r="D10399" s="4"/>
      <c r="E10399" s="4"/>
      <c r="F10399" s="4"/>
      <c r="G10399" s="4"/>
      <c r="H10399" s="4"/>
      <c r="I10399" s="4"/>
      <c r="J10399" s="4"/>
      <c r="K10399" s="4"/>
      <c r="L10399" s="3"/>
      <c r="M10399" s="4"/>
      <c r="N10399" s="4"/>
    </row>
    <row r="10400">
      <c r="A10400" s="3"/>
      <c r="B10400" s="4"/>
      <c r="C10400" s="4"/>
      <c r="D10400" s="4"/>
      <c r="E10400" s="4"/>
      <c r="F10400" s="4"/>
      <c r="G10400" s="4"/>
      <c r="H10400" s="4"/>
      <c r="I10400" s="4"/>
      <c r="J10400" s="4"/>
      <c r="K10400" s="4"/>
      <c r="L10400" s="3"/>
      <c r="M10400" s="4"/>
      <c r="N10400" s="4"/>
    </row>
    <row r="10401">
      <c r="A10401" s="3"/>
      <c r="B10401" s="4"/>
      <c r="C10401" s="4"/>
      <c r="D10401" s="4"/>
      <c r="E10401" s="4"/>
      <c r="F10401" s="4"/>
      <c r="G10401" s="4"/>
      <c r="H10401" s="4"/>
      <c r="I10401" s="4"/>
      <c r="J10401" s="4"/>
      <c r="K10401" s="4"/>
      <c r="L10401" s="3"/>
      <c r="M10401" s="4"/>
      <c r="N10401" s="4"/>
    </row>
    <row r="10402">
      <c r="A10402" s="3"/>
      <c r="B10402" s="4"/>
      <c r="C10402" s="4"/>
      <c r="D10402" s="4"/>
      <c r="E10402" s="4"/>
      <c r="F10402" s="4"/>
      <c r="G10402" s="4"/>
      <c r="H10402" s="4"/>
      <c r="I10402" s="4"/>
      <c r="J10402" s="4"/>
      <c r="K10402" s="4"/>
      <c r="L10402" s="3"/>
      <c r="M10402" s="4"/>
      <c r="N10402" s="4"/>
    </row>
    <row r="10403">
      <c r="A10403" s="3"/>
      <c r="B10403" s="4"/>
      <c r="C10403" s="4"/>
      <c r="D10403" s="4"/>
      <c r="E10403" s="4"/>
      <c r="F10403" s="4"/>
      <c r="G10403" s="4"/>
      <c r="H10403" s="4"/>
      <c r="I10403" s="4"/>
      <c r="J10403" s="4"/>
      <c r="K10403" s="4"/>
      <c r="L10403" s="3"/>
      <c r="M10403" s="4"/>
      <c r="N10403" s="4"/>
    </row>
    <row r="10404">
      <c r="A10404" s="3"/>
      <c r="B10404" s="4"/>
      <c r="C10404" s="4"/>
      <c r="D10404" s="4"/>
      <c r="E10404" s="4"/>
      <c r="F10404" s="4"/>
      <c r="G10404" s="4"/>
      <c r="H10404" s="4"/>
      <c r="I10404" s="4"/>
      <c r="J10404" s="4"/>
      <c r="K10404" s="4"/>
      <c r="L10404" s="3"/>
      <c r="M10404" s="4"/>
      <c r="N10404" s="4"/>
    </row>
    <row r="10405">
      <c r="A10405" s="3"/>
      <c r="B10405" s="4"/>
      <c r="C10405" s="4"/>
      <c r="D10405" s="4"/>
      <c r="E10405" s="4"/>
      <c r="F10405" s="4"/>
      <c r="G10405" s="4"/>
      <c r="H10405" s="4"/>
      <c r="I10405" s="4"/>
      <c r="J10405" s="4"/>
      <c r="K10405" s="4"/>
      <c r="L10405" s="3"/>
      <c r="M10405" s="4"/>
      <c r="N10405" s="4"/>
    </row>
    <row r="10406">
      <c r="A10406" s="3"/>
      <c r="B10406" s="4"/>
      <c r="C10406" s="4"/>
      <c r="D10406" s="4"/>
      <c r="E10406" s="4"/>
      <c r="F10406" s="4"/>
      <c r="G10406" s="4"/>
      <c r="H10406" s="4"/>
      <c r="I10406" s="4"/>
      <c r="J10406" s="4"/>
      <c r="K10406" s="4"/>
      <c r="L10406" s="3"/>
      <c r="M10406" s="4"/>
      <c r="N10406" s="4"/>
    </row>
    <row r="10407">
      <c r="A10407" s="3"/>
      <c r="B10407" s="4"/>
      <c r="C10407" s="4"/>
      <c r="D10407" s="4"/>
      <c r="E10407" s="4"/>
      <c r="F10407" s="4"/>
      <c r="G10407" s="4"/>
      <c r="H10407" s="4"/>
      <c r="I10407" s="4"/>
      <c r="J10407" s="4"/>
      <c r="K10407" s="4"/>
      <c r="L10407" s="3"/>
      <c r="M10407" s="4"/>
      <c r="N10407" s="4"/>
    </row>
    <row r="10408">
      <c r="A10408" s="3"/>
      <c r="B10408" s="4"/>
      <c r="C10408" s="4"/>
      <c r="D10408" s="4"/>
      <c r="E10408" s="4"/>
      <c r="F10408" s="4"/>
      <c r="G10408" s="4"/>
      <c r="H10408" s="4"/>
      <c r="I10408" s="4"/>
      <c r="J10408" s="4"/>
      <c r="K10408" s="4"/>
      <c r="L10408" s="3"/>
      <c r="M10408" s="4"/>
      <c r="N10408" s="4"/>
    </row>
    <row r="10409">
      <c r="A10409" s="3"/>
      <c r="B10409" s="4"/>
      <c r="C10409" s="4"/>
      <c r="D10409" s="4"/>
      <c r="E10409" s="4"/>
      <c r="F10409" s="4"/>
      <c r="G10409" s="4"/>
      <c r="H10409" s="4"/>
      <c r="I10409" s="4"/>
      <c r="J10409" s="4"/>
      <c r="K10409" s="4"/>
      <c r="L10409" s="3"/>
      <c r="M10409" s="4"/>
      <c r="N10409" s="4"/>
    </row>
    <row r="10410">
      <c r="A10410" s="3"/>
      <c r="B10410" s="4"/>
      <c r="C10410" s="4"/>
      <c r="D10410" s="4"/>
      <c r="E10410" s="4"/>
      <c r="F10410" s="4"/>
      <c r="G10410" s="4"/>
      <c r="H10410" s="4"/>
      <c r="I10410" s="4"/>
      <c r="J10410" s="4"/>
      <c r="K10410" s="4"/>
      <c r="L10410" s="3"/>
      <c r="M10410" s="4"/>
      <c r="N10410" s="4"/>
    </row>
    <row r="10411">
      <c r="A10411" s="3"/>
      <c r="B10411" s="4"/>
      <c r="C10411" s="4"/>
      <c r="D10411" s="4"/>
      <c r="E10411" s="4"/>
      <c r="F10411" s="4"/>
      <c r="G10411" s="4"/>
      <c r="H10411" s="4"/>
      <c r="I10411" s="4"/>
      <c r="J10411" s="4"/>
      <c r="K10411" s="4"/>
      <c r="L10411" s="3"/>
      <c r="M10411" s="4"/>
      <c r="N10411" s="4"/>
    </row>
    <row r="10412">
      <c r="A10412" s="3"/>
      <c r="B10412" s="4"/>
      <c r="C10412" s="4"/>
      <c r="D10412" s="4"/>
      <c r="E10412" s="4"/>
      <c r="F10412" s="4"/>
      <c r="G10412" s="4"/>
      <c r="H10412" s="4"/>
      <c r="I10412" s="4"/>
      <c r="J10412" s="4"/>
      <c r="K10412" s="4"/>
      <c r="L10412" s="3"/>
      <c r="M10412" s="4"/>
      <c r="N10412" s="4"/>
    </row>
    <row r="10413">
      <c r="A10413" s="3"/>
      <c r="B10413" s="4"/>
      <c r="C10413" s="4"/>
      <c r="D10413" s="4"/>
      <c r="E10413" s="4"/>
      <c r="F10413" s="4"/>
      <c r="G10413" s="4"/>
      <c r="H10413" s="4"/>
      <c r="I10413" s="4"/>
      <c r="J10413" s="4"/>
      <c r="K10413" s="4"/>
      <c r="L10413" s="3"/>
      <c r="M10413" s="4"/>
      <c r="N10413" s="4"/>
    </row>
    <row r="10414">
      <c r="A10414" s="3"/>
      <c r="B10414" s="4"/>
      <c r="C10414" s="4"/>
      <c r="D10414" s="4"/>
      <c r="E10414" s="4"/>
      <c r="F10414" s="4"/>
      <c r="G10414" s="4"/>
      <c r="H10414" s="4"/>
      <c r="I10414" s="4"/>
      <c r="J10414" s="4"/>
      <c r="K10414" s="4"/>
      <c r="L10414" s="3"/>
      <c r="M10414" s="4"/>
      <c r="N10414" s="4"/>
    </row>
    <row r="10415">
      <c r="A10415" s="3"/>
      <c r="B10415" s="4"/>
      <c r="C10415" s="4"/>
      <c r="D10415" s="4"/>
      <c r="E10415" s="4"/>
      <c r="F10415" s="4"/>
      <c r="G10415" s="4"/>
      <c r="H10415" s="4"/>
      <c r="I10415" s="4"/>
      <c r="J10415" s="4"/>
      <c r="K10415" s="4"/>
      <c r="L10415" s="3"/>
      <c r="M10415" s="4"/>
      <c r="N10415" s="4"/>
    </row>
    <row r="10416">
      <c r="A10416" s="3"/>
      <c r="B10416" s="4"/>
      <c r="C10416" s="4"/>
      <c r="D10416" s="4"/>
      <c r="E10416" s="4"/>
      <c r="F10416" s="4"/>
      <c r="G10416" s="4"/>
      <c r="H10416" s="4"/>
      <c r="I10416" s="4"/>
      <c r="J10416" s="4"/>
      <c r="K10416" s="4"/>
      <c r="L10416" s="3"/>
      <c r="M10416" s="4"/>
      <c r="N10416" s="4"/>
    </row>
    <row r="10417">
      <c r="A10417" s="3"/>
      <c r="B10417" s="4"/>
      <c r="C10417" s="4"/>
      <c r="D10417" s="4"/>
      <c r="E10417" s="4"/>
      <c r="F10417" s="4"/>
      <c r="G10417" s="4"/>
      <c r="H10417" s="4"/>
      <c r="I10417" s="4"/>
      <c r="J10417" s="4"/>
      <c r="K10417" s="4"/>
      <c r="L10417" s="3"/>
      <c r="M10417" s="4"/>
      <c r="N10417" s="4"/>
    </row>
    <row r="10418">
      <c r="A10418" s="3"/>
      <c r="B10418" s="4"/>
      <c r="C10418" s="4"/>
      <c r="D10418" s="4"/>
      <c r="E10418" s="4"/>
      <c r="F10418" s="4"/>
      <c r="G10418" s="4"/>
      <c r="H10418" s="4"/>
      <c r="I10418" s="4"/>
      <c r="J10418" s="4"/>
      <c r="K10418" s="4"/>
      <c r="L10418" s="3"/>
      <c r="M10418" s="4"/>
      <c r="N10418" s="4"/>
    </row>
    <row r="10419">
      <c r="A10419" s="3"/>
      <c r="B10419" s="4"/>
      <c r="C10419" s="4"/>
      <c r="D10419" s="4"/>
      <c r="E10419" s="4"/>
      <c r="F10419" s="4"/>
      <c r="G10419" s="4"/>
      <c r="H10419" s="4"/>
      <c r="I10419" s="4"/>
      <c r="J10419" s="4"/>
      <c r="K10419" s="4"/>
      <c r="L10419" s="3"/>
      <c r="M10419" s="4"/>
      <c r="N10419" s="4"/>
    </row>
    <row r="10420">
      <c r="A10420" s="3"/>
      <c r="B10420" s="4"/>
      <c r="C10420" s="4"/>
      <c r="D10420" s="4"/>
      <c r="E10420" s="4"/>
      <c r="F10420" s="4"/>
      <c r="G10420" s="4"/>
      <c r="H10420" s="4"/>
      <c r="I10420" s="4"/>
      <c r="J10420" s="4"/>
      <c r="K10420" s="4"/>
      <c r="L10420" s="3"/>
      <c r="M10420" s="4"/>
      <c r="N10420" s="4"/>
    </row>
    <row r="10421">
      <c r="A10421" s="3"/>
      <c r="B10421" s="4"/>
      <c r="C10421" s="4"/>
      <c r="D10421" s="4"/>
      <c r="E10421" s="4"/>
      <c r="F10421" s="4"/>
      <c r="G10421" s="4"/>
      <c r="H10421" s="4"/>
      <c r="I10421" s="4"/>
      <c r="J10421" s="4"/>
      <c r="K10421" s="4"/>
      <c r="L10421" s="3"/>
      <c r="M10421" s="4"/>
      <c r="N10421" s="4"/>
    </row>
    <row r="10422">
      <c r="A10422" s="3"/>
      <c r="B10422" s="4"/>
      <c r="C10422" s="4"/>
      <c r="D10422" s="4"/>
      <c r="E10422" s="4"/>
      <c r="F10422" s="4"/>
      <c r="G10422" s="4"/>
      <c r="H10422" s="4"/>
      <c r="I10422" s="4"/>
      <c r="J10422" s="4"/>
      <c r="K10422" s="4"/>
      <c r="L10422" s="3"/>
      <c r="M10422" s="4"/>
      <c r="N10422" s="4"/>
    </row>
    <row r="10423">
      <c r="A10423" s="3"/>
      <c r="B10423" s="4"/>
      <c r="C10423" s="4"/>
      <c r="D10423" s="4"/>
      <c r="E10423" s="4"/>
      <c r="F10423" s="4"/>
      <c r="G10423" s="4"/>
      <c r="H10423" s="4"/>
      <c r="I10423" s="4"/>
      <c r="J10423" s="4"/>
      <c r="K10423" s="4"/>
      <c r="L10423" s="3"/>
      <c r="M10423" s="4"/>
      <c r="N10423" s="4"/>
    </row>
    <row r="10424">
      <c r="A10424" s="3"/>
      <c r="B10424" s="4"/>
      <c r="C10424" s="4"/>
      <c r="D10424" s="4"/>
      <c r="E10424" s="4"/>
      <c r="F10424" s="4"/>
      <c r="G10424" s="4"/>
      <c r="H10424" s="4"/>
      <c r="I10424" s="4"/>
      <c r="J10424" s="4"/>
      <c r="K10424" s="4"/>
      <c r="L10424" s="3"/>
      <c r="M10424" s="4"/>
      <c r="N10424" s="4"/>
    </row>
    <row r="10425">
      <c r="A10425" s="3"/>
      <c r="B10425" s="4"/>
      <c r="C10425" s="4"/>
      <c r="D10425" s="4"/>
      <c r="E10425" s="4"/>
      <c r="F10425" s="4"/>
      <c r="G10425" s="4"/>
      <c r="H10425" s="4"/>
      <c r="I10425" s="4"/>
      <c r="J10425" s="4"/>
      <c r="K10425" s="4"/>
      <c r="L10425" s="3"/>
      <c r="M10425" s="4"/>
      <c r="N10425" s="4"/>
    </row>
    <row r="10426">
      <c r="A10426" s="3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3"/>
      <c r="M10426" s="4"/>
      <c r="N10426" s="4"/>
    </row>
    <row r="10427">
      <c r="A10427" s="3"/>
      <c r="B10427" s="4"/>
      <c r="C10427" s="4"/>
      <c r="D10427" s="4"/>
      <c r="E10427" s="4"/>
      <c r="F10427" s="4"/>
      <c r="G10427" s="4"/>
      <c r="H10427" s="4"/>
      <c r="I10427" s="4"/>
      <c r="J10427" s="4"/>
      <c r="K10427" s="4"/>
      <c r="L10427" s="3"/>
      <c r="M10427" s="4"/>
      <c r="N10427" s="4"/>
    </row>
    <row r="10428">
      <c r="A10428" s="3"/>
      <c r="B10428" s="4"/>
      <c r="C10428" s="4"/>
      <c r="D10428" s="4"/>
      <c r="E10428" s="4"/>
      <c r="F10428" s="4"/>
      <c r="G10428" s="4"/>
      <c r="H10428" s="4"/>
      <c r="I10428" s="4"/>
      <c r="J10428" s="4"/>
      <c r="K10428" s="4"/>
      <c r="L10428" s="3"/>
      <c r="M10428" s="4"/>
      <c r="N10428" s="4"/>
    </row>
    <row r="10429">
      <c r="A10429" s="3"/>
      <c r="B10429" s="4"/>
      <c r="C10429" s="4"/>
      <c r="D10429" s="4"/>
      <c r="E10429" s="4"/>
      <c r="F10429" s="4"/>
      <c r="G10429" s="4"/>
      <c r="H10429" s="4"/>
      <c r="I10429" s="4"/>
      <c r="J10429" s="4"/>
      <c r="K10429" s="4"/>
      <c r="L10429" s="3"/>
      <c r="M10429" s="4"/>
      <c r="N10429" s="4"/>
    </row>
    <row r="10430">
      <c r="A10430" s="3"/>
      <c r="B10430" s="4"/>
      <c r="C10430" s="4"/>
      <c r="D10430" s="4"/>
      <c r="E10430" s="4"/>
      <c r="F10430" s="4"/>
      <c r="G10430" s="4"/>
      <c r="H10430" s="4"/>
      <c r="I10430" s="4"/>
      <c r="J10430" s="4"/>
      <c r="K10430" s="4"/>
      <c r="L10430" s="3"/>
      <c r="M10430" s="4"/>
      <c r="N10430" s="4"/>
    </row>
    <row r="10431">
      <c r="A10431" s="3"/>
      <c r="B10431" s="4"/>
      <c r="C10431" s="4"/>
      <c r="D10431" s="4"/>
      <c r="E10431" s="4"/>
      <c r="F10431" s="4"/>
      <c r="G10431" s="4"/>
      <c r="H10431" s="4"/>
      <c r="I10431" s="4"/>
      <c r="J10431" s="4"/>
      <c r="K10431" s="4"/>
      <c r="L10431" s="3"/>
      <c r="M10431" s="4"/>
      <c r="N10431" s="4"/>
    </row>
    <row r="10432">
      <c r="A10432" s="3"/>
      <c r="B10432" s="4"/>
      <c r="C10432" s="4"/>
      <c r="D10432" s="4"/>
      <c r="E10432" s="4"/>
      <c r="F10432" s="4"/>
      <c r="G10432" s="4"/>
      <c r="H10432" s="4"/>
      <c r="I10432" s="4"/>
      <c r="J10432" s="4"/>
      <c r="K10432" s="4"/>
      <c r="L10432" s="3"/>
      <c r="M10432" s="4"/>
      <c r="N10432" s="4"/>
    </row>
    <row r="10433">
      <c r="A10433" s="3"/>
      <c r="B10433" s="4"/>
      <c r="C10433" s="4"/>
      <c r="D10433" s="4"/>
      <c r="E10433" s="4"/>
      <c r="F10433" s="4"/>
      <c r="G10433" s="4"/>
      <c r="H10433" s="4"/>
      <c r="I10433" s="4"/>
      <c r="J10433" s="4"/>
      <c r="K10433" s="4"/>
      <c r="L10433" s="3"/>
      <c r="M10433" s="4"/>
      <c r="N10433" s="4"/>
    </row>
    <row r="10434">
      <c r="A10434" s="3"/>
      <c r="B10434" s="4"/>
      <c r="C10434" s="4"/>
      <c r="D10434" s="4"/>
      <c r="E10434" s="4"/>
      <c r="F10434" s="4"/>
      <c r="G10434" s="4"/>
      <c r="H10434" s="4"/>
      <c r="I10434" s="4"/>
      <c r="J10434" s="4"/>
      <c r="K10434" s="4"/>
      <c r="L10434" s="3"/>
      <c r="M10434" s="4"/>
      <c r="N10434" s="4"/>
    </row>
    <row r="10435">
      <c r="A10435" s="3"/>
      <c r="B10435" s="4"/>
      <c r="C10435" s="4"/>
      <c r="D10435" s="4"/>
      <c r="E10435" s="4"/>
      <c r="F10435" s="4"/>
      <c r="G10435" s="4"/>
      <c r="H10435" s="4"/>
      <c r="I10435" s="4"/>
      <c r="J10435" s="4"/>
      <c r="K10435" s="4"/>
      <c r="L10435" s="3"/>
      <c r="M10435" s="4"/>
      <c r="N10435" s="4"/>
    </row>
    <row r="10436">
      <c r="A10436" s="3"/>
      <c r="B10436" s="4"/>
      <c r="C10436" s="4"/>
      <c r="D10436" s="4"/>
      <c r="E10436" s="4"/>
      <c r="F10436" s="4"/>
      <c r="G10436" s="4"/>
      <c r="H10436" s="4"/>
      <c r="I10436" s="4"/>
      <c r="J10436" s="4"/>
      <c r="K10436" s="4"/>
      <c r="L10436" s="3"/>
      <c r="M10436" s="4"/>
      <c r="N10436" s="4"/>
    </row>
    <row r="10437">
      <c r="A10437" s="3"/>
      <c r="B10437" s="4"/>
      <c r="C10437" s="4"/>
      <c r="D10437" s="4"/>
      <c r="E10437" s="4"/>
      <c r="F10437" s="4"/>
      <c r="G10437" s="4"/>
      <c r="H10437" s="4"/>
      <c r="I10437" s="4"/>
      <c r="J10437" s="4"/>
      <c r="K10437" s="4"/>
      <c r="L10437" s="3"/>
      <c r="M10437" s="4"/>
      <c r="N10437" s="4"/>
    </row>
    <row r="10438">
      <c r="A10438" s="3"/>
      <c r="B10438" s="4"/>
      <c r="C10438" s="4"/>
      <c r="D10438" s="4"/>
      <c r="E10438" s="4"/>
      <c r="F10438" s="4"/>
      <c r="G10438" s="4"/>
      <c r="H10438" s="4"/>
      <c r="I10438" s="4"/>
      <c r="J10438" s="4"/>
      <c r="K10438" s="4"/>
      <c r="L10438" s="3"/>
      <c r="M10438" s="4"/>
      <c r="N10438" s="4"/>
    </row>
    <row r="10439">
      <c r="A10439" s="3"/>
      <c r="B10439" s="4"/>
      <c r="C10439" s="4"/>
      <c r="D10439" s="4"/>
      <c r="E10439" s="4"/>
      <c r="F10439" s="4"/>
      <c r="G10439" s="4"/>
      <c r="H10439" s="4"/>
      <c r="I10439" s="4"/>
      <c r="J10439" s="4"/>
      <c r="K10439" s="4"/>
      <c r="L10439" s="3"/>
      <c r="M10439" s="4"/>
      <c r="N10439" s="4"/>
    </row>
    <row r="10440">
      <c r="A10440" s="3"/>
      <c r="B10440" s="4"/>
      <c r="C10440" s="4"/>
      <c r="D10440" s="4"/>
      <c r="E10440" s="4"/>
      <c r="F10440" s="4"/>
      <c r="G10440" s="4"/>
      <c r="H10440" s="4"/>
      <c r="I10440" s="4"/>
      <c r="J10440" s="4"/>
      <c r="K10440" s="4"/>
      <c r="L10440" s="3"/>
      <c r="M10440" s="4"/>
      <c r="N10440" s="4"/>
    </row>
    <row r="10441">
      <c r="A10441" s="3"/>
      <c r="B10441" s="4"/>
      <c r="C10441" s="4"/>
      <c r="D10441" s="4"/>
      <c r="E10441" s="4"/>
      <c r="F10441" s="4"/>
      <c r="G10441" s="4"/>
      <c r="H10441" s="4"/>
      <c r="I10441" s="4"/>
      <c r="J10441" s="4"/>
      <c r="K10441" s="4"/>
      <c r="L10441" s="3"/>
      <c r="M10441" s="4"/>
      <c r="N10441" s="4"/>
    </row>
    <row r="10442">
      <c r="A10442" s="3"/>
      <c r="B10442" s="4"/>
      <c r="C10442" s="4"/>
      <c r="D10442" s="4"/>
      <c r="E10442" s="4"/>
      <c r="F10442" s="4"/>
      <c r="G10442" s="4"/>
      <c r="H10442" s="4"/>
      <c r="I10442" s="4"/>
      <c r="J10442" s="4"/>
      <c r="K10442" s="4"/>
      <c r="L10442" s="3"/>
      <c r="M10442" s="4"/>
      <c r="N10442" s="4"/>
    </row>
    <row r="10443">
      <c r="A10443" s="3"/>
      <c r="B10443" s="4"/>
      <c r="C10443" s="4"/>
      <c r="D10443" s="4"/>
      <c r="E10443" s="4"/>
      <c r="F10443" s="4"/>
      <c r="G10443" s="4"/>
      <c r="H10443" s="4"/>
      <c r="I10443" s="4"/>
      <c r="J10443" s="4"/>
      <c r="K10443" s="4"/>
      <c r="L10443" s="3"/>
      <c r="M10443" s="4"/>
      <c r="N10443" s="4"/>
    </row>
    <row r="10444">
      <c r="A10444" s="3"/>
      <c r="B10444" s="4"/>
      <c r="C10444" s="4"/>
      <c r="D10444" s="4"/>
      <c r="E10444" s="4"/>
      <c r="F10444" s="4"/>
      <c r="G10444" s="4"/>
      <c r="H10444" s="4"/>
      <c r="I10444" s="4"/>
      <c r="J10444" s="4"/>
      <c r="K10444" s="4"/>
      <c r="L10444" s="3"/>
      <c r="M10444" s="4"/>
      <c r="N10444" s="4"/>
    </row>
    <row r="10445">
      <c r="A10445" s="3"/>
      <c r="B10445" s="4"/>
      <c r="C10445" s="4"/>
      <c r="D10445" s="4"/>
      <c r="E10445" s="4"/>
      <c r="F10445" s="4"/>
      <c r="G10445" s="4"/>
      <c r="H10445" s="4"/>
      <c r="I10445" s="4"/>
      <c r="J10445" s="4"/>
      <c r="K10445" s="4"/>
      <c r="L10445" s="3"/>
      <c r="M10445" s="4"/>
      <c r="N10445" s="4"/>
    </row>
    <row r="10446">
      <c r="A10446" s="3"/>
      <c r="B10446" s="4"/>
      <c r="C10446" s="4"/>
      <c r="D10446" s="4"/>
      <c r="E10446" s="4"/>
      <c r="F10446" s="4"/>
      <c r="G10446" s="4"/>
      <c r="H10446" s="4"/>
      <c r="I10446" s="4"/>
      <c r="J10446" s="4"/>
      <c r="K10446" s="4"/>
      <c r="L10446" s="3"/>
      <c r="M10446" s="4"/>
      <c r="N10446" s="4"/>
    </row>
    <row r="10447">
      <c r="A10447" s="3"/>
      <c r="B10447" s="4"/>
      <c r="C10447" s="4"/>
      <c r="D10447" s="4"/>
      <c r="E10447" s="4"/>
      <c r="F10447" s="4"/>
      <c r="G10447" s="4"/>
      <c r="H10447" s="4"/>
      <c r="I10447" s="4"/>
      <c r="J10447" s="4"/>
      <c r="K10447" s="4"/>
      <c r="L10447" s="3"/>
      <c r="M10447" s="4"/>
      <c r="N10447" s="4"/>
    </row>
    <row r="10448">
      <c r="A10448" s="3"/>
      <c r="B10448" s="4"/>
      <c r="C10448" s="4"/>
      <c r="D10448" s="4"/>
      <c r="E10448" s="4"/>
      <c r="F10448" s="4"/>
      <c r="G10448" s="4"/>
      <c r="H10448" s="4"/>
      <c r="I10448" s="4"/>
      <c r="J10448" s="4"/>
      <c r="K10448" s="4"/>
      <c r="L10448" s="3"/>
      <c r="M10448" s="4"/>
      <c r="N10448" s="4"/>
    </row>
    <row r="10449">
      <c r="A10449" s="3"/>
      <c r="B10449" s="4"/>
      <c r="C10449" s="4"/>
      <c r="D10449" s="4"/>
      <c r="E10449" s="4"/>
      <c r="F10449" s="4"/>
      <c r="G10449" s="4"/>
      <c r="H10449" s="4"/>
      <c r="I10449" s="4"/>
      <c r="J10449" s="4"/>
      <c r="K10449" s="4"/>
      <c r="L10449" s="3"/>
      <c r="M10449" s="4"/>
      <c r="N10449" s="4"/>
    </row>
    <row r="10450">
      <c r="A10450" s="3"/>
      <c r="B10450" s="4"/>
      <c r="C10450" s="4"/>
      <c r="D10450" s="4"/>
      <c r="E10450" s="4"/>
      <c r="F10450" s="4"/>
      <c r="G10450" s="4"/>
      <c r="H10450" s="4"/>
      <c r="I10450" s="4"/>
      <c r="J10450" s="4"/>
      <c r="K10450" s="4"/>
      <c r="L10450" s="3"/>
      <c r="M10450" s="4"/>
      <c r="N10450" s="4"/>
    </row>
    <row r="10451">
      <c r="A10451" s="3"/>
      <c r="B10451" s="4"/>
      <c r="C10451" s="4"/>
      <c r="D10451" s="4"/>
      <c r="E10451" s="4"/>
      <c r="F10451" s="4"/>
      <c r="G10451" s="4"/>
      <c r="H10451" s="4"/>
      <c r="I10451" s="4"/>
      <c r="J10451" s="4"/>
      <c r="K10451" s="4"/>
      <c r="L10451" s="3"/>
      <c r="M10451" s="4"/>
      <c r="N10451" s="4"/>
    </row>
    <row r="10452">
      <c r="A10452" s="3"/>
      <c r="B10452" s="4"/>
      <c r="C10452" s="4"/>
      <c r="D10452" s="4"/>
      <c r="E10452" s="4"/>
      <c r="F10452" s="4"/>
      <c r="G10452" s="4"/>
      <c r="H10452" s="4"/>
      <c r="I10452" s="4"/>
      <c r="J10452" s="4"/>
      <c r="K10452" s="4"/>
      <c r="L10452" s="3"/>
      <c r="M10452" s="4"/>
      <c r="N10452" s="4"/>
    </row>
    <row r="10453">
      <c r="A10453" s="3"/>
      <c r="B10453" s="4"/>
      <c r="C10453" s="4"/>
      <c r="D10453" s="4"/>
      <c r="E10453" s="4"/>
      <c r="F10453" s="4"/>
      <c r="G10453" s="4"/>
      <c r="H10453" s="4"/>
      <c r="I10453" s="4"/>
      <c r="J10453" s="4"/>
      <c r="K10453" s="4"/>
      <c r="L10453" s="3"/>
      <c r="M10453" s="4"/>
      <c r="N10453" s="4"/>
    </row>
    <row r="10454">
      <c r="A10454" s="3"/>
      <c r="B10454" s="4"/>
      <c r="C10454" s="4"/>
      <c r="D10454" s="4"/>
      <c r="E10454" s="4"/>
      <c r="F10454" s="4"/>
      <c r="G10454" s="4"/>
      <c r="H10454" s="4"/>
      <c r="I10454" s="4"/>
      <c r="J10454" s="4"/>
      <c r="K10454" s="4"/>
      <c r="L10454" s="3"/>
      <c r="M10454" s="4"/>
      <c r="N10454" s="4"/>
    </row>
    <row r="10455">
      <c r="A10455" s="3"/>
      <c r="B10455" s="4"/>
      <c r="C10455" s="4"/>
      <c r="D10455" s="4"/>
      <c r="E10455" s="4"/>
      <c r="F10455" s="4"/>
      <c r="G10455" s="4"/>
      <c r="H10455" s="4"/>
      <c r="I10455" s="4"/>
      <c r="J10455" s="4"/>
      <c r="K10455" s="4"/>
      <c r="L10455" s="3"/>
      <c r="M10455" s="4"/>
      <c r="N10455" s="4"/>
    </row>
    <row r="10456">
      <c r="A10456" s="3"/>
      <c r="B10456" s="4"/>
      <c r="C10456" s="4"/>
      <c r="D10456" s="4"/>
      <c r="E10456" s="4"/>
      <c r="F10456" s="4"/>
      <c r="G10456" s="4"/>
      <c r="H10456" s="4"/>
      <c r="I10456" s="4"/>
      <c r="J10456" s="4"/>
      <c r="K10456" s="4"/>
      <c r="L10456" s="3"/>
      <c r="M10456" s="4"/>
      <c r="N10456" s="4"/>
    </row>
    <row r="10457">
      <c r="A10457" s="3"/>
      <c r="B10457" s="4"/>
      <c r="C10457" s="4"/>
      <c r="D10457" s="4"/>
      <c r="E10457" s="4"/>
      <c r="F10457" s="4"/>
      <c r="G10457" s="4"/>
      <c r="H10457" s="4"/>
      <c r="I10457" s="4"/>
      <c r="J10457" s="4"/>
      <c r="K10457" s="4"/>
      <c r="L10457" s="3"/>
      <c r="M10457" s="4"/>
      <c r="N10457" s="4"/>
    </row>
    <row r="10458">
      <c r="A10458" s="3"/>
      <c r="B10458" s="4"/>
      <c r="C10458" s="4"/>
      <c r="D10458" s="4"/>
      <c r="E10458" s="4"/>
      <c r="F10458" s="4"/>
      <c r="G10458" s="4"/>
      <c r="H10458" s="4"/>
      <c r="I10458" s="4"/>
      <c r="J10458" s="4"/>
      <c r="K10458" s="4"/>
      <c r="L10458" s="3"/>
      <c r="M10458" s="4"/>
      <c r="N10458" s="4"/>
    </row>
    <row r="10459">
      <c r="A10459" s="3"/>
      <c r="B10459" s="4"/>
      <c r="C10459" s="4"/>
      <c r="D10459" s="4"/>
      <c r="E10459" s="4"/>
      <c r="F10459" s="4"/>
      <c r="G10459" s="4"/>
      <c r="H10459" s="4"/>
      <c r="I10459" s="4"/>
      <c r="J10459" s="4"/>
      <c r="K10459" s="4"/>
      <c r="L10459" s="3"/>
      <c r="M10459" s="4"/>
      <c r="N10459" s="4"/>
    </row>
    <row r="10460">
      <c r="A10460" s="3"/>
      <c r="B10460" s="4"/>
      <c r="C10460" s="4"/>
      <c r="D10460" s="4"/>
      <c r="E10460" s="4"/>
      <c r="F10460" s="4"/>
      <c r="G10460" s="4"/>
      <c r="H10460" s="4"/>
      <c r="I10460" s="4"/>
      <c r="J10460" s="4"/>
      <c r="K10460" s="4"/>
      <c r="L10460" s="3"/>
      <c r="M10460" s="4"/>
      <c r="N10460" s="4"/>
    </row>
    <row r="10461">
      <c r="A10461" s="3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3"/>
      <c r="M10461" s="4"/>
      <c r="N10461" s="4"/>
    </row>
    <row r="10462">
      <c r="A10462" s="3"/>
      <c r="B10462" s="4"/>
      <c r="C10462" s="4"/>
      <c r="D10462" s="4"/>
      <c r="E10462" s="4"/>
      <c r="F10462" s="4"/>
      <c r="G10462" s="4"/>
      <c r="H10462" s="4"/>
      <c r="I10462" s="4"/>
      <c r="J10462" s="4"/>
      <c r="K10462" s="4"/>
      <c r="L10462" s="3"/>
      <c r="M10462" s="4"/>
      <c r="N10462" s="4"/>
    </row>
    <row r="10463">
      <c r="A10463" s="3"/>
      <c r="B10463" s="4"/>
      <c r="C10463" s="4"/>
      <c r="D10463" s="4"/>
      <c r="E10463" s="4"/>
      <c r="F10463" s="4"/>
      <c r="G10463" s="4"/>
      <c r="H10463" s="4"/>
      <c r="I10463" s="4"/>
      <c r="J10463" s="4"/>
      <c r="K10463" s="4"/>
      <c r="L10463" s="3"/>
      <c r="M10463" s="4"/>
      <c r="N10463" s="4"/>
    </row>
    <row r="10464">
      <c r="A10464" s="3"/>
      <c r="B10464" s="4"/>
      <c r="C10464" s="4"/>
      <c r="D10464" s="4"/>
      <c r="E10464" s="4"/>
      <c r="F10464" s="4"/>
      <c r="G10464" s="4"/>
      <c r="H10464" s="4"/>
      <c r="I10464" s="4"/>
      <c r="J10464" s="4"/>
      <c r="K10464" s="4"/>
      <c r="L10464" s="3"/>
      <c r="M10464" s="4"/>
      <c r="N10464" s="4"/>
    </row>
    <row r="10465">
      <c r="A10465" s="3"/>
      <c r="B10465" s="4"/>
      <c r="C10465" s="4"/>
      <c r="D10465" s="4"/>
      <c r="E10465" s="4"/>
      <c r="F10465" s="4"/>
      <c r="G10465" s="4"/>
      <c r="H10465" s="4"/>
      <c r="I10465" s="4"/>
      <c r="J10465" s="4"/>
      <c r="K10465" s="4"/>
      <c r="L10465" s="3"/>
      <c r="M10465" s="4"/>
      <c r="N10465" s="4"/>
    </row>
    <row r="10466">
      <c r="A10466" s="3"/>
      <c r="B10466" s="4"/>
      <c r="C10466" s="4"/>
      <c r="D10466" s="4"/>
      <c r="E10466" s="4"/>
      <c r="F10466" s="4"/>
      <c r="G10466" s="4"/>
      <c r="H10466" s="4"/>
      <c r="I10466" s="4"/>
      <c r="J10466" s="4"/>
      <c r="K10466" s="4"/>
      <c r="L10466" s="3"/>
      <c r="M10466" s="4"/>
      <c r="N10466" s="4"/>
    </row>
    <row r="10467">
      <c r="A10467" s="3"/>
      <c r="B10467" s="4"/>
      <c r="C10467" s="4"/>
      <c r="D10467" s="4"/>
      <c r="E10467" s="4"/>
      <c r="F10467" s="4"/>
      <c r="G10467" s="4"/>
      <c r="H10467" s="4"/>
      <c r="I10467" s="4"/>
      <c r="J10467" s="4"/>
      <c r="K10467" s="4"/>
      <c r="L10467" s="3"/>
      <c r="M10467" s="4"/>
      <c r="N10467" s="4"/>
    </row>
    <row r="10468">
      <c r="A10468" s="3"/>
      <c r="B10468" s="4"/>
      <c r="C10468" s="4"/>
      <c r="D10468" s="4"/>
      <c r="E10468" s="4"/>
      <c r="F10468" s="4"/>
      <c r="G10468" s="4"/>
      <c r="H10468" s="4"/>
      <c r="I10468" s="4"/>
      <c r="J10468" s="4"/>
      <c r="K10468" s="4"/>
      <c r="L10468" s="3"/>
      <c r="M10468" s="4"/>
      <c r="N10468" s="4"/>
    </row>
    <row r="10469">
      <c r="A10469" s="3"/>
      <c r="B10469" s="4"/>
      <c r="C10469" s="4"/>
      <c r="D10469" s="4"/>
      <c r="E10469" s="4"/>
      <c r="F10469" s="4"/>
      <c r="G10469" s="4"/>
      <c r="H10469" s="4"/>
      <c r="I10469" s="4"/>
      <c r="J10469" s="4"/>
      <c r="K10469" s="4"/>
      <c r="L10469" s="3"/>
      <c r="M10469" s="4"/>
      <c r="N10469" s="4"/>
    </row>
    <row r="10470">
      <c r="A10470" s="3"/>
      <c r="B10470" s="4"/>
      <c r="C10470" s="4"/>
      <c r="D10470" s="4"/>
      <c r="E10470" s="4"/>
      <c r="F10470" s="4"/>
      <c r="G10470" s="4"/>
      <c r="H10470" s="4"/>
      <c r="I10470" s="4"/>
      <c r="J10470" s="4"/>
      <c r="K10470" s="4"/>
      <c r="L10470" s="3"/>
      <c r="M10470" s="4"/>
      <c r="N10470" s="4"/>
    </row>
    <row r="10471">
      <c r="A10471" s="3"/>
      <c r="B10471" s="4"/>
      <c r="C10471" s="4"/>
      <c r="D10471" s="4"/>
      <c r="E10471" s="4"/>
      <c r="F10471" s="4"/>
      <c r="G10471" s="4"/>
      <c r="H10471" s="4"/>
      <c r="I10471" s="4"/>
      <c r="J10471" s="4"/>
      <c r="K10471" s="4"/>
      <c r="L10471" s="3"/>
      <c r="M10471" s="4"/>
      <c r="N10471" s="4"/>
    </row>
    <row r="10472">
      <c r="A10472" s="3"/>
      <c r="B10472" s="4"/>
      <c r="C10472" s="4"/>
      <c r="D10472" s="4"/>
      <c r="E10472" s="4"/>
      <c r="F10472" s="4"/>
      <c r="G10472" s="4"/>
      <c r="H10472" s="4"/>
      <c r="I10472" s="4"/>
      <c r="J10472" s="4"/>
      <c r="K10472" s="4"/>
      <c r="L10472" s="3"/>
      <c r="M10472" s="4"/>
      <c r="N10472" s="4"/>
    </row>
    <row r="10473">
      <c r="A10473" s="3"/>
      <c r="B10473" s="4"/>
      <c r="C10473" s="4"/>
      <c r="D10473" s="4"/>
      <c r="E10473" s="4"/>
      <c r="F10473" s="4"/>
      <c r="G10473" s="4"/>
      <c r="H10473" s="4"/>
      <c r="I10473" s="4"/>
      <c r="J10473" s="4"/>
      <c r="K10473" s="4"/>
      <c r="L10473" s="3"/>
      <c r="M10473" s="4"/>
      <c r="N10473" s="4"/>
    </row>
    <row r="10474">
      <c r="A10474" s="3"/>
      <c r="B10474" s="4"/>
      <c r="C10474" s="4"/>
      <c r="D10474" s="4"/>
      <c r="E10474" s="4"/>
      <c r="F10474" s="4"/>
      <c r="G10474" s="4"/>
      <c r="H10474" s="4"/>
      <c r="I10474" s="4"/>
      <c r="J10474" s="4"/>
      <c r="K10474" s="4"/>
      <c r="L10474" s="3"/>
      <c r="M10474" s="4"/>
      <c r="N10474" s="4"/>
    </row>
    <row r="10475">
      <c r="A10475" s="3"/>
      <c r="B10475" s="4"/>
      <c r="C10475" s="4"/>
      <c r="D10475" s="4"/>
      <c r="E10475" s="4"/>
      <c r="F10475" s="4"/>
      <c r="G10475" s="4"/>
      <c r="H10475" s="4"/>
      <c r="I10475" s="4"/>
      <c r="J10475" s="4"/>
      <c r="K10475" s="4"/>
      <c r="L10475" s="3"/>
      <c r="M10475" s="4"/>
      <c r="N10475" s="4"/>
    </row>
    <row r="10476">
      <c r="A10476" s="3"/>
      <c r="B10476" s="4"/>
      <c r="C10476" s="4"/>
      <c r="D10476" s="4"/>
      <c r="E10476" s="4"/>
      <c r="F10476" s="4"/>
      <c r="G10476" s="4"/>
      <c r="H10476" s="4"/>
      <c r="I10476" s="4"/>
      <c r="J10476" s="4"/>
      <c r="K10476" s="4"/>
      <c r="L10476" s="3"/>
      <c r="M10476" s="4"/>
      <c r="N10476" s="4"/>
    </row>
    <row r="10477">
      <c r="A10477" s="3"/>
      <c r="B10477" s="4"/>
      <c r="C10477" s="4"/>
      <c r="D10477" s="4"/>
      <c r="E10477" s="4"/>
      <c r="F10477" s="4"/>
      <c r="G10477" s="4"/>
      <c r="H10477" s="4"/>
      <c r="I10477" s="4"/>
      <c r="J10477" s="4"/>
      <c r="K10477" s="4"/>
      <c r="L10477" s="3"/>
      <c r="M10477" s="4"/>
      <c r="N10477" s="4"/>
    </row>
    <row r="10478">
      <c r="A10478" s="3"/>
      <c r="B10478" s="4"/>
      <c r="C10478" s="4"/>
      <c r="D10478" s="4"/>
      <c r="E10478" s="4"/>
      <c r="F10478" s="4"/>
      <c r="G10478" s="4"/>
      <c r="H10478" s="4"/>
      <c r="I10478" s="4"/>
      <c r="J10478" s="4"/>
      <c r="K10478" s="4"/>
      <c r="L10478" s="3"/>
      <c r="M10478" s="4"/>
      <c r="N10478" s="4"/>
    </row>
    <row r="10479">
      <c r="A10479" s="3"/>
      <c r="B10479" s="4"/>
      <c r="C10479" s="4"/>
      <c r="D10479" s="4"/>
      <c r="E10479" s="4"/>
      <c r="F10479" s="4"/>
      <c r="G10479" s="4"/>
      <c r="H10479" s="4"/>
      <c r="I10479" s="4"/>
      <c r="J10479" s="4"/>
      <c r="K10479" s="4"/>
      <c r="L10479" s="3"/>
      <c r="M10479" s="4"/>
      <c r="N10479" s="4"/>
    </row>
    <row r="10480">
      <c r="A10480" s="3"/>
      <c r="B10480" s="4"/>
      <c r="C10480" s="4"/>
      <c r="D10480" s="4"/>
      <c r="E10480" s="4"/>
      <c r="F10480" s="4"/>
      <c r="G10480" s="4"/>
      <c r="H10480" s="4"/>
      <c r="I10480" s="4"/>
      <c r="J10480" s="4"/>
      <c r="K10480" s="4"/>
      <c r="L10480" s="3"/>
      <c r="M10480" s="4"/>
      <c r="N10480" s="4"/>
    </row>
    <row r="10481">
      <c r="A10481" s="3"/>
      <c r="B10481" s="4"/>
      <c r="C10481" s="4"/>
      <c r="D10481" s="4"/>
      <c r="E10481" s="4"/>
      <c r="F10481" s="4"/>
      <c r="G10481" s="4"/>
      <c r="H10481" s="4"/>
      <c r="I10481" s="4"/>
      <c r="J10481" s="4"/>
      <c r="K10481" s="4"/>
      <c r="L10481" s="3"/>
      <c r="M10481" s="4"/>
      <c r="N10481" s="4"/>
    </row>
    <row r="10482">
      <c r="A10482" s="3"/>
      <c r="B10482" s="4"/>
      <c r="C10482" s="4"/>
      <c r="D10482" s="4"/>
      <c r="E10482" s="4"/>
      <c r="F10482" s="4"/>
      <c r="G10482" s="4"/>
      <c r="H10482" s="4"/>
      <c r="I10482" s="4"/>
      <c r="J10482" s="4"/>
      <c r="K10482" s="4"/>
      <c r="L10482" s="3"/>
      <c r="M10482" s="4"/>
      <c r="N10482" s="4"/>
    </row>
    <row r="10483">
      <c r="A10483" s="3"/>
      <c r="B10483" s="4"/>
      <c r="C10483" s="4"/>
      <c r="D10483" s="4"/>
      <c r="E10483" s="4"/>
      <c r="F10483" s="4"/>
      <c r="G10483" s="4"/>
      <c r="H10483" s="4"/>
      <c r="I10483" s="4"/>
      <c r="J10483" s="4"/>
      <c r="K10483" s="4"/>
      <c r="L10483" s="3"/>
      <c r="M10483" s="4"/>
      <c r="N10483" s="4"/>
    </row>
    <row r="10484">
      <c r="A10484" s="3"/>
      <c r="B10484" s="4"/>
      <c r="C10484" s="4"/>
      <c r="D10484" s="4"/>
      <c r="E10484" s="4"/>
      <c r="F10484" s="4"/>
      <c r="G10484" s="4"/>
      <c r="H10484" s="4"/>
      <c r="I10484" s="4"/>
      <c r="J10484" s="4"/>
      <c r="K10484" s="4"/>
      <c r="L10484" s="3"/>
      <c r="M10484" s="4"/>
      <c r="N10484" s="4"/>
    </row>
    <row r="10485">
      <c r="A10485" s="3"/>
      <c r="B10485" s="4"/>
      <c r="C10485" s="4"/>
      <c r="D10485" s="4"/>
      <c r="E10485" s="4"/>
      <c r="F10485" s="4"/>
      <c r="G10485" s="4"/>
      <c r="H10485" s="4"/>
      <c r="I10485" s="4"/>
      <c r="J10485" s="4"/>
      <c r="K10485" s="4"/>
      <c r="L10485" s="3"/>
      <c r="M10485" s="4"/>
      <c r="N10485" s="4"/>
    </row>
    <row r="10486">
      <c r="A10486" s="3"/>
      <c r="B10486" s="4"/>
      <c r="C10486" s="4"/>
      <c r="D10486" s="4"/>
      <c r="E10486" s="4"/>
      <c r="F10486" s="4"/>
      <c r="G10486" s="4"/>
      <c r="H10486" s="4"/>
      <c r="I10486" s="4"/>
      <c r="J10486" s="4"/>
      <c r="K10486" s="4"/>
      <c r="L10486" s="3"/>
      <c r="M10486" s="4"/>
      <c r="N10486" s="4"/>
    </row>
    <row r="10487">
      <c r="A10487" s="3"/>
      <c r="B10487" s="4"/>
      <c r="C10487" s="4"/>
      <c r="D10487" s="4"/>
      <c r="E10487" s="4"/>
      <c r="F10487" s="4"/>
      <c r="G10487" s="4"/>
      <c r="H10487" s="4"/>
      <c r="I10487" s="4"/>
      <c r="J10487" s="4"/>
      <c r="K10487" s="4"/>
      <c r="L10487" s="3"/>
      <c r="M10487" s="4"/>
      <c r="N10487" s="4"/>
    </row>
    <row r="10488">
      <c r="A10488" s="3"/>
      <c r="B10488" s="4"/>
      <c r="C10488" s="4"/>
      <c r="D10488" s="4"/>
      <c r="E10488" s="4"/>
      <c r="F10488" s="4"/>
      <c r="G10488" s="4"/>
      <c r="H10488" s="4"/>
      <c r="I10488" s="4"/>
      <c r="J10488" s="4"/>
      <c r="K10488" s="4"/>
      <c r="L10488" s="3"/>
      <c r="M10488" s="4"/>
      <c r="N10488" s="4"/>
    </row>
    <row r="10489">
      <c r="A10489" s="3"/>
      <c r="B10489" s="4"/>
      <c r="C10489" s="4"/>
      <c r="D10489" s="4"/>
      <c r="E10489" s="4"/>
      <c r="F10489" s="4"/>
      <c r="G10489" s="4"/>
      <c r="H10489" s="4"/>
      <c r="I10489" s="4"/>
      <c r="J10489" s="4"/>
      <c r="K10489" s="4"/>
      <c r="L10489" s="3"/>
      <c r="M10489" s="4"/>
      <c r="N10489" s="4"/>
    </row>
    <row r="10490">
      <c r="A10490" s="3"/>
      <c r="B10490" s="4"/>
      <c r="C10490" s="4"/>
      <c r="D10490" s="4"/>
      <c r="E10490" s="4"/>
      <c r="F10490" s="4"/>
      <c r="G10490" s="4"/>
      <c r="H10490" s="4"/>
      <c r="I10490" s="4"/>
      <c r="J10490" s="4"/>
      <c r="K10490" s="4"/>
      <c r="L10490" s="3"/>
      <c r="M10490" s="4"/>
      <c r="N10490" s="4"/>
    </row>
    <row r="10491">
      <c r="A10491" s="3"/>
      <c r="B10491" s="4"/>
      <c r="C10491" s="4"/>
      <c r="D10491" s="4"/>
      <c r="E10491" s="4"/>
      <c r="F10491" s="4"/>
      <c r="G10491" s="4"/>
      <c r="H10491" s="4"/>
      <c r="I10491" s="4"/>
      <c r="J10491" s="4"/>
      <c r="K10491" s="4"/>
      <c r="L10491" s="3"/>
      <c r="M10491" s="4"/>
      <c r="N10491" s="4"/>
    </row>
    <row r="10492">
      <c r="A10492" s="3"/>
      <c r="B10492" s="4"/>
      <c r="C10492" s="4"/>
      <c r="D10492" s="4"/>
      <c r="E10492" s="4"/>
      <c r="F10492" s="4"/>
      <c r="G10492" s="4"/>
      <c r="H10492" s="4"/>
      <c r="I10492" s="4"/>
      <c r="J10492" s="4"/>
      <c r="K10492" s="4"/>
      <c r="L10492" s="3"/>
      <c r="M10492" s="4"/>
      <c r="N10492" s="4"/>
    </row>
    <row r="10493">
      <c r="A10493" s="3"/>
      <c r="B10493" s="4"/>
      <c r="C10493" s="4"/>
      <c r="D10493" s="4"/>
      <c r="E10493" s="4"/>
      <c r="F10493" s="4"/>
      <c r="G10493" s="4"/>
      <c r="H10493" s="4"/>
      <c r="I10493" s="4"/>
      <c r="J10493" s="4"/>
      <c r="K10493" s="4"/>
      <c r="L10493" s="3"/>
      <c r="M10493" s="4"/>
      <c r="N10493" s="4"/>
    </row>
    <row r="10494">
      <c r="A10494" s="3"/>
      <c r="B10494" s="4"/>
      <c r="C10494" s="4"/>
      <c r="D10494" s="4"/>
      <c r="E10494" s="4"/>
      <c r="F10494" s="4"/>
      <c r="G10494" s="4"/>
      <c r="H10494" s="4"/>
      <c r="I10494" s="4"/>
      <c r="J10494" s="4"/>
      <c r="K10494" s="4"/>
      <c r="L10494" s="3"/>
      <c r="M10494" s="4"/>
      <c r="N10494" s="4"/>
    </row>
    <row r="10495">
      <c r="A10495" s="3"/>
      <c r="B10495" s="4"/>
      <c r="C10495" s="4"/>
      <c r="D10495" s="4"/>
      <c r="E10495" s="4"/>
      <c r="F10495" s="4"/>
      <c r="G10495" s="4"/>
      <c r="H10495" s="4"/>
      <c r="I10495" s="4"/>
      <c r="J10495" s="4"/>
      <c r="K10495" s="4"/>
      <c r="L10495" s="3"/>
      <c r="M10495" s="4"/>
      <c r="N10495" s="4"/>
    </row>
    <row r="10496">
      <c r="A10496" s="3"/>
      <c r="B10496" s="4"/>
      <c r="C10496" s="4"/>
      <c r="D10496" s="4"/>
      <c r="E10496" s="4"/>
      <c r="F10496" s="4"/>
      <c r="G10496" s="4"/>
      <c r="H10496" s="4"/>
      <c r="I10496" s="4"/>
      <c r="J10496" s="4"/>
      <c r="K10496" s="4"/>
      <c r="L10496" s="3"/>
      <c r="M10496" s="4"/>
      <c r="N10496" s="4"/>
    </row>
    <row r="10497">
      <c r="A10497" s="3"/>
      <c r="B10497" s="4"/>
      <c r="C10497" s="4"/>
      <c r="D10497" s="4"/>
      <c r="E10497" s="4"/>
      <c r="F10497" s="4"/>
      <c r="G10497" s="4"/>
      <c r="H10497" s="4"/>
      <c r="I10497" s="4"/>
      <c r="J10497" s="4"/>
      <c r="K10497" s="4"/>
      <c r="L10497" s="3"/>
      <c r="M10497" s="4"/>
      <c r="N10497" s="4"/>
    </row>
    <row r="10498">
      <c r="A10498" s="3"/>
      <c r="B10498" s="4"/>
      <c r="C10498" s="4"/>
      <c r="D10498" s="4"/>
      <c r="E10498" s="4"/>
      <c r="F10498" s="4"/>
      <c r="G10498" s="4"/>
      <c r="H10498" s="4"/>
      <c r="I10498" s="4"/>
      <c r="J10498" s="4"/>
      <c r="K10498" s="4"/>
      <c r="L10498" s="3"/>
      <c r="M10498" s="4"/>
      <c r="N10498" s="4"/>
    </row>
    <row r="10499">
      <c r="A10499" s="3"/>
      <c r="B10499" s="4"/>
      <c r="C10499" s="4"/>
      <c r="D10499" s="4"/>
      <c r="E10499" s="4"/>
      <c r="F10499" s="4"/>
      <c r="G10499" s="4"/>
      <c r="H10499" s="4"/>
      <c r="I10499" s="4"/>
      <c r="J10499" s="4"/>
      <c r="K10499" s="4"/>
      <c r="L10499" s="3"/>
      <c r="M10499" s="4"/>
      <c r="N10499" s="4"/>
    </row>
    <row r="10500">
      <c r="A10500" s="3"/>
      <c r="B10500" s="4"/>
      <c r="C10500" s="4"/>
      <c r="D10500" s="4"/>
      <c r="E10500" s="4"/>
      <c r="F10500" s="4"/>
      <c r="G10500" s="4"/>
      <c r="H10500" s="4"/>
      <c r="I10500" s="4"/>
      <c r="J10500" s="4"/>
      <c r="K10500" s="4"/>
      <c r="L10500" s="3"/>
      <c r="M10500" s="4"/>
      <c r="N10500" s="4"/>
    </row>
    <row r="10501">
      <c r="A10501" s="3"/>
      <c r="B10501" s="4"/>
      <c r="C10501" s="4"/>
      <c r="D10501" s="4"/>
      <c r="E10501" s="4"/>
      <c r="F10501" s="4"/>
      <c r="G10501" s="4"/>
      <c r="H10501" s="4"/>
      <c r="I10501" s="4"/>
      <c r="J10501" s="4"/>
      <c r="K10501" s="4"/>
      <c r="L10501" s="3"/>
      <c r="M10501" s="4"/>
      <c r="N10501" s="4"/>
    </row>
    <row r="10502">
      <c r="A10502" s="3"/>
      <c r="B10502" s="4"/>
      <c r="C10502" s="4"/>
      <c r="D10502" s="4"/>
      <c r="E10502" s="4"/>
      <c r="F10502" s="4"/>
      <c r="G10502" s="4"/>
      <c r="H10502" s="4"/>
      <c r="I10502" s="4"/>
      <c r="J10502" s="4"/>
      <c r="K10502" s="4"/>
      <c r="L10502" s="3"/>
      <c r="M10502" s="4"/>
      <c r="N10502" s="4"/>
    </row>
    <row r="10503">
      <c r="A10503" s="3"/>
      <c r="B10503" s="4"/>
      <c r="C10503" s="4"/>
      <c r="D10503" s="4"/>
      <c r="E10503" s="4"/>
      <c r="F10503" s="4"/>
      <c r="G10503" s="4"/>
      <c r="H10503" s="4"/>
      <c r="I10503" s="4"/>
      <c r="J10503" s="4"/>
      <c r="K10503" s="4"/>
      <c r="L10503" s="3"/>
      <c r="M10503" s="4"/>
      <c r="N10503" s="4"/>
    </row>
    <row r="10504">
      <c r="A10504" s="3"/>
      <c r="B10504" s="4"/>
      <c r="C10504" s="4"/>
      <c r="D10504" s="4"/>
      <c r="E10504" s="4"/>
      <c r="F10504" s="4"/>
      <c r="G10504" s="4"/>
      <c r="H10504" s="4"/>
      <c r="I10504" s="4"/>
      <c r="J10504" s="4"/>
      <c r="K10504" s="4"/>
      <c r="L10504" s="3"/>
      <c r="M10504" s="4"/>
      <c r="N10504" s="4"/>
    </row>
    <row r="10505">
      <c r="A10505" s="3"/>
      <c r="B10505" s="4"/>
      <c r="C10505" s="4"/>
      <c r="D10505" s="4"/>
      <c r="E10505" s="4"/>
      <c r="F10505" s="4"/>
      <c r="G10505" s="4"/>
      <c r="H10505" s="4"/>
      <c r="I10505" s="4"/>
      <c r="J10505" s="4"/>
      <c r="K10505" s="4"/>
      <c r="L10505" s="3"/>
      <c r="M10505" s="4"/>
      <c r="N10505" s="4"/>
    </row>
    <row r="10506">
      <c r="A10506" s="3"/>
      <c r="B10506" s="4"/>
      <c r="C10506" s="4"/>
      <c r="D10506" s="4"/>
      <c r="E10506" s="4"/>
      <c r="F10506" s="4"/>
      <c r="G10506" s="4"/>
      <c r="H10506" s="4"/>
      <c r="I10506" s="4"/>
      <c r="J10506" s="4"/>
      <c r="K10506" s="4"/>
      <c r="L10506" s="3"/>
      <c r="M10506" s="4"/>
      <c r="N10506" s="4"/>
    </row>
    <row r="10507">
      <c r="A10507" s="3"/>
      <c r="B10507" s="4"/>
      <c r="C10507" s="4"/>
      <c r="D10507" s="4"/>
      <c r="E10507" s="4"/>
      <c r="F10507" s="4"/>
      <c r="G10507" s="4"/>
      <c r="H10507" s="4"/>
      <c r="I10507" s="4"/>
      <c r="J10507" s="4"/>
      <c r="K10507" s="4"/>
      <c r="L10507" s="3"/>
      <c r="M10507" s="4"/>
      <c r="N10507" s="4"/>
    </row>
    <row r="10508">
      <c r="A10508" s="3"/>
      <c r="B10508" s="4"/>
      <c r="C10508" s="4"/>
      <c r="D10508" s="4"/>
      <c r="E10508" s="4"/>
      <c r="F10508" s="4"/>
      <c r="G10508" s="4"/>
      <c r="H10508" s="4"/>
      <c r="I10508" s="4"/>
      <c r="J10508" s="4"/>
      <c r="K10508" s="4"/>
      <c r="L10508" s="3"/>
      <c r="M10508" s="4"/>
      <c r="N10508" s="4"/>
    </row>
    <row r="10509">
      <c r="A10509" s="3"/>
      <c r="B10509" s="4"/>
      <c r="C10509" s="4"/>
      <c r="D10509" s="4"/>
      <c r="E10509" s="4"/>
      <c r="F10509" s="4"/>
      <c r="G10509" s="4"/>
      <c r="H10509" s="4"/>
      <c r="I10509" s="4"/>
      <c r="J10509" s="4"/>
      <c r="K10509" s="4"/>
      <c r="L10509" s="3"/>
      <c r="M10509" s="4"/>
      <c r="N10509" s="4"/>
    </row>
    <row r="10510">
      <c r="A10510" s="3"/>
      <c r="B10510" s="4"/>
      <c r="C10510" s="4"/>
      <c r="D10510" s="4"/>
      <c r="E10510" s="4"/>
      <c r="F10510" s="4"/>
      <c r="G10510" s="4"/>
      <c r="H10510" s="4"/>
      <c r="I10510" s="4"/>
      <c r="J10510" s="4"/>
      <c r="K10510" s="4"/>
      <c r="L10510" s="3"/>
      <c r="M10510" s="4"/>
      <c r="N10510" s="4"/>
    </row>
    <row r="10511">
      <c r="A10511" s="3"/>
      <c r="B10511" s="4"/>
      <c r="C10511" s="4"/>
      <c r="D10511" s="4"/>
      <c r="E10511" s="4"/>
      <c r="F10511" s="4"/>
      <c r="G10511" s="4"/>
      <c r="H10511" s="4"/>
      <c r="I10511" s="4"/>
      <c r="J10511" s="4"/>
      <c r="K10511" s="4"/>
      <c r="L10511" s="3"/>
      <c r="M10511" s="4"/>
      <c r="N10511" s="4"/>
    </row>
    <row r="10512">
      <c r="A10512" s="3"/>
      <c r="B10512" s="4"/>
      <c r="C10512" s="4"/>
      <c r="D10512" s="4"/>
      <c r="E10512" s="4"/>
      <c r="F10512" s="4"/>
      <c r="G10512" s="4"/>
      <c r="H10512" s="4"/>
      <c r="I10512" s="4"/>
      <c r="J10512" s="4"/>
      <c r="K10512" s="4"/>
      <c r="L10512" s="3"/>
      <c r="M10512" s="4"/>
      <c r="N10512" s="4"/>
    </row>
    <row r="10513">
      <c r="A10513" s="3"/>
      <c r="B10513" s="4"/>
      <c r="C10513" s="4"/>
      <c r="D10513" s="4"/>
      <c r="E10513" s="4"/>
      <c r="F10513" s="4"/>
      <c r="G10513" s="4"/>
      <c r="H10513" s="4"/>
      <c r="I10513" s="4"/>
      <c r="J10513" s="4"/>
      <c r="K10513" s="4"/>
      <c r="L10513" s="3"/>
      <c r="M10513" s="4"/>
      <c r="N10513" s="4"/>
    </row>
    <row r="10514">
      <c r="A10514" s="3"/>
      <c r="B10514" s="4"/>
      <c r="C10514" s="4"/>
      <c r="D10514" s="4"/>
      <c r="E10514" s="4"/>
      <c r="F10514" s="4"/>
      <c r="G10514" s="4"/>
      <c r="H10514" s="4"/>
      <c r="I10514" s="4"/>
      <c r="J10514" s="4"/>
      <c r="K10514" s="4"/>
      <c r="L10514" s="3"/>
      <c r="M10514" s="4"/>
      <c r="N10514" s="4"/>
    </row>
    <row r="10515">
      <c r="A10515" s="3"/>
      <c r="B10515" s="4"/>
      <c r="C10515" s="4"/>
      <c r="D10515" s="4"/>
      <c r="E10515" s="4"/>
      <c r="F10515" s="4"/>
      <c r="G10515" s="4"/>
      <c r="H10515" s="4"/>
      <c r="I10515" s="4"/>
      <c r="J10515" s="4"/>
      <c r="K10515" s="4"/>
      <c r="L10515" s="3"/>
      <c r="M10515" s="4"/>
      <c r="N10515" s="4"/>
    </row>
    <row r="10516">
      <c r="A10516" s="3"/>
      <c r="B10516" s="4"/>
      <c r="C10516" s="4"/>
      <c r="D10516" s="4"/>
      <c r="E10516" s="4"/>
      <c r="F10516" s="4"/>
      <c r="G10516" s="4"/>
      <c r="H10516" s="4"/>
      <c r="I10516" s="4"/>
      <c r="J10516" s="4"/>
      <c r="K10516" s="4"/>
      <c r="L10516" s="3"/>
      <c r="M10516" s="4"/>
      <c r="N10516" s="4"/>
    </row>
    <row r="10517">
      <c r="A10517" s="3"/>
      <c r="B10517" s="4"/>
      <c r="C10517" s="4"/>
      <c r="D10517" s="4"/>
      <c r="E10517" s="4"/>
      <c r="F10517" s="4"/>
      <c r="G10517" s="4"/>
      <c r="H10517" s="4"/>
      <c r="I10517" s="4"/>
      <c r="J10517" s="4"/>
      <c r="K10517" s="4"/>
      <c r="L10517" s="3"/>
      <c r="M10517" s="4"/>
      <c r="N10517" s="4"/>
    </row>
    <row r="10518">
      <c r="A10518" s="3"/>
      <c r="B10518" s="4"/>
      <c r="C10518" s="4"/>
      <c r="D10518" s="4"/>
      <c r="E10518" s="4"/>
      <c r="F10518" s="4"/>
      <c r="G10518" s="4"/>
      <c r="H10518" s="4"/>
      <c r="I10518" s="4"/>
      <c r="J10518" s="4"/>
      <c r="K10518" s="4"/>
      <c r="L10518" s="3"/>
      <c r="M10518" s="4"/>
      <c r="N10518" s="4"/>
    </row>
    <row r="10519">
      <c r="A10519" s="3"/>
      <c r="B10519" s="4"/>
      <c r="C10519" s="4"/>
      <c r="D10519" s="4"/>
      <c r="E10519" s="4"/>
      <c r="F10519" s="4"/>
      <c r="G10519" s="4"/>
      <c r="H10519" s="4"/>
      <c r="I10519" s="4"/>
      <c r="J10519" s="4"/>
      <c r="K10519" s="4"/>
      <c r="L10519" s="3"/>
      <c r="M10519" s="4"/>
      <c r="N10519" s="4"/>
    </row>
    <row r="10520">
      <c r="A10520" s="3"/>
      <c r="B10520" s="4"/>
      <c r="C10520" s="4"/>
      <c r="D10520" s="4"/>
      <c r="E10520" s="4"/>
      <c r="F10520" s="4"/>
      <c r="G10520" s="4"/>
      <c r="H10520" s="4"/>
      <c r="I10520" s="4"/>
      <c r="J10520" s="4"/>
      <c r="K10520" s="4"/>
      <c r="L10520" s="3"/>
      <c r="M10520" s="4"/>
      <c r="N10520" s="4"/>
    </row>
    <row r="10521">
      <c r="A10521" s="3"/>
      <c r="B10521" s="4"/>
      <c r="C10521" s="4"/>
      <c r="D10521" s="4"/>
      <c r="E10521" s="4"/>
      <c r="F10521" s="4"/>
      <c r="G10521" s="4"/>
      <c r="H10521" s="4"/>
      <c r="I10521" s="4"/>
      <c r="J10521" s="4"/>
      <c r="K10521" s="4"/>
      <c r="L10521" s="3"/>
      <c r="M10521" s="4"/>
      <c r="N10521" s="4"/>
    </row>
    <row r="10522">
      <c r="A10522" s="3"/>
      <c r="B10522" s="4"/>
      <c r="C10522" s="4"/>
      <c r="D10522" s="4"/>
      <c r="E10522" s="4"/>
      <c r="F10522" s="4"/>
      <c r="G10522" s="4"/>
      <c r="H10522" s="4"/>
      <c r="I10522" s="4"/>
      <c r="J10522" s="4"/>
      <c r="K10522" s="4"/>
      <c r="L10522" s="3"/>
      <c r="M10522" s="4"/>
      <c r="N10522" s="4"/>
    </row>
    <row r="10523">
      <c r="A10523" s="3"/>
      <c r="B10523" s="4"/>
      <c r="C10523" s="4"/>
      <c r="D10523" s="4"/>
      <c r="E10523" s="4"/>
      <c r="F10523" s="4"/>
      <c r="G10523" s="4"/>
      <c r="H10523" s="4"/>
      <c r="I10523" s="4"/>
      <c r="J10523" s="4"/>
      <c r="K10523" s="4"/>
      <c r="L10523" s="3"/>
      <c r="M10523" s="4"/>
      <c r="N10523" s="4"/>
    </row>
    <row r="10524">
      <c r="A10524" s="3"/>
      <c r="B10524" s="4"/>
      <c r="C10524" s="4"/>
      <c r="D10524" s="4"/>
      <c r="E10524" s="4"/>
      <c r="F10524" s="4"/>
      <c r="G10524" s="4"/>
      <c r="H10524" s="4"/>
      <c r="I10524" s="4"/>
      <c r="J10524" s="4"/>
      <c r="K10524" s="4"/>
      <c r="L10524" s="3"/>
      <c r="M10524" s="4"/>
      <c r="N10524" s="4"/>
    </row>
    <row r="10525">
      <c r="A10525" s="3"/>
      <c r="B10525" s="4"/>
      <c r="C10525" s="4"/>
      <c r="D10525" s="4"/>
      <c r="E10525" s="4"/>
      <c r="F10525" s="4"/>
      <c r="G10525" s="4"/>
      <c r="H10525" s="4"/>
      <c r="I10525" s="4"/>
      <c r="J10525" s="4"/>
      <c r="K10525" s="4"/>
      <c r="L10525" s="3"/>
      <c r="M10525" s="4"/>
      <c r="N10525" s="4"/>
    </row>
    <row r="10526">
      <c r="A10526" s="3"/>
      <c r="B10526" s="4"/>
      <c r="C10526" s="4"/>
      <c r="D10526" s="4"/>
      <c r="E10526" s="4"/>
      <c r="F10526" s="4"/>
      <c r="G10526" s="4"/>
      <c r="H10526" s="4"/>
      <c r="I10526" s="4"/>
      <c r="J10526" s="4"/>
      <c r="K10526" s="4"/>
      <c r="L10526" s="3"/>
      <c r="M10526" s="4"/>
      <c r="N10526" s="4"/>
    </row>
    <row r="10527">
      <c r="A10527" s="3"/>
      <c r="B10527" s="4"/>
      <c r="C10527" s="4"/>
      <c r="D10527" s="4"/>
      <c r="E10527" s="4"/>
      <c r="F10527" s="4"/>
      <c r="G10527" s="4"/>
      <c r="H10527" s="4"/>
      <c r="I10527" s="4"/>
      <c r="J10527" s="4"/>
      <c r="K10527" s="4"/>
      <c r="L10527" s="3"/>
      <c r="M10527" s="4"/>
      <c r="N10527" s="4"/>
    </row>
    <row r="10528">
      <c r="A10528" s="3"/>
      <c r="B10528" s="4"/>
      <c r="C10528" s="4"/>
      <c r="D10528" s="4"/>
      <c r="E10528" s="4"/>
      <c r="F10528" s="4"/>
      <c r="G10528" s="4"/>
      <c r="H10528" s="4"/>
      <c r="I10528" s="4"/>
      <c r="J10528" s="4"/>
      <c r="K10528" s="4"/>
      <c r="L10528" s="3"/>
      <c r="M10528" s="4"/>
      <c r="N10528" s="4"/>
    </row>
    <row r="10529">
      <c r="A10529" s="3"/>
      <c r="B10529" s="4"/>
      <c r="C10529" s="4"/>
      <c r="D10529" s="4"/>
      <c r="E10529" s="4"/>
      <c r="F10529" s="4"/>
      <c r="G10529" s="4"/>
      <c r="H10529" s="4"/>
      <c r="I10529" s="4"/>
      <c r="J10529" s="4"/>
      <c r="K10529" s="4"/>
      <c r="L10529" s="3"/>
      <c r="M10529" s="4"/>
      <c r="N10529" s="4"/>
    </row>
    <row r="10530">
      <c r="A10530" s="3"/>
      <c r="B10530" s="4"/>
      <c r="C10530" s="4"/>
      <c r="D10530" s="4"/>
      <c r="E10530" s="4"/>
      <c r="F10530" s="4"/>
      <c r="G10530" s="4"/>
      <c r="H10530" s="4"/>
      <c r="I10530" s="4"/>
      <c r="J10530" s="4"/>
      <c r="K10530" s="4"/>
      <c r="L10530" s="3"/>
      <c r="M10530" s="4"/>
      <c r="N10530" s="4"/>
    </row>
    <row r="10531">
      <c r="A10531" s="3"/>
      <c r="B10531" s="4"/>
      <c r="C10531" s="4"/>
      <c r="D10531" s="4"/>
      <c r="E10531" s="4"/>
      <c r="F10531" s="4"/>
      <c r="G10531" s="4"/>
      <c r="H10531" s="4"/>
      <c r="I10531" s="4"/>
      <c r="J10531" s="4"/>
      <c r="K10531" s="4"/>
      <c r="L10531" s="3"/>
      <c r="M10531" s="4"/>
      <c r="N10531" s="4"/>
    </row>
    <row r="10532">
      <c r="A10532" s="3"/>
      <c r="B10532" s="4"/>
      <c r="C10532" s="4"/>
      <c r="D10532" s="4"/>
      <c r="E10532" s="4"/>
      <c r="F10532" s="4"/>
      <c r="G10532" s="4"/>
      <c r="H10532" s="4"/>
      <c r="I10532" s="4"/>
      <c r="J10532" s="4"/>
      <c r="K10532" s="4"/>
      <c r="L10532" s="3"/>
      <c r="M10532" s="4"/>
      <c r="N10532" s="4"/>
    </row>
    <row r="10533">
      <c r="A10533" s="3"/>
      <c r="B10533" s="4"/>
      <c r="C10533" s="4"/>
      <c r="D10533" s="4"/>
      <c r="E10533" s="4"/>
      <c r="F10533" s="4"/>
      <c r="G10533" s="4"/>
      <c r="H10533" s="4"/>
      <c r="I10533" s="4"/>
      <c r="J10533" s="4"/>
      <c r="K10533" s="4"/>
      <c r="L10533" s="3"/>
      <c r="M10533" s="4"/>
      <c r="N10533" s="4"/>
    </row>
    <row r="10534">
      <c r="A10534" s="3"/>
      <c r="B10534" s="4"/>
      <c r="C10534" s="4"/>
      <c r="D10534" s="4"/>
      <c r="E10534" s="4"/>
      <c r="F10534" s="4"/>
      <c r="G10534" s="4"/>
      <c r="H10534" s="4"/>
      <c r="I10534" s="4"/>
      <c r="J10534" s="4"/>
      <c r="K10534" s="4"/>
      <c r="L10534" s="3"/>
      <c r="M10534" s="4"/>
      <c r="N10534" s="4"/>
    </row>
    <row r="10535">
      <c r="A10535" s="3"/>
      <c r="B10535" s="4"/>
      <c r="C10535" s="4"/>
      <c r="D10535" s="4"/>
      <c r="E10535" s="4"/>
      <c r="F10535" s="4"/>
      <c r="G10535" s="4"/>
      <c r="H10535" s="4"/>
      <c r="I10535" s="4"/>
      <c r="J10535" s="4"/>
      <c r="K10535" s="4"/>
      <c r="L10535" s="3"/>
      <c r="M10535" s="4"/>
      <c r="N10535" s="4"/>
    </row>
    <row r="10536">
      <c r="A10536" s="3"/>
      <c r="B10536" s="4"/>
      <c r="C10536" s="4"/>
      <c r="D10536" s="4"/>
      <c r="E10536" s="4"/>
      <c r="F10536" s="4"/>
      <c r="G10536" s="4"/>
      <c r="H10536" s="4"/>
      <c r="I10536" s="4"/>
      <c r="J10536" s="4"/>
      <c r="K10536" s="4"/>
      <c r="L10536" s="3"/>
      <c r="M10536" s="4"/>
      <c r="N10536" s="4"/>
    </row>
    <row r="10537">
      <c r="A10537" s="3"/>
      <c r="B10537" s="4"/>
      <c r="C10537" s="4"/>
      <c r="D10537" s="4"/>
      <c r="E10537" s="4"/>
      <c r="F10537" s="4"/>
      <c r="G10537" s="4"/>
      <c r="H10537" s="4"/>
      <c r="I10537" s="4"/>
      <c r="J10537" s="4"/>
      <c r="K10537" s="4"/>
      <c r="L10537" s="3"/>
      <c r="M10537" s="4"/>
      <c r="N10537" s="4"/>
    </row>
    <row r="10538">
      <c r="A10538" s="3"/>
      <c r="B10538" s="4"/>
      <c r="C10538" s="4"/>
      <c r="D10538" s="4"/>
      <c r="E10538" s="4"/>
      <c r="F10538" s="4"/>
      <c r="G10538" s="4"/>
      <c r="H10538" s="4"/>
      <c r="I10538" s="4"/>
      <c r="J10538" s="4"/>
      <c r="K10538" s="4"/>
      <c r="L10538" s="3"/>
      <c r="M10538" s="4"/>
      <c r="N10538" s="4"/>
    </row>
    <row r="10539">
      <c r="A10539" s="3"/>
      <c r="B10539" s="4"/>
      <c r="C10539" s="4"/>
      <c r="D10539" s="4"/>
      <c r="E10539" s="4"/>
      <c r="F10539" s="4"/>
      <c r="G10539" s="4"/>
      <c r="H10539" s="4"/>
      <c r="I10539" s="4"/>
      <c r="J10539" s="4"/>
      <c r="K10539" s="4"/>
      <c r="L10539" s="3"/>
      <c r="M10539" s="4"/>
      <c r="N10539" s="4"/>
    </row>
    <row r="10540">
      <c r="A10540" s="3"/>
      <c r="B10540" s="4"/>
      <c r="C10540" s="4"/>
      <c r="D10540" s="4"/>
      <c r="E10540" s="4"/>
      <c r="F10540" s="4"/>
      <c r="G10540" s="4"/>
      <c r="H10540" s="4"/>
      <c r="I10540" s="4"/>
      <c r="J10540" s="4"/>
      <c r="K10540" s="4"/>
      <c r="L10540" s="3"/>
      <c r="M10540" s="4"/>
      <c r="N10540" s="4"/>
    </row>
    <row r="10541">
      <c r="A10541" s="3"/>
      <c r="B10541" s="4"/>
      <c r="C10541" s="4"/>
      <c r="D10541" s="4"/>
      <c r="E10541" s="4"/>
      <c r="F10541" s="4"/>
      <c r="G10541" s="4"/>
      <c r="H10541" s="4"/>
      <c r="I10541" s="4"/>
      <c r="J10541" s="4"/>
      <c r="K10541" s="4"/>
      <c r="L10541" s="3"/>
      <c r="M10541" s="4"/>
      <c r="N10541" s="4"/>
    </row>
    <row r="10542">
      <c r="A10542" s="3"/>
      <c r="B10542" s="4"/>
      <c r="C10542" s="4"/>
      <c r="D10542" s="4"/>
      <c r="E10542" s="4"/>
      <c r="F10542" s="4"/>
      <c r="G10542" s="4"/>
      <c r="H10542" s="4"/>
      <c r="I10542" s="4"/>
      <c r="J10542" s="4"/>
      <c r="K10542" s="4"/>
      <c r="L10542" s="3"/>
      <c r="M10542" s="4"/>
      <c r="N10542" s="4"/>
    </row>
    <row r="10543">
      <c r="A10543" s="3"/>
      <c r="B10543" s="4"/>
      <c r="C10543" s="4"/>
      <c r="D10543" s="4"/>
      <c r="E10543" s="4"/>
      <c r="F10543" s="4"/>
      <c r="G10543" s="4"/>
      <c r="H10543" s="4"/>
      <c r="I10543" s="4"/>
      <c r="J10543" s="4"/>
      <c r="K10543" s="4"/>
      <c r="L10543" s="3"/>
      <c r="M10543" s="4"/>
      <c r="N10543" s="4"/>
    </row>
    <row r="10544">
      <c r="A10544" s="3"/>
      <c r="B10544" s="4"/>
      <c r="C10544" s="4"/>
      <c r="D10544" s="4"/>
      <c r="E10544" s="4"/>
      <c r="F10544" s="4"/>
      <c r="G10544" s="4"/>
      <c r="H10544" s="4"/>
      <c r="I10544" s="4"/>
      <c r="J10544" s="4"/>
      <c r="K10544" s="4"/>
      <c r="L10544" s="3"/>
      <c r="M10544" s="4"/>
      <c r="N10544" s="4"/>
    </row>
    <row r="10545">
      <c r="A10545" s="3"/>
      <c r="B10545" s="4"/>
      <c r="C10545" s="4"/>
      <c r="D10545" s="4"/>
      <c r="E10545" s="4"/>
      <c r="F10545" s="4"/>
      <c r="G10545" s="4"/>
      <c r="H10545" s="4"/>
      <c r="I10545" s="4"/>
      <c r="J10545" s="4"/>
      <c r="K10545" s="4"/>
      <c r="L10545" s="3"/>
      <c r="M10545" s="4"/>
      <c r="N10545" s="4"/>
    </row>
    <row r="10546">
      <c r="A10546" s="3"/>
      <c r="B10546" s="4"/>
      <c r="C10546" s="4"/>
      <c r="D10546" s="4"/>
      <c r="E10546" s="4"/>
      <c r="F10546" s="4"/>
      <c r="G10546" s="4"/>
      <c r="H10546" s="4"/>
      <c r="I10546" s="4"/>
      <c r="J10546" s="4"/>
      <c r="K10546" s="4"/>
      <c r="L10546" s="3"/>
      <c r="M10546" s="4"/>
      <c r="N10546" s="4"/>
    </row>
    <row r="10547">
      <c r="A10547" s="3"/>
      <c r="B10547" s="4"/>
      <c r="C10547" s="4"/>
      <c r="D10547" s="4"/>
      <c r="E10547" s="4"/>
      <c r="F10547" s="4"/>
      <c r="G10547" s="4"/>
      <c r="H10547" s="4"/>
      <c r="I10547" s="4"/>
      <c r="J10547" s="4"/>
      <c r="K10547" s="4"/>
      <c r="L10547" s="3"/>
      <c r="M10547" s="4"/>
      <c r="N10547" s="4"/>
    </row>
    <row r="10548">
      <c r="A10548" s="3"/>
      <c r="B10548" s="4"/>
      <c r="C10548" s="4"/>
      <c r="D10548" s="4"/>
      <c r="E10548" s="4"/>
      <c r="F10548" s="4"/>
      <c r="G10548" s="4"/>
      <c r="H10548" s="4"/>
      <c r="I10548" s="4"/>
      <c r="J10548" s="4"/>
      <c r="K10548" s="4"/>
      <c r="L10548" s="3"/>
      <c r="M10548" s="4"/>
      <c r="N10548" s="4"/>
    </row>
    <row r="10549">
      <c r="A10549" s="3"/>
      <c r="B10549" s="4"/>
      <c r="C10549" s="4"/>
      <c r="D10549" s="4"/>
      <c r="E10549" s="4"/>
      <c r="F10549" s="4"/>
      <c r="G10549" s="4"/>
      <c r="H10549" s="4"/>
      <c r="I10549" s="4"/>
      <c r="J10549" s="4"/>
      <c r="K10549" s="4"/>
      <c r="L10549" s="3"/>
      <c r="M10549" s="4"/>
      <c r="N10549" s="4"/>
    </row>
    <row r="10550">
      <c r="A10550" s="3"/>
      <c r="B10550" s="4"/>
      <c r="C10550" s="4"/>
      <c r="D10550" s="4"/>
      <c r="E10550" s="4"/>
      <c r="F10550" s="4"/>
      <c r="G10550" s="4"/>
      <c r="H10550" s="4"/>
      <c r="I10550" s="4"/>
      <c r="J10550" s="4"/>
      <c r="K10550" s="4"/>
      <c r="L10550" s="3"/>
      <c r="M10550" s="4"/>
      <c r="N10550" s="4"/>
    </row>
    <row r="10551">
      <c r="A10551" s="3"/>
      <c r="B10551" s="4"/>
      <c r="C10551" s="4"/>
      <c r="D10551" s="4"/>
      <c r="E10551" s="4"/>
      <c r="F10551" s="4"/>
      <c r="G10551" s="4"/>
      <c r="H10551" s="4"/>
      <c r="I10551" s="4"/>
      <c r="J10551" s="4"/>
      <c r="K10551" s="4"/>
      <c r="L10551" s="3"/>
      <c r="M10551" s="4"/>
      <c r="N10551" s="4"/>
    </row>
    <row r="10552">
      <c r="A10552" s="3"/>
      <c r="B10552" s="4"/>
      <c r="C10552" s="4"/>
      <c r="D10552" s="4"/>
      <c r="E10552" s="4"/>
      <c r="F10552" s="4"/>
      <c r="G10552" s="4"/>
      <c r="H10552" s="4"/>
      <c r="I10552" s="4"/>
      <c r="J10552" s="4"/>
      <c r="K10552" s="4"/>
      <c r="L10552" s="3"/>
      <c r="M10552" s="4"/>
      <c r="N10552" s="4"/>
    </row>
    <row r="10553">
      <c r="A10553" s="3"/>
      <c r="B10553" s="4"/>
      <c r="C10553" s="4"/>
      <c r="D10553" s="4"/>
      <c r="E10553" s="4"/>
      <c r="F10553" s="4"/>
      <c r="G10553" s="4"/>
      <c r="H10553" s="4"/>
      <c r="I10553" s="4"/>
      <c r="J10553" s="4"/>
      <c r="K10553" s="4"/>
      <c r="L10553" s="3"/>
      <c r="M10553" s="4"/>
      <c r="N10553" s="4"/>
    </row>
    <row r="10554">
      <c r="A10554" s="3"/>
      <c r="B10554" s="4"/>
      <c r="C10554" s="4"/>
      <c r="D10554" s="4"/>
      <c r="E10554" s="4"/>
      <c r="F10554" s="4"/>
      <c r="G10554" s="4"/>
      <c r="H10554" s="4"/>
      <c r="I10554" s="4"/>
      <c r="J10554" s="4"/>
      <c r="K10554" s="4"/>
      <c r="L10554" s="3"/>
      <c r="M10554" s="4"/>
      <c r="N10554" s="4"/>
    </row>
    <row r="10555">
      <c r="A10555" s="3"/>
      <c r="B10555" s="4"/>
      <c r="C10555" s="4"/>
      <c r="D10555" s="4"/>
      <c r="E10555" s="4"/>
      <c r="F10555" s="4"/>
      <c r="G10555" s="4"/>
      <c r="H10555" s="4"/>
      <c r="I10555" s="4"/>
      <c r="J10555" s="4"/>
      <c r="K10555" s="4"/>
      <c r="L10555" s="3"/>
      <c r="M10555" s="4"/>
      <c r="N10555" s="4"/>
    </row>
    <row r="10556">
      <c r="A10556" s="3"/>
      <c r="B10556" s="4"/>
      <c r="C10556" s="4"/>
      <c r="D10556" s="4"/>
      <c r="E10556" s="4"/>
      <c r="F10556" s="4"/>
      <c r="G10556" s="4"/>
      <c r="H10556" s="4"/>
      <c r="I10556" s="4"/>
      <c r="J10556" s="4"/>
      <c r="K10556" s="4"/>
      <c r="L10556" s="3"/>
      <c r="M10556" s="4"/>
      <c r="N10556" s="4"/>
    </row>
    <row r="10557">
      <c r="A10557" s="3"/>
      <c r="B10557" s="4"/>
      <c r="C10557" s="4"/>
      <c r="D10557" s="4"/>
      <c r="E10557" s="4"/>
      <c r="F10557" s="4"/>
      <c r="G10557" s="4"/>
      <c r="H10557" s="4"/>
      <c r="I10557" s="4"/>
      <c r="J10557" s="4"/>
      <c r="K10557" s="4"/>
      <c r="L10557" s="3"/>
      <c r="M10557" s="4"/>
      <c r="N10557" s="4"/>
    </row>
    <row r="10558">
      <c r="A10558" s="3"/>
      <c r="B10558" s="4"/>
      <c r="C10558" s="4"/>
      <c r="D10558" s="4"/>
      <c r="E10558" s="4"/>
      <c r="F10558" s="4"/>
      <c r="G10558" s="4"/>
      <c r="H10558" s="4"/>
      <c r="I10558" s="4"/>
      <c r="J10558" s="4"/>
      <c r="K10558" s="4"/>
      <c r="L10558" s="3"/>
      <c r="M10558" s="4"/>
      <c r="N10558" s="4"/>
    </row>
    <row r="10559">
      <c r="A10559" s="3"/>
      <c r="B10559" s="4"/>
      <c r="C10559" s="4"/>
      <c r="D10559" s="4"/>
      <c r="E10559" s="4"/>
      <c r="F10559" s="4"/>
      <c r="G10559" s="4"/>
      <c r="H10559" s="4"/>
      <c r="I10559" s="4"/>
      <c r="J10559" s="4"/>
      <c r="K10559" s="4"/>
      <c r="L10559" s="3"/>
      <c r="M10559" s="4"/>
      <c r="N10559" s="4"/>
    </row>
    <row r="10560">
      <c r="A10560" s="3"/>
      <c r="B10560" s="4"/>
      <c r="C10560" s="4"/>
      <c r="D10560" s="4"/>
      <c r="E10560" s="4"/>
      <c r="F10560" s="4"/>
      <c r="G10560" s="4"/>
      <c r="H10560" s="4"/>
      <c r="I10560" s="4"/>
      <c r="J10560" s="4"/>
      <c r="K10560" s="4"/>
      <c r="L10560" s="3"/>
      <c r="M10560" s="4"/>
      <c r="N10560" s="4"/>
    </row>
    <row r="10561">
      <c r="A10561" s="3"/>
      <c r="B10561" s="4"/>
      <c r="C10561" s="4"/>
      <c r="D10561" s="4"/>
      <c r="E10561" s="4"/>
      <c r="F10561" s="4"/>
      <c r="G10561" s="4"/>
      <c r="H10561" s="4"/>
      <c r="I10561" s="4"/>
      <c r="J10561" s="4"/>
      <c r="K10561" s="4"/>
      <c r="L10561" s="3"/>
      <c r="M10561" s="4"/>
      <c r="N10561" s="4"/>
    </row>
    <row r="10562">
      <c r="A10562" s="3"/>
      <c r="B10562" s="4"/>
      <c r="C10562" s="4"/>
      <c r="D10562" s="4"/>
      <c r="E10562" s="4"/>
      <c r="F10562" s="4"/>
      <c r="G10562" s="4"/>
      <c r="H10562" s="4"/>
      <c r="I10562" s="4"/>
      <c r="J10562" s="4"/>
      <c r="K10562" s="4"/>
      <c r="L10562" s="3"/>
      <c r="M10562" s="4"/>
      <c r="N10562" s="4"/>
    </row>
    <row r="10563">
      <c r="A10563" s="3"/>
      <c r="B10563" s="4"/>
      <c r="C10563" s="4"/>
      <c r="D10563" s="4"/>
      <c r="E10563" s="4"/>
      <c r="F10563" s="4"/>
      <c r="G10563" s="4"/>
      <c r="H10563" s="4"/>
      <c r="I10563" s="4"/>
      <c r="J10563" s="4"/>
      <c r="K10563" s="4"/>
      <c r="L10563" s="3"/>
      <c r="M10563" s="4"/>
      <c r="N10563" s="4"/>
    </row>
    <row r="10564">
      <c r="A10564" s="3"/>
      <c r="B10564" s="4"/>
      <c r="C10564" s="4"/>
      <c r="D10564" s="4"/>
      <c r="E10564" s="4"/>
      <c r="F10564" s="4"/>
      <c r="G10564" s="4"/>
      <c r="H10564" s="4"/>
      <c r="I10564" s="4"/>
      <c r="J10564" s="4"/>
      <c r="K10564" s="4"/>
      <c r="L10564" s="3"/>
      <c r="M10564" s="4"/>
      <c r="N10564" s="4"/>
    </row>
    <row r="10565">
      <c r="A10565" s="3"/>
      <c r="B10565" s="4"/>
      <c r="C10565" s="4"/>
      <c r="D10565" s="4"/>
      <c r="E10565" s="4"/>
      <c r="F10565" s="4"/>
      <c r="G10565" s="4"/>
      <c r="H10565" s="4"/>
      <c r="I10565" s="4"/>
      <c r="J10565" s="4"/>
      <c r="K10565" s="4"/>
      <c r="L10565" s="3"/>
      <c r="M10565" s="4"/>
      <c r="N10565" s="4"/>
    </row>
    <row r="10566">
      <c r="A10566" s="3"/>
      <c r="B10566" s="4"/>
      <c r="C10566" s="4"/>
      <c r="D10566" s="4"/>
      <c r="E10566" s="4"/>
      <c r="F10566" s="4"/>
      <c r="G10566" s="4"/>
      <c r="H10566" s="4"/>
      <c r="I10566" s="4"/>
      <c r="J10566" s="4"/>
      <c r="K10566" s="4"/>
      <c r="L10566" s="3"/>
      <c r="M10566" s="4"/>
      <c r="N10566" s="4"/>
    </row>
    <row r="10567">
      <c r="A10567" s="3"/>
      <c r="B10567" s="4"/>
      <c r="C10567" s="4"/>
      <c r="D10567" s="4"/>
      <c r="E10567" s="4"/>
      <c r="F10567" s="4"/>
      <c r="G10567" s="4"/>
      <c r="H10567" s="4"/>
      <c r="I10567" s="4"/>
      <c r="J10567" s="4"/>
      <c r="K10567" s="4"/>
      <c r="L10567" s="3"/>
      <c r="M10567" s="4"/>
      <c r="N10567" s="4"/>
    </row>
    <row r="10568">
      <c r="A10568" s="3"/>
      <c r="B10568" s="4"/>
      <c r="C10568" s="4"/>
      <c r="D10568" s="4"/>
      <c r="E10568" s="4"/>
      <c r="F10568" s="4"/>
      <c r="G10568" s="4"/>
      <c r="H10568" s="4"/>
      <c r="I10568" s="4"/>
      <c r="J10568" s="4"/>
      <c r="K10568" s="4"/>
      <c r="L10568" s="3"/>
      <c r="M10568" s="4"/>
      <c r="N10568" s="4"/>
    </row>
    <row r="10569">
      <c r="A10569" s="3"/>
      <c r="B10569" s="4"/>
      <c r="C10569" s="4"/>
      <c r="D10569" s="4"/>
      <c r="E10569" s="4"/>
      <c r="F10569" s="4"/>
      <c r="G10569" s="4"/>
      <c r="H10569" s="4"/>
      <c r="I10569" s="4"/>
      <c r="J10569" s="4"/>
      <c r="K10569" s="4"/>
      <c r="L10569" s="3"/>
      <c r="M10569" s="4"/>
      <c r="N10569" s="4"/>
    </row>
    <row r="10570">
      <c r="A10570" s="3"/>
      <c r="B10570" s="4"/>
      <c r="C10570" s="4"/>
      <c r="D10570" s="4"/>
      <c r="E10570" s="4"/>
      <c r="F10570" s="4"/>
      <c r="G10570" s="4"/>
      <c r="H10570" s="4"/>
      <c r="I10570" s="4"/>
      <c r="J10570" s="4"/>
      <c r="K10570" s="4"/>
      <c r="L10570" s="3"/>
      <c r="M10570" s="4"/>
      <c r="N10570" s="4"/>
    </row>
    <row r="10571">
      <c r="A10571" s="3"/>
      <c r="B10571" s="4"/>
      <c r="C10571" s="4"/>
      <c r="D10571" s="4"/>
      <c r="E10571" s="4"/>
      <c r="F10571" s="4"/>
      <c r="G10571" s="4"/>
      <c r="H10571" s="4"/>
      <c r="I10571" s="4"/>
      <c r="J10571" s="4"/>
      <c r="K10571" s="4"/>
      <c r="L10571" s="3"/>
      <c r="M10571" s="4"/>
      <c r="N10571" s="4"/>
    </row>
    <row r="10572">
      <c r="A10572" s="3"/>
      <c r="B10572" s="4"/>
      <c r="C10572" s="4"/>
      <c r="D10572" s="4"/>
      <c r="E10572" s="4"/>
      <c r="F10572" s="4"/>
      <c r="G10572" s="4"/>
      <c r="H10572" s="4"/>
      <c r="I10572" s="4"/>
      <c r="J10572" s="4"/>
      <c r="K10572" s="4"/>
      <c r="L10572" s="3"/>
      <c r="M10572" s="4"/>
      <c r="N10572" s="4"/>
    </row>
    <row r="10573">
      <c r="A10573" s="3"/>
      <c r="B10573" s="4"/>
      <c r="C10573" s="4"/>
      <c r="D10573" s="4"/>
      <c r="E10573" s="4"/>
      <c r="F10573" s="4"/>
      <c r="G10573" s="4"/>
      <c r="H10573" s="4"/>
      <c r="I10573" s="4"/>
      <c r="J10573" s="4"/>
      <c r="K10573" s="4"/>
      <c r="L10573" s="3"/>
      <c r="M10573" s="4"/>
      <c r="N10573" s="4"/>
    </row>
    <row r="10574">
      <c r="A10574" s="3"/>
      <c r="B10574" s="4"/>
      <c r="C10574" s="4"/>
      <c r="D10574" s="4"/>
      <c r="E10574" s="4"/>
      <c r="F10574" s="4"/>
      <c r="G10574" s="4"/>
      <c r="H10574" s="4"/>
      <c r="I10574" s="4"/>
      <c r="J10574" s="4"/>
      <c r="K10574" s="4"/>
      <c r="L10574" s="3"/>
      <c r="M10574" s="4"/>
      <c r="N10574" s="4"/>
    </row>
    <row r="10575">
      <c r="A10575" s="3"/>
      <c r="B10575" s="4"/>
      <c r="C10575" s="4"/>
      <c r="D10575" s="4"/>
      <c r="E10575" s="4"/>
      <c r="F10575" s="4"/>
      <c r="G10575" s="4"/>
      <c r="H10575" s="4"/>
      <c r="I10575" s="4"/>
      <c r="J10575" s="4"/>
      <c r="K10575" s="4"/>
      <c r="L10575" s="3"/>
      <c r="M10575" s="4"/>
      <c r="N10575" s="4"/>
    </row>
    <row r="10576">
      <c r="A10576" s="3"/>
      <c r="B10576" s="4"/>
      <c r="C10576" s="4"/>
      <c r="D10576" s="4"/>
      <c r="E10576" s="4"/>
      <c r="F10576" s="4"/>
      <c r="G10576" s="4"/>
      <c r="H10576" s="4"/>
      <c r="I10576" s="4"/>
      <c r="J10576" s="4"/>
      <c r="K10576" s="4"/>
      <c r="L10576" s="3"/>
      <c r="M10576" s="4"/>
      <c r="N10576" s="4"/>
    </row>
    <row r="10577">
      <c r="A10577" s="3"/>
      <c r="B10577" s="4"/>
      <c r="C10577" s="4"/>
      <c r="D10577" s="4"/>
      <c r="E10577" s="4"/>
      <c r="F10577" s="4"/>
      <c r="G10577" s="4"/>
      <c r="H10577" s="4"/>
      <c r="I10577" s="4"/>
      <c r="J10577" s="4"/>
      <c r="K10577" s="4"/>
      <c r="L10577" s="3"/>
      <c r="M10577" s="4"/>
      <c r="N10577" s="4"/>
    </row>
    <row r="10578">
      <c r="A10578" s="3"/>
      <c r="B10578" s="4"/>
      <c r="C10578" s="4"/>
      <c r="D10578" s="4"/>
      <c r="E10578" s="4"/>
      <c r="F10578" s="4"/>
      <c r="G10578" s="4"/>
      <c r="H10578" s="4"/>
      <c r="I10578" s="4"/>
      <c r="J10578" s="4"/>
      <c r="K10578" s="4"/>
      <c r="L10578" s="3"/>
      <c r="M10578" s="4"/>
      <c r="N10578" s="4"/>
    </row>
    <row r="10579">
      <c r="A10579" s="3"/>
      <c r="B10579" s="4"/>
      <c r="C10579" s="4"/>
      <c r="D10579" s="4"/>
      <c r="E10579" s="4"/>
      <c r="F10579" s="4"/>
      <c r="G10579" s="4"/>
      <c r="H10579" s="4"/>
      <c r="I10579" s="4"/>
      <c r="J10579" s="4"/>
      <c r="K10579" s="4"/>
      <c r="L10579" s="3"/>
      <c r="M10579" s="4"/>
      <c r="N10579" s="4"/>
    </row>
    <row r="10580">
      <c r="A10580" s="3"/>
      <c r="B10580" s="4"/>
      <c r="C10580" s="4"/>
      <c r="D10580" s="4"/>
      <c r="E10580" s="4"/>
      <c r="F10580" s="4"/>
      <c r="G10580" s="4"/>
      <c r="H10580" s="4"/>
      <c r="I10580" s="4"/>
      <c r="J10580" s="4"/>
      <c r="K10580" s="4"/>
      <c r="L10580" s="3"/>
      <c r="M10580" s="4"/>
      <c r="N10580" s="4"/>
    </row>
    <row r="10581">
      <c r="A10581" s="3"/>
      <c r="B10581" s="4"/>
      <c r="C10581" s="4"/>
      <c r="D10581" s="4"/>
      <c r="E10581" s="4"/>
      <c r="F10581" s="4"/>
      <c r="G10581" s="4"/>
      <c r="H10581" s="4"/>
      <c r="I10581" s="4"/>
      <c r="J10581" s="4"/>
      <c r="K10581" s="4"/>
      <c r="L10581" s="3"/>
      <c r="M10581" s="4"/>
      <c r="N10581" s="4"/>
    </row>
    <row r="10582">
      <c r="A10582" s="3"/>
      <c r="B10582" s="4"/>
      <c r="C10582" s="4"/>
      <c r="D10582" s="4"/>
      <c r="E10582" s="4"/>
      <c r="F10582" s="4"/>
      <c r="G10582" s="4"/>
      <c r="H10582" s="4"/>
      <c r="I10582" s="4"/>
      <c r="J10582" s="4"/>
      <c r="K10582" s="4"/>
      <c r="L10582" s="3"/>
      <c r="M10582" s="4"/>
      <c r="N10582" s="4"/>
    </row>
    <row r="10583">
      <c r="A10583" s="3"/>
      <c r="B10583" s="4"/>
      <c r="C10583" s="4"/>
      <c r="D10583" s="4"/>
      <c r="E10583" s="4"/>
      <c r="F10583" s="4"/>
      <c r="G10583" s="4"/>
      <c r="H10583" s="4"/>
      <c r="I10583" s="4"/>
      <c r="J10583" s="4"/>
      <c r="K10583" s="4"/>
      <c r="L10583" s="3"/>
      <c r="M10583" s="4"/>
      <c r="N10583" s="4"/>
    </row>
    <row r="10584">
      <c r="A10584" s="3"/>
      <c r="B10584" s="4"/>
      <c r="C10584" s="4"/>
      <c r="D10584" s="4"/>
      <c r="E10584" s="4"/>
      <c r="F10584" s="4"/>
      <c r="G10584" s="4"/>
      <c r="H10584" s="4"/>
      <c r="I10584" s="4"/>
      <c r="J10584" s="4"/>
      <c r="K10584" s="4"/>
      <c r="L10584" s="3"/>
      <c r="M10584" s="4"/>
      <c r="N10584" s="4"/>
    </row>
    <row r="10585">
      <c r="A10585" s="3"/>
      <c r="B10585" s="4"/>
      <c r="C10585" s="4"/>
      <c r="D10585" s="4"/>
      <c r="E10585" s="4"/>
      <c r="F10585" s="4"/>
      <c r="G10585" s="4"/>
      <c r="H10585" s="4"/>
      <c r="I10585" s="4"/>
      <c r="J10585" s="4"/>
      <c r="K10585" s="4"/>
      <c r="L10585" s="3"/>
      <c r="M10585" s="4"/>
      <c r="N10585" s="4"/>
    </row>
    <row r="10586">
      <c r="A10586" s="3"/>
      <c r="B10586" s="4"/>
      <c r="C10586" s="4"/>
      <c r="D10586" s="4"/>
      <c r="E10586" s="4"/>
      <c r="F10586" s="4"/>
      <c r="G10586" s="4"/>
      <c r="H10586" s="4"/>
      <c r="I10586" s="4"/>
      <c r="J10586" s="4"/>
      <c r="K10586" s="4"/>
      <c r="L10586" s="3"/>
      <c r="M10586" s="4"/>
      <c r="N10586" s="4"/>
    </row>
    <row r="10587">
      <c r="A10587" s="3"/>
      <c r="B10587" s="4"/>
      <c r="C10587" s="4"/>
      <c r="D10587" s="4"/>
      <c r="E10587" s="4"/>
      <c r="F10587" s="4"/>
      <c r="G10587" s="4"/>
      <c r="H10587" s="4"/>
      <c r="I10587" s="4"/>
      <c r="J10587" s="4"/>
      <c r="K10587" s="4"/>
      <c r="L10587" s="3"/>
      <c r="M10587" s="4"/>
      <c r="N10587" s="4"/>
    </row>
    <row r="10588">
      <c r="A10588" s="3"/>
      <c r="B10588" s="4"/>
      <c r="C10588" s="4"/>
      <c r="D10588" s="4"/>
      <c r="E10588" s="4"/>
      <c r="F10588" s="4"/>
      <c r="G10588" s="4"/>
      <c r="H10588" s="4"/>
      <c r="I10588" s="4"/>
      <c r="J10588" s="4"/>
      <c r="K10588" s="4"/>
      <c r="L10588" s="3"/>
      <c r="M10588" s="4"/>
      <c r="N10588" s="4"/>
    </row>
    <row r="10589">
      <c r="A10589" s="3"/>
      <c r="B10589" s="4"/>
      <c r="C10589" s="4"/>
      <c r="D10589" s="4"/>
      <c r="E10589" s="4"/>
      <c r="F10589" s="4"/>
      <c r="G10589" s="4"/>
      <c r="H10589" s="4"/>
      <c r="I10589" s="4"/>
      <c r="J10589" s="4"/>
      <c r="K10589" s="4"/>
      <c r="L10589" s="3"/>
      <c r="M10589" s="4"/>
      <c r="N10589" s="4"/>
    </row>
    <row r="10590">
      <c r="A10590" s="3"/>
      <c r="B10590" s="4"/>
      <c r="C10590" s="4"/>
      <c r="D10590" s="4"/>
      <c r="E10590" s="4"/>
      <c r="F10590" s="4"/>
      <c r="G10590" s="4"/>
      <c r="H10590" s="4"/>
      <c r="I10590" s="4"/>
      <c r="J10590" s="4"/>
      <c r="K10590" s="4"/>
      <c r="L10590" s="3"/>
      <c r="M10590" s="4"/>
      <c r="N10590" s="4"/>
    </row>
    <row r="10591">
      <c r="A10591" s="3"/>
      <c r="B10591" s="4"/>
      <c r="C10591" s="4"/>
      <c r="D10591" s="4"/>
      <c r="E10591" s="4"/>
      <c r="F10591" s="4"/>
      <c r="G10591" s="4"/>
      <c r="H10591" s="4"/>
      <c r="I10591" s="4"/>
      <c r="J10591" s="4"/>
      <c r="K10591" s="4"/>
      <c r="L10591" s="3"/>
      <c r="M10591" s="4"/>
      <c r="N10591" s="4"/>
    </row>
    <row r="10592">
      <c r="A10592" s="3"/>
      <c r="B10592" s="4"/>
      <c r="C10592" s="4"/>
      <c r="D10592" s="4"/>
      <c r="E10592" s="4"/>
      <c r="F10592" s="4"/>
      <c r="G10592" s="4"/>
      <c r="H10592" s="4"/>
      <c r="I10592" s="4"/>
      <c r="J10592" s="4"/>
      <c r="K10592" s="4"/>
      <c r="L10592" s="3"/>
      <c r="M10592" s="4"/>
      <c r="N10592" s="4"/>
    </row>
    <row r="10593">
      <c r="A10593" s="3"/>
      <c r="B10593" s="4"/>
      <c r="C10593" s="4"/>
      <c r="D10593" s="4"/>
      <c r="E10593" s="4"/>
      <c r="F10593" s="4"/>
      <c r="G10593" s="4"/>
      <c r="H10593" s="4"/>
      <c r="I10593" s="4"/>
      <c r="J10593" s="4"/>
      <c r="K10593" s="4"/>
      <c r="L10593" s="3"/>
      <c r="M10593" s="4"/>
      <c r="N10593" s="4"/>
    </row>
    <row r="10594">
      <c r="A10594" s="3"/>
      <c r="B10594" s="4"/>
      <c r="C10594" s="4"/>
      <c r="D10594" s="4"/>
      <c r="E10594" s="4"/>
      <c r="F10594" s="4"/>
      <c r="G10594" s="4"/>
      <c r="H10594" s="4"/>
      <c r="I10594" s="4"/>
      <c r="J10594" s="4"/>
      <c r="K10594" s="4"/>
      <c r="L10594" s="3"/>
      <c r="M10594" s="4"/>
      <c r="N10594" s="4"/>
    </row>
    <row r="10595">
      <c r="A10595" s="3"/>
      <c r="B10595" s="4"/>
      <c r="C10595" s="4"/>
      <c r="D10595" s="4"/>
      <c r="E10595" s="4"/>
      <c r="F10595" s="4"/>
      <c r="G10595" s="4"/>
      <c r="H10595" s="4"/>
      <c r="I10595" s="4"/>
      <c r="J10595" s="4"/>
      <c r="K10595" s="4"/>
      <c r="L10595" s="3"/>
      <c r="M10595" s="4"/>
      <c r="N10595" s="4"/>
    </row>
    <row r="10596">
      <c r="A10596" s="3"/>
      <c r="B10596" s="4"/>
      <c r="C10596" s="4"/>
      <c r="D10596" s="4"/>
      <c r="E10596" s="4"/>
      <c r="F10596" s="4"/>
      <c r="G10596" s="4"/>
      <c r="H10596" s="4"/>
      <c r="I10596" s="4"/>
      <c r="J10596" s="4"/>
      <c r="K10596" s="4"/>
      <c r="L10596" s="3"/>
      <c r="M10596" s="4"/>
      <c r="N10596" s="4"/>
    </row>
    <row r="10597">
      <c r="A10597" s="3"/>
      <c r="B10597" s="4"/>
      <c r="C10597" s="4"/>
      <c r="D10597" s="4"/>
      <c r="E10597" s="4"/>
      <c r="F10597" s="4"/>
      <c r="G10597" s="4"/>
      <c r="H10597" s="4"/>
      <c r="I10597" s="4"/>
      <c r="J10597" s="4"/>
      <c r="K10597" s="4"/>
      <c r="L10597" s="3"/>
      <c r="M10597" s="4"/>
      <c r="N10597" s="4"/>
    </row>
    <row r="10598">
      <c r="A10598" s="3"/>
      <c r="B10598" s="4"/>
      <c r="C10598" s="4"/>
      <c r="D10598" s="4"/>
      <c r="E10598" s="4"/>
      <c r="F10598" s="4"/>
      <c r="G10598" s="4"/>
      <c r="H10598" s="4"/>
      <c r="I10598" s="4"/>
      <c r="J10598" s="4"/>
      <c r="K10598" s="4"/>
      <c r="L10598" s="3"/>
      <c r="M10598" s="4"/>
      <c r="N10598" s="4"/>
    </row>
    <row r="10599">
      <c r="A10599" s="3"/>
      <c r="B10599" s="4"/>
      <c r="C10599" s="4"/>
      <c r="D10599" s="4"/>
      <c r="E10599" s="4"/>
      <c r="F10599" s="4"/>
      <c r="G10599" s="4"/>
      <c r="H10599" s="4"/>
      <c r="I10599" s="4"/>
      <c r="J10599" s="4"/>
      <c r="K10599" s="4"/>
      <c r="L10599" s="3"/>
      <c r="M10599" s="4"/>
      <c r="N10599" s="4"/>
    </row>
    <row r="10600">
      <c r="A10600" s="3"/>
      <c r="B10600" s="4"/>
      <c r="C10600" s="4"/>
      <c r="D10600" s="4"/>
      <c r="E10600" s="4"/>
      <c r="F10600" s="4"/>
      <c r="G10600" s="4"/>
      <c r="H10600" s="4"/>
      <c r="I10600" s="4"/>
      <c r="J10600" s="4"/>
      <c r="K10600" s="4"/>
      <c r="L10600" s="3"/>
      <c r="M10600" s="4"/>
      <c r="N10600" s="4"/>
    </row>
    <row r="10601">
      <c r="A10601" s="3"/>
      <c r="B10601" s="4"/>
      <c r="C10601" s="4"/>
      <c r="D10601" s="4"/>
      <c r="E10601" s="4"/>
      <c r="F10601" s="4"/>
      <c r="G10601" s="4"/>
      <c r="H10601" s="4"/>
      <c r="I10601" s="4"/>
      <c r="J10601" s="4"/>
      <c r="K10601" s="4"/>
      <c r="L10601" s="3"/>
      <c r="M10601" s="4"/>
      <c r="N10601" s="4"/>
    </row>
    <row r="10602">
      <c r="A10602" s="3"/>
      <c r="B10602" s="4"/>
      <c r="C10602" s="4"/>
      <c r="D10602" s="4"/>
      <c r="E10602" s="4"/>
      <c r="F10602" s="4"/>
      <c r="G10602" s="4"/>
      <c r="H10602" s="4"/>
      <c r="I10602" s="4"/>
      <c r="J10602" s="4"/>
      <c r="K10602" s="4"/>
      <c r="L10602" s="3"/>
      <c r="M10602" s="4"/>
      <c r="N10602" s="4"/>
    </row>
    <row r="10603">
      <c r="A10603" s="3"/>
      <c r="B10603" s="4"/>
      <c r="C10603" s="4"/>
      <c r="D10603" s="4"/>
      <c r="E10603" s="4"/>
      <c r="F10603" s="4"/>
      <c r="G10603" s="4"/>
      <c r="H10603" s="4"/>
      <c r="I10603" s="4"/>
      <c r="J10603" s="4"/>
      <c r="K10603" s="4"/>
      <c r="L10603" s="3"/>
      <c r="M10603" s="4"/>
      <c r="N10603" s="4"/>
    </row>
    <row r="10604">
      <c r="A10604" s="3"/>
      <c r="B10604" s="4"/>
      <c r="C10604" s="4"/>
      <c r="D10604" s="4"/>
      <c r="E10604" s="4"/>
      <c r="F10604" s="4"/>
      <c r="G10604" s="4"/>
      <c r="H10604" s="4"/>
      <c r="I10604" s="4"/>
      <c r="J10604" s="4"/>
      <c r="K10604" s="4"/>
      <c r="L10604" s="3"/>
      <c r="M10604" s="4"/>
      <c r="N10604" s="4"/>
    </row>
    <row r="10605">
      <c r="A10605" s="3"/>
      <c r="B10605" s="4"/>
      <c r="C10605" s="4"/>
      <c r="D10605" s="4"/>
      <c r="E10605" s="4"/>
      <c r="F10605" s="4"/>
      <c r="G10605" s="4"/>
      <c r="H10605" s="4"/>
      <c r="I10605" s="4"/>
      <c r="J10605" s="4"/>
      <c r="K10605" s="4"/>
      <c r="L10605" s="3"/>
      <c r="M10605" s="4"/>
      <c r="N10605" s="4"/>
    </row>
    <row r="10606">
      <c r="A10606" s="3"/>
      <c r="B10606" s="4"/>
      <c r="C10606" s="4"/>
      <c r="D10606" s="4"/>
      <c r="E10606" s="4"/>
      <c r="F10606" s="4"/>
      <c r="G10606" s="4"/>
      <c r="H10606" s="4"/>
      <c r="I10606" s="4"/>
      <c r="J10606" s="4"/>
      <c r="K10606" s="4"/>
      <c r="L10606" s="3"/>
      <c r="M10606" s="4"/>
      <c r="N10606" s="4"/>
    </row>
    <row r="10607">
      <c r="A10607" s="3"/>
      <c r="B10607" s="4"/>
      <c r="C10607" s="4"/>
      <c r="D10607" s="4"/>
      <c r="E10607" s="4"/>
      <c r="F10607" s="4"/>
      <c r="G10607" s="4"/>
      <c r="H10607" s="4"/>
      <c r="I10607" s="4"/>
      <c r="J10607" s="4"/>
      <c r="K10607" s="4"/>
      <c r="L10607" s="3"/>
      <c r="M10607" s="4"/>
      <c r="N10607" s="4"/>
    </row>
    <row r="10608">
      <c r="A10608" s="3"/>
      <c r="B10608" s="4"/>
      <c r="C10608" s="4"/>
      <c r="D10608" s="4"/>
      <c r="E10608" s="4"/>
      <c r="F10608" s="4"/>
      <c r="G10608" s="4"/>
      <c r="H10608" s="4"/>
      <c r="I10608" s="4"/>
      <c r="J10608" s="4"/>
      <c r="K10608" s="4"/>
      <c r="L10608" s="3"/>
      <c r="M10608" s="4"/>
      <c r="N10608" s="4"/>
    </row>
    <row r="10609">
      <c r="A10609" s="3"/>
      <c r="B10609" s="4"/>
      <c r="C10609" s="4"/>
      <c r="D10609" s="4"/>
      <c r="E10609" s="4"/>
      <c r="F10609" s="4"/>
      <c r="G10609" s="4"/>
      <c r="H10609" s="4"/>
      <c r="I10609" s="4"/>
      <c r="J10609" s="4"/>
      <c r="K10609" s="4"/>
      <c r="L10609" s="3"/>
      <c r="M10609" s="4"/>
      <c r="N10609" s="4"/>
    </row>
    <row r="10610">
      <c r="A10610" s="3"/>
      <c r="B10610" s="4"/>
      <c r="C10610" s="4"/>
      <c r="D10610" s="4"/>
      <c r="E10610" s="4"/>
      <c r="F10610" s="4"/>
      <c r="G10610" s="4"/>
      <c r="H10610" s="4"/>
      <c r="I10610" s="4"/>
      <c r="J10610" s="4"/>
      <c r="K10610" s="4"/>
      <c r="L10610" s="3"/>
      <c r="M10610" s="4"/>
      <c r="N10610" s="4"/>
    </row>
    <row r="10611">
      <c r="A10611" s="3"/>
      <c r="B10611" s="4"/>
      <c r="C10611" s="4"/>
      <c r="D10611" s="4"/>
      <c r="E10611" s="4"/>
      <c r="F10611" s="4"/>
      <c r="G10611" s="4"/>
      <c r="H10611" s="4"/>
      <c r="I10611" s="4"/>
      <c r="J10611" s="4"/>
      <c r="K10611" s="4"/>
      <c r="L10611" s="3"/>
      <c r="M10611" s="4"/>
      <c r="N10611" s="4"/>
    </row>
    <row r="10612">
      <c r="A10612" s="3"/>
      <c r="B10612" s="4"/>
      <c r="C10612" s="4"/>
      <c r="D10612" s="4"/>
      <c r="E10612" s="4"/>
      <c r="F10612" s="4"/>
      <c r="G10612" s="4"/>
      <c r="H10612" s="4"/>
      <c r="I10612" s="4"/>
      <c r="J10612" s="4"/>
      <c r="K10612" s="4"/>
      <c r="L10612" s="3"/>
      <c r="M10612" s="4"/>
      <c r="N10612" s="4"/>
    </row>
    <row r="10613">
      <c r="A10613" s="3"/>
      <c r="B10613" s="4"/>
      <c r="C10613" s="4"/>
      <c r="D10613" s="4"/>
      <c r="E10613" s="4"/>
      <c r="F10613" s="4"/>
      <c r="G10613" s="4"/>
      <c r="H10613" s="4"/>
      <c r="I10613" s="4"/>
      <c r="J10613" s="4"/>
      <c r="K10613" s="4"/>
      <c r="L10613" s="3"/>
      <c r="M10613" s="4"/>
      <c r="N10613" s="4"/>
    </row>
    <row r="10614">
      <c r="A10614" s="3"/>
      <c r="B10614" s="4"/>
      <c r="C10614" s="4"/>
      <c r="D10614" s="4"/>
      <c r="E10614" s="4"/>
      <c r="F10614" s="4"/>
      <c r="G10614" s="4"/>
      <c r="H10614" s="4"/>
      <c r="I10614" s="4"/>
      <c r="J10614" s="4"/>
      <c r="K10614" s="4"/>
      <c r="L10614" s="3"/>
      <c r="M10614" s="4"/>
      <c r="N10614" s="4"/>
    </row>
    <row r="10615">
      <c r="A10615" s="3"/>
      <c r="B10615" s="4"/>
      <c r="C10615" s="4"/>
      <c r="D10615" s="4"/>
      <c r="E10615" s="4"/>
      <c r="F10615" s="4"/>
      <c r="G10615" s="4"/>
      <c r="H10615" s="4"/>
      <c r="I10615" s="4"/>
      <c r="J10615" s="4"/>
      <c r="K10615" s="4"/>
      <c r="L10615" s="3"/>
      <c r="M10615" s="4"/>
      <c r="N10615" s="4"/>
    </row>
    <row r="10616">
      <c r="A10616" s="3"/>
      <c r="B10616" s="4"/>
      <c r="C10616" s="4"/>
      <c r="D10616" s="4"/>
      <c r="E10616" s="4"/>
      <c r="F10616" s="4"/>
      <c r="G10616" s="4"/>
      <c r="H10616" s="4"/>
      <c r="I10616" s="4"/>
      <c r="J10616" s="4"/>
      <c r="K10616" s="4"/>
      <c r="L10616" s="3"/>
      <c r="M10616" s="4"/>
      <c r="N10616" s="4"/>
    </row>
    <row r="10617">
      <c r="A10617" s="3"/>
      <c r="B10617" s="4"/>
      <c r="C10617" s="4"/>
      <c r="D10617" s="4"/>
      <c r="E10617" s="4"/>
      <c r="F10617" s="4"/>
      <c r="G10617" s="4"/>
      <c r="H10617" s="4"/>
      <c r="I10617" s="4"/>
      <c r="J10617" s="4"/>
      <c r="K10617" s="4"/>
      <c r="L10617" s="3"/>
      <c r="M10617" s="4"/>
      <c r="N10617" s="4"/>
    </row>
    <row r="10618">
      <c r="A10618" s="3"/>
      <c r="B10618" s="4"/>
      <c r="C10618" s="4"/>
      <c r="D10618" s="4"/>
      <c r="E10618" s="4"/>
      <c r="F10618" s="4"/>
      <c r="G10618" s="4"/>
      <c r="H10618" s="4"/>
      <c r="I10618" s="4"/>
      <c r="J10618" s="4"/>
      <c r="K10618" s="4"/>
      <c r="L10618" s="3"/>
      <c r="M10618" s="4"/>
      <c r="N10618" s="4"/>
    </row>
    <row r="10619">
      <c r="A10619" s="3"/>
      <c r="B10619" s="4"/>
      <c r="C10619" s="4"/>
      <c r="D10619" s="4"/>
      <c r="E10619" s="4"/>
      <c r="F10619" s="4"/>
      <c r="G10619" s="4"/>
      <c r="H10619" s="4"/>
      <c r="I10619" s="4"/>
      <c r="J10619" s="4"/>
      <c r="K10619" s="4"/>
      <c r="L10619" s="3"/>
      <c r="M10619" s="4"/>
      <c r="N10619" s="4"/>
    </row>
    <row r="10620">
      <c r="A10620" s="3"/>
      <c r="B10620" s="4"/>
      <c r="C10620" s="4"/>
      <c r="D10620" s="4"/>
      <c r="E10620" s="4"/>
      <c r="F10620" s="4"/>
      <c r="G10620" s="4"/>
      <c r="H10620" s="4"/>
      <c r="I10620" s="4"/>
      <c r="J10620" s="4"/>
      <c r="K10620" s="4"/>
      <c r="L10620" s="3"/>
      <c r="M10620" s="4"/>
      <c r="N10620" s="4"/>
    </row>
    <row r="10621">
      <c r="A10621" s="3"/>
      <c r="B10621" s="4"/>
      <c r="C10621" s="4"/>
      <c r="D10621" s="4"/>
      <c r="E10621" s="4"/>
      <c r="F10621" s="4"/>
      <c r="G10621" s="4"/>
      <c r="H10621" s="4"/>
      <c r="I10621" s="4"/>
      <c r="J10621" s="4"/>
      <c r="K10621" s="4"/>
      <c r="L10621" s="3"/>
      <c r="M10621" s="4"/>
      <c r="N10621" s="4"/>
    </row>
    <row r="10622">
      <c r="A10622" s="3"/>
      <c r="B10622" s="4"/>
      <c r="C10622" s="4"/>
      <c r="D10622" s="4"/>
      <c r="E10622" s="4"/>
      <c r="F10622" s="4"/>
      <c r="G10622" s="4"/>
      <c r="H10622" s="4"/>
      <c r="I10622" s="4"/>
      <c r="J10622" s="4"/>
      <c r="K10622" s="4"/>
      <c r="L10622" s="3"/>
      <c r="M10622" s="4"/>
      <c r="N10622" s="4"/>
    </row>
    <row r="10623">
      <c r="A10623" s="3"/>
      <c r="B10623" s="4"/>
      <c r="C10623" s="4"/>
      <c r="D10623" s="4"/>
      <c r="E10623" s="4"/>
      <c r="F10623" s="4"/>
      <c r="G10623" s="4"/>
      <c r="H10623" s="4"/>
      <c r="I10623" s="4"/>
      <c r="J10623" s="4"/>
      <c r="K10623" s="4"/>
      <c r="L10623" s="3"/>
      <c r="M10623" s="4"/>
      <c r="N10623" s="4"/>
    </row>
    <row r="10624">
      <c r="A10624" s="3"/>
      <c r="B10624" s="4"/>
      <c r="C10624" s="4"/>
      <c r="D10624" s="4"/>
      <c r="E10624" s="4"/>
      <c r="F10624" s="4"/>
      <c r="G10624" s="4"/>
      <c r="H10624" s="4"/>
      <c r="I10624" s="4"/>
      <c r="J10624" s="4"/>
      <c r="K10624" s="4"/>
      <c r="L10624" s="3"/>
      <c r="M10624" s="4"/>
      <c r="N10624" s="4"/>
    </row>
    <row r="10625">
      <c r="A10625" s="3"/>
      <c r="B10625" s="4"/>
      <c r="C10625" s="4"/>
      <c r="D10625" s="4"/>
      <c r="E10625" s="4"/>
      <c r="F10625" s="4"/>
      <c r="G10625" s="4"/>
      <c r="H10625" s="4"/>
      <c r="I10625" s="4"/>
      <c r="J10625" s="4"/>
      <c r="K10625" s="4"/>
      <c r="L10625" s="3"/>
      <c r="M10625" s="4"/>
      <c r="N10625" s="4"/>
    </row>
    <row r="10626">
      <c r="A10626" s="3"/>
      <c r="B10626" s="4"/>
      <c r="C10626" s="4"/>
      <c r="D10626" s="4"/>
      <c r="E10626" s="4"/>
      <c r="F10626" s="4"/>
      <c r="G10626" s="4"/>
      <c r="H10626" s="4"/>
      <c r="I10626" s="4"/>
      <c r="J10626" s="4"/>
      <c r="K10626" s="4"/>
      <c r="L10626" s="3"/>
      <c r="M10626" s="4"/>
      <c r="N10626" s="4"/>
    </row>
    <row r="10627">
      <c r="A10627" s="3"/>
      <c r="B10627" s="4"/>
      <c r="C10627" s="4"/>
      <c r="D10627" s="4"/>
      <c r="E10627" s="4"/>
      <c r="F10627" s="4"/>
      <c r="G10627" s="4"/>
      <c r="H10627" s="4"/>
      <c r="I10627" s="4"/>
      <c r="J10627" s="4"/>
      <c r="K10627" s="4"/>
      <c r="L10627" s="3"/>
      <c r="M10627" s="4"/>
      <c r="N10627" s="4"/>
    </row>
    <row r="10628">
      <c r="A10628" s="3"/>
      <c r="B10628" s="4"/>
      <c r="C10628" s="4"/>
      <c r="D10628" s="4"/>
      <c r="E10628" s="4"/>
      <c r="F10628" s="4"/>
      <c r="G10628" s="4"/>
      <c r="H10628" s="4"/>
      <c r="I10628" s="4"/>
      <c r="J10628" s="4"/>
      <c r="K10628" s="4"/>
      <c r="L10628" s="3"/>
      <c r="M10628" s="4"/>
      <c r="N10628" s="4"/>
    </row>
    <row r="10629">
      <c r="A10629" s="3"/>
      <c r="B10629" s="4"/>
      <c r="C10629" s="4"/>
      <c r="D10629" s="4"/>
      <c r="E10629" s="4"/>
      <c r="F10629" s="4"/>
      <c r="G10629" s="4"/>
      <c r="H10629" s="4"/>
      <c r="I10629" s="4"/>
      <c r="J10629" s="4"/>
      <c r="K10629" s="4"/>
      <c r="L10629" s="3"/>
      <c r="M10629" s="4"/>
      <c r="N10629" s="4"/>
    </row>
    <row r="10630">
      <c r="A10630" s="3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3"/>
      <c r="M10630" s="4"/>
      <c r="N10630" s="4"/>
    </row>
    <row r="10631">
      <c r="A10631" s="3"/>
      <c r="B10631" s="4"/>
      <c r="C10631" s="4"/>
      <c r="D10631" s="4"/>
      <c r="E10631" s="4"/>
      <c r="F10631" s="4"/>
      <c r="G10631" s="4"/>
      <c r="H10631" s="4"/>
      <c r="I10631" s="4"/>
      <c r="J10631" s="4"/>
      <c r="K10631" s="4"/>
      <c r="L10631" s="3"/>
      <c r="M10631" s="4"/>
      <c r="N10631" s="4"/>
    </row>
    <row r="10632">
      <c r="A10632" s="3"/>
      <c r="B10632" s="4"/>
      <c r="C10632" s="4"/>
      <c r="D10632" s="4"/>
      <c r="E10632" s="4"/>
      <c r="F10632" s="4"/>
      <c r="G10632" s="4"/>
      <c r="H10632" s="4"/>
      <c r="I10632" s="4"/>
      <c r="J10632" s="4"/>
      <c r="K10632" s="4"/>
      <c r="L10632" s="3"/>
      <c r="M10632" s="4"/>
      <c r="N10632" s="4"/>
    </row>
    <row r="10633">
      <c r="A10633" s="3"/>
      <c r="B10633" s="4"/>
      <c r="C10633" s="4"/>
      <c r="D10633" s="4"/>
      <c r="E10633" s="4"/>
      <c r="F10633" s="4"/>
      <c r="G10633" s="4"/>
      <c r="H10633" s="4"/>
      <c r="I10633" s="4"/>
      <c r="J10633" s="4"/>
      <c r="K10633" s="4"/>
      <c r="L10633" s="3"/>
      <c r="M10633" s="4"/>
      <c r="N10633" s="4"/>
    </row>
    <row r="10634">
      <c r="A10634" s="3"/>
      <c r="B10634" s="4"/>
      <c r="C10634" s="4"/>
      <c r="D10634" s="4"/>
      <c r="E10634" s="4"/>
      <c r="F10634" s="4"/>
      <c r="G10634" s="4"/>
      <c r="H10634" s="4"/>
      <c r="I10634" s="4"/>
      <c r="J10634" s="4"/>
      <c r="K10634" s="4"/>
      <c r="L10634" s="3"/>
      <c r="M10634" s="4"/>
      <c r="N10634" s="4"/>
    </row>
    <row r="10635">
      <c r="A10635" s="3"/>
      <c r="B10635" s="4"/>
      <c r="C10635" s="4"/>
      <c r="D10635" s="4"/>
      <c r="E10635" s="4"/>
      <c r="F10635" s="4"/>
      <c r="G10635" s="4"/>
      <c r="H10635" s="4"/>
      <c r="I10635" s="4"/>
      <c r="J10635" s="4"/>
      <c r="K10635" s="4"/>
      <c r="L10635" s="3"/>
      <c r="M10635" s="4"/>
      <c r="N10635" s="4"/>
    </row>
    <row r="10636">
      <c r="A10636" s="3"/>
      <c r="B10636" s="4"/>
      <c r="C10636" s="4"/>
      <c r="D10636" s="4"/>
      <c r="E10636" s="4"/>
      <c r="F10636" s="4"/>
      <c r="G10636" s="4"/>
      <c r="H10636" s="4"/>
      <c r="I10636" s="4"/>
      <c r="J10636" s="4"/>
      <c r="K10636" s="4"/>
      <c r="L10636" s="3"/>
      <c r="M10636" s="4"/>
      <c r="N10636" s="4"/>
    </row>
    <row r="10637">
      <c r="A10637" s="3"/>
      <c r="B10637" s="4"/>
      <c r="C10637" s="4"/>
      <c r="D10637" s="4"/>
      <c r="E10637" s="4"/>
      <c r="F10637" s="4"/>
      <c r="G10637" s="4"/>
      <c r="H10637" s="4"/>
      <c r="I10637" s="4"/>
      <c r="J10637" s="4"/>
      <c r="K10637" s="4"/>
      <c r="L10637" s="3"/>
      <c r="M10637" s="4"/>
      <c r="N10637" s="4"/>
    </row>
    <row r="10638">
      <c r="A10638" s="3"/>
      <c r="B10638" s="4"/>
      <c r="C10638" s="4"/>
      <c r="D10638" s="4"/>
      <c r="E10638" s="4"/>
      <c r="F10638" s="4"/>
      <c r="G10638" s="4"/>
      <c r="H10638" s="4"/>
      <c r="I10638" s="4"/>
      <c r="J10638" s="4"/>
      <c r="K10638" s="4"/>
      <c r="L10638" s="3"/>
      <c r="M10638" s="4"/>
      <c r="N10638" s="4"/>
    </row>
    <row r="10639">
      <c r="A10639" s="3"/>
      <c r="B10639" s="4"/>
      <c r="C10639" s="4"/>
      <c r="D10639" s="4"/>
      <c r="E10639" s="4"/>
      <c r="F10639" s="4"/>
      <c r="G10639" s="4"/>
      <c r="H10639" s="4"/>
      <c r="I10639" s="4"/>
      <c r="J10639" s="4"/>
      <c r="K10639" s="4"/>
      <c r="L10639" s="3"/>
      <c r="M10639" s="4"/>
      <c r="N10639" s="4"/>
    </row>
    <row r="10640">
      <c r="A10640" s="3"/>
      <c r="B10640" s="4"/>
      <c r="C10640" s="4"/>
      <c r="D10640" s="4"/>
      <c r="E10640" s="4"/>
      <c r="F10640" s="4"/>
      <c r="G10640" s="4"/>
      <c r="H10640" s="4"/>
      <c r="I10640" s="4"/>
      <c r="J10640" s="4"/>
      <c r="K10640" s="4"/>
      <c r="L10640" s="3"/>
      <c r="M10640" s="4"/>
      <c r="N10640" s="4"/>
    </row>
    <row r="10641">
      <c r="A10641" s="3"/>
      <c r="B10641" s="4"/>
      <c r="C10641" s="4"/>
      <c r="D10641" s="4"/>
      <c r="E10641" s="4"/>
      <c r="F10641" s="4"/>
      <c r="G10641" s="4"/>
      <c r="H10641" s="4"/>
      <c r="I10641" s="4"/>
      <c r="J10641" s="4"/>
      <c r="K10641" s="4"/>
      <c r="L10641" s="3"/>
      <c r="M10641" s="4"/>
      <c r="N10641" s="4"/>
    </row>
    <row r="10642">
      <c r="A10642" s="3"/>
      <c r="B10642" s="4"/>
      <c r="C10642" s="4"/>
      <c r="D10642" s="4"/>
      <c r="E10642" s="4"/>
      <c r="F10642" s="4"/>
      <c r="G10642" s="4"/>
      <c r="H10642" s="4"/>
      <c r="I10642" s="4"/>
      <c r="J10642" s="4"/>
      <c r="K10642" s="4"/>
      <c r="L10642" s="3"/>
      <c r="M10642" s="4"/>
      <c r="N10642" s="4"/>
    </row>
    <row r="10643">
      <c r="A10643" s="3"/>
      <c r="B10643" s="4"/>
      <c r="C10643" s="4"/>
      <c r="D10643" s="4"/>
      <c r="E10643" s="4"/>
      <c r="F10643" s="4"/>
      <c r="G10643" s="4"/>
      <c r="H10643" s="4"/>
      <c r="I10643" s="4"/>
      <c r="J10643" s="4"/>
      <c r="K10643" s="4"/>
      <c r="L10643" s="3"/>
      <c r="M10643" s="4"/>
      <c r="N10643" s="4"/>
    </row>
    <row r="10644">
      <c r="A10644" s="3"/>
      <c r="B10644" s="4"/>
      <c r="C10644" s="4"/>
      <c r="D10644" s="4"/>
      <c r="E10644" s="4"/>
      <c r="F10644" s="4"/>
      <c r="G10644" s="4"/>
      <c r="H10644" s="4"/>
      <c r="I10644" s="4"/>
      <c r="J10644" s="4"/>
      <c r="K10644" s="4"/>
      <c r="L10644" s="3"/>
      <c r="M10644" s="4"/>
      <c r="N10644" s="4"/>
    </row>
    <row r="10645">
      <c r="A10645" s="3"/>
      <c r="B10645" s="4"/>
      <c r="C10645" s="4"/>
      <c r="D10645" s="4"/>
      <c r="E10645" s="4"/>
      <c r="F10645" s="4"/>
      <c r="G10645" s="4"/>
      <c r="H10645" s="4"/>
      <c r="I10645" s="4"/>
      <c r="J10645" s="4"/>
      <c r="K10645" s="4"/>
      <c r="L10645" s="3"/>
      <c r="M10645" s="4"/>
      <c r="N10645" s="4"/>
    </row>
    <row r="10646">
      <c r="A10646" s="3"/>
      <c r="B10646" s="4"/>
      <c r="C10646" s="4"/>
      <c r="D10646" s="4"/>
      <c r="E10646" s="4"/>
      <c r="F10646" s="4"/>
      <c r="G10646" s="4"/>
      <c r="H10646" s="4"/>
      <c r="I10646" s="4"/>
      <c r="J10646" s="4"/>
      <c r="K10646" s="4"/>
      <c r="L10646" s="3"/>
      <c r="M10646" s="4"/>
      <c r="N10646" s="4"/>
    </row>
    <row r="10647">
      <c r="A10647" s="3"/>
      <c r="B10647" s="4"/>
      <c r="C10647" s="4"/>
      <c r="D10647" s="4"/>
      <c r="E10647" s="4"/>
      <c r="F10647" s="4"/>
      <c r="G10647" s="4"/>
      <c r="H10647" s="4"/>
      <c r="I10647" s="4"/>
      <c r="J10647" s="4"/>
      <c r="K10647" s="4"/>
      <c r="L10647" s="3"/>
      <c r="M10647" s="4"/>
      <c r="N10647" s="4"/>
    </row>
    <row r="10648">
      <c r="A10648" s="3"/>
      <c r="B10648" s="4"/>
      <c r="C10648" s="4"/>
      <c r="D10648" s="4"/>
      <c r="E10648" s="4"/>
      <c r="F10648" s="4"/>
      <c r="G10648" s="4"/>
      <c r="H10648" s="4"/>
      <c r="I10648" s="4"/>
      <c r="J10648" s="4"/>
      <c r="K10648" s="4"/>
      <c r="L10648" s="3"/>
      <c r="M10648" s="4"/>
      <c r="N10648" s="4"/>
    </row>
    <row r="10649">
      <c r="A10649" s="3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3"/>
      <c r="M10649" s="4"/>
      <c r="N10649" s="4"/>
    </row>
    <row r="10650">
      <c r="A10650" s="3"/>
      <c r="B10650" s="4"/>
      <c r="C10650" s="4"/>
      <c r="D10650" s="4"/>
      <c r="E10650" s="4"/>
      <c r="F10650" s="4"/>
      <c r="G10650" s="4"/>
      <c r="H10650" s="4"/>
      <c r="I10650" s="4"/>
      <c r="J10650" s="4"/>
      <c r="K10650" s="4"/>
      <c r="L10650" s="3"/>
      <c r="M10650" s="4"/>
      <c r="N10650" s="4"/>
    </row>
    <row r="10651">
      <c r="A10651" s="3"/>
      <c r="B10651" s="4"/>
      <c r="C10651" s="4"/>
      <c r="D10651" s="4"/>
      <c r="E10651" s="4"/>
      <c r="F10651" s="4"/>
      <c r="G10651" s="4"/>
      <c r="H10651" s="4"/>
      <c r="I10651" s="4"/>
      <c r="J10651" s="4"/>
      <c r="K10651" s="4"/>
      <c r="L10651" s="3"/>
      <c r="M10651" s="4"/>
      <c r="N10651" s="4"/>
    </row>
    <row r="10652">
      <c r="A10652" s="3"/>
      <c r="B10652" s="4"/>
      <c r="C10652" s="4"/>
      <c r="D10652" s="4"/>
      <c r="E10652" s="4"/>
      <c r="F10652" s="4"/>
      <c r="G10652" s="4"/>
      <c r="H10652" s="4"/>
      <c r="I10652" s="4"/>
      <c r="J10652" s="4"/>
      <c r="K10652" s="4"/>
      <c r="L10652" s="3"/>
      <c r="M10652" s="4"/>
      <c r="N10652" s="4"/>
    </row>
    <row r="10653">
      <c r="A10653" s="3"/>
      <c r="B10653" s="4"/>
      <c r="C10653" s="4"/>
      <c r="D10653" s="4"/>
      <c r="E10653" s="4"/>
      <c r="F10653" s="4"/>
      <c r="G10653" s="4"/>
      <c r="H10653" s="4"/>
      <c r="I10653" s="4"/>
      <c r="J10653" s="4"/>
      <c r="K10653" s="4"/>
      <c r="L10653" s="3"/>
      <c r="M10653" s="4"/>
      <c r="N10653" s="4"/>
    </row>
    <row r="10654">
      <c r="A10654" s="3"/>
      <c r="B10654" s="4"/>
      <c r="C10654" s="4"/>
      <c r="D10654" s="4"/>
      <c r="E10654" s="4"/>
      <c r="F10654" s="4"/>
      <c r="G10654" s="4"/>
      <c r="H10654" s="4"/>
      <c r="I10654" s="4"/>
      <c r="J10654" s="4"/>
      <c r="K10654" s="4"/>
      <c r="L10654" s="3"/>
      <c r="M10654" s="4"/>
      <c r="N10654" s="4"/>
    </row>
    <row r="10655">
      <c r="A10655" s="3"/>
      <c r="B10655" s="4"/>
      <c r="C10655" s="4"/>
      <c r="D10655" s="4"/>
      <c r="E10655" s="4"/>
      <c r="F10655" s="4"/>
      <c r="G10655" s="4"/>
      <c r="H10655" s="4"/>
      <c r="I10655" s="4"/>
      <c r="J10655" s="4"/>
      <c r="K10655" s="4"/>
      <c r="L10655" s="3"/>
      <c r="M10655" s="4"/>
      <c r="N10655" s="4"/>
    </row>
    <row r="10656">
      <c r="A10656" s="3"/>
      <c r="B10656" s="4"/>
      <c r="C10656" s="4"/>
      <c r="D10656" s="4"/>
      <c r="E10656" s="4"/>
      <c r="F10656" s="4"/>
      <c r="G10656" s="4"/>
      <c r="H10656" s="4"/>
      <c r="I10656" s="4"/>
      <c r="J10656" s="4"/>
      <c r="K10656" s="4"/>
      <c r="L10656" s="3"/>
      <c r="M10656" s="4"/>
      <c r="N10656" s="4"/>
    </row>
    <row r="10657">
      <c r="A10657" s="3"/>
      <c r="B10657" s="4"/>
      <c r="C10657" s="4"/>
      <c r="D10657" s="4"/>
      <c r="E10657" s="4"/>
      <c r="F10657" s="4"/>
      <c r="G10657" s="4"/>
      <c r="H10657" s="4"/>
      <c r="I10657" s="4"/>
      <c r="J10657" s="4"/>
      <c r="K10657" s="4"/>
      <c r="L10657" s="3"/>
      <c r="M10657" s="4"/>
      <c r="N10657" s="4"/>
    </row>
    <row r="10658">
      <c r="A10658" s="3"/>
      <c r="B10658" s="4"/>
      <c r="C10658" s="4"/>
      <c r="D10658" s="4"/>
      <c r="E10658" s="4"/>
      <c r="F10658" s="4"/>
      <c r="G10658" s="4"/>
      <c r="H10658" s="4"/>
      <c r="I10658" s="4"/>
      <c r="J10658" s="4"/>
      <c r="K10658" s="4"/>
      <c r="L10658" s="3"/>
      <c r="M10658" s="4"/>
      <c r="N10658" s="4"/>
    </row>
    <row r="10659">
      <c r="A10659" s="3"/>
      <c r="B10659" s="4"/>
      <c r="C10659" s="4"/>
      <c r="D10659" s="4"/>
      <c r="E10659" s="4"/>
      <c r="F10659" s="4"/>
      <c r="G10659" s="4"/>
      <c r="H10659" s="4"/>
      <c r="I10659" s="4"/>
      <c r="J10659" s="4"/>
      <c r="K10659" s="4"/>
      <c r="L10659" s="3"/>
      <c r="M10659" s="4"/>
      <c r="N10659" s="4"/>
    </row>
    <row r="10660">
      <c r="A10660" s="3"/>
      <c r="B10660" s="4"/>
      <c r="C10660" s="4"/>
      <c r="D10660" s="4"/>
      <c r="E10660" s="4"/>
      <c r="F10660" s="4"/>
      <c r="G10660" s="4"/>
      <c r="H10660" s="4"/>
      <c r="I10660" s="4"/>
      <c r="J10660" s="4"/>
      <c r="K10660" s="4"/>
      <c r="L10660" s="3"/>
      <c r="M10660" s="4"/>
      <c r="N10660" s="4"/>
    </row>
    <row r="10661">
      <c r="A10661" s="3"/>
      <c r="B10661" s="4"/>
      <c r="C10661" s="4"/>
      <c r="D10661" s="4"/>
      <c r="E10661" s="4"/>
      <c r="F10661" s="4"/>
      <c r="G10661" s="4"/>
      <c r="H10661" s="4"/>
      <c r="I10661" s="4"/>
      <c r="J10661" s="4"/>
      <c r="K10661" s="4"/>
      <c r="L10661" s="3"/>
      <c r="M10661" s="4"/>
      <c r="N10661" s="4"/>
    </row>
    <row r="10662">
      <c r="A10662" s="3"/>
      <c r="B10662" s="4"/>
      <c r="C10662" s="4"/>
      <c r="D10662" s="4"/>
      <c r="E10662" s="4"/>
      <c r="F10662" s="4"/>
      <c r="G10662" s="4"/>
      <c r="H10662" s="4"/>
      <c r="I10662" s="4"/>
      <c r="J10662" s="4"/>
      <c r="K10662" s="4"/>
      <c r="L10662" s="3"/>
      <c r="M10662" s="4"/>
      <c r="N10662" s="4"/>
    </row>
    <row r="10663">
      <c r="A10663" s="3"/>
      <c r="B10663" s="4"/>
      <c r="C10663" s="4"/>
      <c r="D10663" s="4"/>
      <c r="E10663" s="4"/>
      <c r="F10663" s="4"/>
      <c r="G10663" s="4"/>
      <c r="H10663" s="4"/>
      <c r="I10663" s="4"/>
      <c r="J10663" s="4"/>
      <c r="K10663" s="4"/>
      <c r="L10663" s="3"/>
      <c r="M10663" s="4"/>
      <c r="N10663" s="4"/>
    </row>
    <row r="10664">
      <c r="A10664" s="3"/>
      <c r="B10664" s="4"/>
      <c r="C10664" s="4"/>
      <c r="D10664" s="4"/>
      <c r="E10664" s="4"/>
      <c r="F10664" s="4"/>
      <c r="G10664" s="4"/>
      <c r="H10664" s="4"/>
      <c r="I10664" s="4"/>
      <c r="J10664" s="4"/>
      <c r="K10664" s="4"/>
      <c r="L10664" s="3"/>
      <c r="M10664" s="4"/>
      <c r="N10664" s="4"/>
    </row>
    <row r="10665">
      <c r="A10665" s="3"/>
      <c r="B10665" s="4"/>
      <c r="C10665" s="4"/>
      <c r="D10665" s="4"/>
      <c r="E10665" s="4"/>
      <c r="F10665" s="4"/>
      <c r="G10665" s="4"/>
      <c r="H10665" s="4"/>
      <c r="I10665" s="4"/>
      <c r="J10665" s="4"/>
      <c r="K10665" s="4"/>
      <c r="L10665" s="3"/>
      <c r="M10665" s="4"/>
      <c r="N10665" s="4"/>
    </row>
    <row r="10666">
      <c r="A10666" s="3"/>
      <c r="B10666" s="4"/>
      <c r="C10666" s="4"/>
      <c r="D10666" s="4"/>
      <c r="E10666" s="4"/>
      <c r="F10666" s="4"/>
      <c r="G10666" s="4"/>
      <c r="H10666" s="4"/>
      <c r="I10666" s="4"/>
      <c r="J10666" s="4"/>
      <c r="K10666" s="4"/>
      <c r="L10666" s="3"/>
      <c r="M10666" s="4"/>
      <c r="N10666" s="4"/>
    </row>
    <row r="10667">
      <c r="A10667" s="3"/>
      <c r="B10667" s="4"/>
      <c r="C10667" s="4"/>
      <c r="D10667" s="4"/>
      <c r="E10667" s="4"/>
      <c r="F10667" s="4"/>
      <c r="G10667" s="4"/>
      <c r="H10667" s="4"/>
      <c r="I10667" s="4"/>
      <c r="J10667" s="4"/>
      <c r="K10667" s="4"/>
      <c r="L10667" s="3"/>
      <c r="M10667" s="4"/>
      <c r="N10667" s="4"/>
    </row>
    <row r="10668">
      <c r="A10668" s="3"/>
      <c r="B10668" s="4"/>
      <c r="C10668" s="4"/>
      <c r="D10668" s="4"/>
      <c r="E10668" s="4"/>
      <c r="F10668" s="4"/>
      <c r="G10668" s="4"/>
      <c r="H10668" s="4"/>
      <c r="I10668" s="4"/>
      <c r="J10668" s="4"/>
      <c r="K10668" s="4"/>
      <c r="L10668" s="3"/>
      <c r="M10668" s="4"/>
      <c r="N10668" s="4"/>
    </row>
    <row r="10669">
      <c r="A10669" s="3"/>
      <c r="B10669" s="4"/>
      <c r="C10669" s="4"/>
      <c r="D10669" s="4"/>
      <c r="E10669" s="4"/>
      <c r="F10669" s="4"/>
      <c r="G10669" s="4"/>
      <c r="H10669" s="4"/>
      <c r="I10669" s="4"/>
      <c r="J10669" s="4"/>
      <c r="K10669" s="4"/>
      <c r="L10669" s="3"/>
      <c r="M10669" s="4"/>
      <c r="N10669" s="4"/>
    </row>
    <row r="10670">
      <c r="A10670" s="3"/>
      <c r="B10670" s="4"/>
      <c r="C10670" s="4"/>
      <c r="D10670" s="4"/>
      <c r="E10670" s="4"/>
      <c r="F10670" s="4"/>
      <c r="G10670" s="4"/>
      <c r="H10670" s="4"/>
      <c r="I10670" s="4"/>
      <c r="J10670" s="4"/>
      <c r="K10670" s="4"/>
      <c r="L10670" s="3"/>
      <c r="M10670" s="4"/>
      <c r="N10670" s="4"/>
    </row>
    <row r="10671">
      <c r="A10671" s="3"/>
      <c r="B10671" s="4"/>
      <c r="C10671" s="4"/>
      <c r="D10671" s="4"/>
      <c r="E10671" s="4"/>
      <c r="F10671" s="4"/>
      <c r="G10671" s="4"/>
      <c r="H10671" s="4"/>
      <c r="I10671" s="4"/>
      <c r="J10671" s="4"/>
      <c r="K10671" s="4"/>
      <c r="L10671" s="3"/>
      <c r="M10671" s="4"/>
      <c r="N10671" s="4"/>
    </row>
    <row r="10672">
      <c r="A10672" s="3"/>
      <c r="B10672" s="4"/>
      <c r="C10672" s="4"/>
      <c r="D10672" s="4"/>
      <c r="E10672" s="4"/>
      <c r="F10672" s="4"/>
      <c r="G10672" s="4"/>
      <c r="H10672" s="4"/>
      <c r="I10672" s="4"/>
      <c r="J10672" s="4"/>
      <c r="K10672" s="4"/>
      <c r="L10672" s="3"/>
      <c r="M10672" s="4"/>
      <c r="N10672" s="4"/>
    </row>
    <row r="10673">
      <c r="A10673" s="3"/>
      <c r="B10673" s="4"/>
      <c r="C10673" s="4"/>
      <c r="D10673" s="4"/>
      <c r="E10673" s="4"/>
      <c r="F10673" s="4"/>
      <c r="G10673" s="4"/>
      <c r="H10673" s="4"/>
      <c r="I10673" s="4"/>
      <c r="J10673" s="4"/>
      <c r="K10673" s="4"/>
      <c r="L10673" s="3"/>
      <c r="M10673" s="4"/>
      <c r="N10673" s="4"/>
    </row>
    <row r="10674">
      <c r="A10674" s="3"/>
      <c r="B10674" s="4"/>
      <c r="C10674" s="4"/>
      <c r="D10674" s="4"/>
      <c r="E10674" s="4"/>
      <c r="F10674" s="4"/>
      <c r="G10674" s="4"/>
      <c r="H10674" s="4"/>
      <c r="I10674" s="4"/>
      <c r="J10674" s="4"/>
      <c r="K10674" s="4"/>
      <c r="L10674" s="3"/>
      <c r="M10674" s="4"/>
      <c r="N10674" s="4"/>
    </row>
    <row r="10675">
      <c r="A10675" s="3"/>
      <c r="B10675" s="4"/>
      <c r="C10675" s="4"/>
      <c r="D10675" s="4"/>
      <c r="E10675" s="4"/>
      <c r="F10675" s="4"/>
      <c r="G10675" s="4"/>
      <c r="H10675" s="4"/>
      <c r="I10675" s="4"/>
      <c r="J10675" s="4"/>
      <c r="K10675" s="4"/>
      <c r="L10675" s="3"/>
      <c r="M10675" s="4"/>
      <c r="N10675" s="4"/>
    </row>
    <row r="10676">
      <c r="A10676" s="3"/>
      <c r="B10676" s="4"/>
      <c r="C10676" s="4"/>
      <c r="D10676" s="4"/>
      <c r="E10676" s="4"/>
      <c r="F10676" s="4"/>
      <c r="G10676" s="4"/>
      <c r="H10676" s="4"/>
      <c r="I10676" s="4"/>
      <c r="J10676" s="4"/>
      <c r="K10676" s="4"/>
      <c r="L10676" s="3"/>
      <c r="M10676" s="4"/>
      <c r="N10676" s="4"/>
    </row>
    <row r="10677">
      <c r="A10677" s="3"/>
      <c r="B10677" s="4"/>
      <c r="C10677" s="4"/>
      <c r="D10677" s="4"/>
      <c r="E10677" s="4"/>
      <c r="F10677" s="4"/>
      <c r="G10677" s="4"/>
      <c r="H10677" s="4"/>
      <c r="I10677" s="4"/>
      <c r="J10677" s="4"/>
      <c r="K10677" s="4"/>
      <c r="L10677" s="3"/>
      <c r="M10677" s="4"/>
      <c r="N10677" s="4"/>
    </row>
    <row r="10678">
      <c r="A10678" s="3"/>
      <c r="B10678" s="4"/>
      <c r="C10678" s="4"/>
      <c r="D10678" s="4"/>
      <c r="E10678" s="4"/>
      <c r="F10678" s="4"/>
      <c r="G10678" s="4"/>
      <c r="H10678" s="4"/>
      <c r="I10678" s="4"/>
      <c r="J10678" s="4"/>
      <c r="K10678" s="4"/>
      <c r="L10678" s="3"/>
      <c r="M10678" s="4"/>
      <c r="N10678" s="4"/>
    </row>
    <row r="10679">
      <c r="A10679" s="3"/>
      <c r="B10679" s="4"/>
      <c r="C10679" s="4"/>
      <c r="D10679" s="4"/>
      <c r="E10679" s="4"/>
      <c r="F10679" s="4"/>
      <c r="G10679" s="4"/>
      <c r="H10679" s="4"/>
      <c r="I10679" s="4"/>
      <c r="J10679" s="4"/>
      <c r="K10679" s="4"/>
      <c r="L10679" s="3"/>
      <c r="M10679" s="4"/>
      <c r="N10679" s="4"/>
    </row>
    <row r="10680">
      <c r="A10680" s="3"/>
      <c r="B10680" s="4"/>
      <c r="C10680" s="4"/>
      <c r="D10680" s="4"/>
      <c r="E10680" s="4"/>
      <c r="F10680" s="4"/>
      <c r="G10680" s="4"/>
      <c r="H10680" s="4"/>
      <c r="I10680" s="4"/>
      <c r="J10680" s="4"/>
      <c r="K10680" s="4"/>
      <c r="L10680" s="3"/>
      <c r="M10680" s="4"/>
      <c r="N10680" s="4"/>
    </row>
    <row r="10681">
      <c r="A10681" s="3"/>
      <c r="B10681" s="4"/>
      <c r="C10681" s="4"/>
      <c r="D10681" s="4"/>
      <c r="E10681" s="4"/>
      <c r="F10681" s="4"/>
      <c r="G10681" s="4"/>
      <c r="H10681" s="4"/>
      <c r="I10681" s="4"/>
      <c r="J10681" s="4"/>
      <c r="K10681" s="4"/>
      <c r="L10681" s="3"/>
      <c r="M10681" s="4"/>
      <c r="N10681" s="4"/>
    </row>
    <row r="10682">
      <c r="A10682" s="3"/>
      <c r="B10682" s="4"/>
      <c r="C10682" s="4"/>
      <c r="D10682" s="4"/>
      <c r="E10682" s="4"/>
      <c r="F10682" s="4"/>
      <c r="G10682" s="4"/>
      <c r="H10682" s="4"/>
      <c r="I10682" s="4"/>
      <c r="J10682" s="4"/>
      <c r="K10682" s="4"/>
      <c r="L10682" s="3"/>
      <c r="M10682" s="4"/>
      <c r="N10682" s="4"/>
    </row>
    <row r="10683">
      <c r="A10683" s="3"/>
      <c r="B10683" s="4"/>
      <c r="C10683" s="4"/>
      <c r="D10683" s="4"/>
      <c r="E10683" s="4"/>
      <c r="F10683" s="4"/>
      <c r="G10683" s="4"/>
      <c r="H10683" s="4"/>
      <c r="I10683" s="4"/>
      <c r="J10683" s="4"/>
      <c r="K10683" s="4"/>
      <c r="L10683" s="3"/>
      <c r="M10683" s="4"/>
      <c r="N10683" s="4"/>
    </row>
    <row r="10684">
      <c r="A10684" s="3"/>
      <c r="B10684" s="4"/>
      <c r="C10684" s="4"/>
      <c r="D10684" s="4"/>
      <c r="E10684" s="4"/>
      <c r="F10684" s="4"/>
      <c r="G10684" s="4"/>
      <c r="H10684" s="4"/>
      <c r="I10684" s="4"/>
      <c r="J10684" s="4"/>
      <c r="K10684" s="4"/>
      <c r="L10684" s="3"/>
      <c r="M10684" s="4"/>
      <c r="N10684" s="4"/>
    </row>
    <row r="10685">
      <c r="A10685" s="3"/>
      <c r="B10685" s="4"/>
      <c r="C10685" s="4"/>
      <c r="D10685" s="4"/>
      <c r="E10685" s="4"/>
      <c r="F10685" s="4"/>
      <c r="G10685" s="4"/>
      <c r="H10685" s="4"/>
      <c r="I10685" s="4"/>
      <c r="J10685" s="4"/>
      <c r="K10685" s="4"/>
      <c r="L10685" s="3"/>
      <c r="M10685" s="4"/>
      <c r="N10685" s="4"/>
    </row>
    <row r="10686">
      <c r="A10686" s="3"/>
      <c r="B10686" s="4"/>
      <c r="C10686" s="4"/>
      <c r="D10686" s="4"/>
      <c r="E10686" s="4"/>
      <c r="F10686" s="4"/>
      <c r="G10686" s="4"/>
      <c r="H10686" s="4"/>
      <c r="I10686" s="4"/>
      <c r="J10686" s="4"/>
      <c r="K10686" s="4"/>
      <c r="L10686" s="3"/>
      <c r="M10686" s="4"/>
      <c r="N10686" s="4"/>
    </row>
    <row r="10687">
      <c r="A10687" s="3"/>
      <c r="B10687" s="4"/>
      <c r="C10687" s="4"/>
      <c r="D10687" s="4"/>
      <c r="E10687" s="4"/>
      <c r="F10687" s="4"/>
      <c r="G10687" s="4"/>
      <c r="H10687" s="4"/>
      <c r="I10687" s="4"/>
      <c r="J10687" s="4"/>
      <c r="K10687" s="4"/>
      <c r="L10687" s="3"/>
      <c r="M10687" s="4"/>
      <c r="N10687" s="4"/>
    </row>
    <row r="10688">
      <c r="A10688" s="3"/>
      <c r="B10688" s="4"/>
      <c r="C10688" s="4"/>
      <c r="D10688" s="4"/>
      <c r="E10688" s="4"/>
      <c r="F10688" s="4"/>
      <c r="G10688" s="4"/>
      <c r="H10688" s="4"/>
      <c r="I10688" s="4"/>
      <c r="J10688" s="4"/>
      <c r="K10688" s="4"/>
      <c r="L10688" s="3"/>
      <c r="M10688" s="4"/>
      <c r="N10688" s="4"/>
    </row>
    <row r="10689">
      <c r="A10689" s="3"/>
      <c r="B10689" s="4"/>
      <c r="C10689" s="4"/>
      <c r="D10689" s="4"/>
      <c r="E10689" s="4"/>
      <c r="F10689" s="4"/>
      <c r="G10689" s="4"/>
      <c r="H10689" s="4"/>
      <c r="I10689" s="4"/>
      <c r="J10689" s="4"/>
      <c r="K10689" s="4"/>
      <c r="L10689" s="3"/>
      <c r="M10689" s="4"/>
      <c r="N10689" s="4"/>
    </row>
    <row r="10690">
      <c r="A10690" s="3"/>
      <c r="B10690" s="4"/>
      <c r="C10690" s="4"/>
      <c r="D10690" s="4"/>
      <c r="E10690" s="4"/>
      <c r="F10690" s="4"/>
      <c r="G10690" s="4"/>
      <c r="H10690" s="4"/>
      <c r="I10690" s="4"/>
      <c r="J10690" s="4"/>
      <c r="K10690" s="4"/>
      <c r="L10690" s="3"/>
      <c r="M10690" s="4"/>
      <c r="N10690" s="4"/>
    </row>
    <row r="10691">
      <c r="A10691" s="3"/>
      <c r="B10691" s="4"/>
      <c r="C10691" s="4"/>
      <c r="D10691" s="4"/>
      <c r="E10691" s="4"/>
      <c r="F10691" s="4"/>
      <c r="G10691" s="4"/>
      <c r="H10691" s="4"/>
      <c r="I10691" s="4"/>
      <c r="J10691" s="4"/>
      <c r="K10691" s="4"/>
      <c r="L10691" s="3"/>
      <c r="M10691" s="4"/>
      <c r="N10691" s="4"/>
    </row>
    <row r="10692">
      <c r="A10692" s="3"/>
      <c r="B10692" s="4"/>
      <c r="C10692" s="4"/>
      <c r="D10692" s="4"/>
      <c r="E10692" s="4"/>
      <c r="F10692" s="4"/>
      <c r="G10692" s="4"/>
      <c r="H10692" s="4"/>
      <c r="I10692" s="4"/>
      <c r="J10692" s="4"/>
      <c r="K10692" s="4"/>
      <c r="L10692" s="3"/>
      <c r="M10692" s="4"/>
      <c r="N10692" s="4"/>
    </row>
    <row r="10693">
      <c r="A10693" s="3"/>
      <c r="B10693" s="4"/>
      <c r="C10693" s="4"/>
      <c r="D10693" s="4"/>
      <c r="E10693" s="4"/>
      <c r="F10693" s="4"/>
      <c r="G10693" s="4"/>
      <c r="H10693" s="4"/>
      <c r="I10693" s="4"/>
      <c r="J10693" s="4"/>
      <c r="K10693" s="4"/>
      <c r="L10693" s="3"/>
      <c r="M10693" s="4"/>
      <c r="N10693" s="4"/>
    </row>
    <row r="10694">
      <c r="A10694" s="3"/>
      <c r="B10694" s="4"/>
      <c r="C10694" s="4"/>
      <c r="D10694" s="4"/>
      <c r="E10694" s="4"/>
      <c r="F10694" s="4"/>
      <c r="G10694" s="4"/>
      <c r="H10694" s="4"/>
      <c r="I10694" s="4"/>
      <c r="J10694" s="4"/>
      <c r="K10694" s="4"/>
      <c r="L10694" s="3"/>
      <c r="M10694" s="4"/>
      <c r="N10694" s="4"/>
    </row>
    <row r="10695">
      <c r="A10695" s="3"/>
      <c r="B10695" s="4"/>
      <c r="C10695" s="4"/>
      <c r="D10695" s="4"/>
      <c r="E10695" s="4"/>
      <c r="F10695" s="4"/>
      <c r="G10695" s="4"/>
      <c r="H10695" s="4"/>
      <c r="I10695" s="4"/>
      <c r="J10695" s="4"/>
      <c r="K10695" s="4"/>
      <c r="L10695" s="3"/>
      <c r="M10695" s="4"/>
      <c r="N10695" s="4"/>
    </row>
    <row r="10696">
      <c r="A10696" s="3"/>
      <c r="B10696" s="4"/>
      <c r="C10696" s="4"/>
      <c r="D10696" s="4"/>
      <c r="E10696" s="4"/>
      <c r="F10696" s="4"/>
      <c r="G10696" s="4"/>
      <c r="H10696" s="4"/>
      <c r="I10696" s="4"/>
      <c r="J10696" s="4"/>
      <c r="K10696" s="4"/>
      <c r="L10696" s="3"/>
      <c r="M10696" s="4"/>
      <c r="N10696" s="4"/>
    </row>
    <row r="10697">
      <c r="A10697" s="3"/>
      <c r="B10697" s="4"/>
      <c r="C10697" s="4"/>
      <c r="D10697" s="4"/>
      <c r="E10697" s="4"/>
      <c r="F10697" s="4"/>
      <c r="G10697" s="4"/>
      <c r="H10697" s="4"/>
      <c r="I10697" s="4"/>
      <c r="J10697" s="4"/>
      <c r="K10697" s="4"/>
      <c r="L10697" s="3"/>
      <c r="M10697" s="4"/>
      <c r="N10697" s="4"/>
    </row>
    <row r="10698">
      <c r="A10698" s="3"/>
      <c r="B10698" s="4"/>
      <c r="C10698" s="4"/>
      <c r="D10698" s="4"/>
      <c r="E10698" s="4"/>
      <c r="F10698" s="4"/>
      <c r="G10698" s="4"/>
      <c r="H10698" s="4"/>
      <c r="I10698" s="4"/>
      <c r="J10698" s="4"/>
      <c r="K10698" s="4"/>
      <c r="L10698" s="3"/>
      <c r="M10698" s="4"/>
      <c r="N10698" s="4"/>
    </row>
    <row r="10699">
      <c r="A10699" s="3"/>
      <c r="B10699" s="4"/>
      <c r="C10699" s="4"/>
      <c r="D10699" s="4"/>
      <c r="E10699" s="4"/>
      <c r="F10699" s="4"/>
      <c r="G10699" s="4"/>
      <c r="H10699" s="4"/>
      <c r="I10699" s="4"/>
      <c r="J10699" s="4"/>
      <c r="K10699" s="4"/>
      <c r="L10699" s="3"/>
      <c r="M10699" s="4"/>
      <c r="N10699" s="4"/>
    </row>
    <row r="10700">
      <c r="A10700" s="3"/>
      <c r="B10700" s="4"/>
      <c r="C10700" s="4"/>
      <c r="D10700" s="4"/>
      <c r="E10700" s="4"/>
      <c r="F10700" s="4"/>
      <c r="G10700" s="4"/>
      <c r="H10700" s="4"/>
      <c r="I10700" s="4"/>
      <c r="J10700" s="4"/>
      <c r="K10700" s="4"/>
      <c r="L10700" s="3"/>
      <c r="M10700" s="4"/>
      <c r="N10700" s="4"/>
    </row>
    <row r="10701">
      <c r="A10701" s="3"/>
      <c r="B10701" s="4"/>
      <c r="C10701" s="4"/>
      <c r="D10701" s="4"/>
      <c r="E10701" s="4"/>
      <c r="F10701" s="4"/>
      <c r="G10701" s="4"/>
      <c r="H10701" s="4"/>
      <c r="I10701" s="4"/>
      <c r="J10701" s="4"/>
      <c r="K10701" s="4"/>
      <c r="L10701" s="3"/>
      <c r="M10701" s="4"/>
      <c r="N10701" s="4"/>
    </row>
    <row r="10702">
      <c r="A10702" s="3"/>
      <c r="B10702" s="4"/>
      <c r="C10702" s="4"/>
      <c r="D10702" s="4"/>
      <c r="E10702" s="4"/>
      <c r="F10702" s="4"/>
      <c r="G10702" s="4"/>
      <c r="H10702" s="4"/>
      <c r="I10702" s="4"/>
      <c r="J10702" s="4"/>
      <c r="K10702" s="4"/>
      <c r="L10702" s="3"/>
      <c r="M10702" s="4"/>
      <c r="N10702" s="4"/>
    </row>
    <row r="10703">
      <c r="A10703" s="3"/>
      <c r="B10703" s="4"/>
      <c r="C10703" s="4"/>
      <c r="D10703" s="4"/>
      <c r="E10703" s="4"/>
      <c r="F10703" s="4"/>
      <c r="G10703" s="4"/>
      <c r="H10703" s="4"/>
      <c r="I10703" s="4"/>
      <c r="J10703" s="4"/>
      <c r="K10703" s="4"/>
      <c r="L10703" s="3"/>
      <c r="M10703" s="4"/>
      <c r="N10703" s="4"/>
    </row>
    <row r="10704">
      <c r="A10704" s="3"/>
      <c r="B10704" s="4"/>
      <c r="C10704" s="4"/>
      <c r="D10704" s="4"/>
      <c r="E10704" s="4"/>
      <c r="F10704" s="4"/>
      <c r="G10704" s="4"/>
      <c r="H10704" s="4"/>
      <c r="I10704" s="4"/>
      <c r="J10704" s="4"/>
      <c r="K10704" s="4"/>
      <c r="L10704" s="3"/>
      <c r="M10704" s="4"/>
      <c r="N10704" s="4"/>
    </row>
    <row r="10705">
      <c r="A10705" s="3"/>
      <c r="B10705" s="4"/>
      <c r="C10705" s="4"/>
      <c r="D10705" s="4"/>
      <c r="E10705" s="4"/>
      <c r="F10705" s="4"/>
      <c r="G10705" s="4"/>
      <c r="H10705" s="4"/>
      <c r="I10705" s="4"/>
      <c r="J10705" s="4"/>
      <c r="K10705" s="4"/>
      <c r="L10705" s="3"/>
      <c r="M10705" s="4"/>
      <c r="N10705" s="4"/>
    </row>
    <row r="10706">
      <c r="A10706" s="3"/>
      <c r="B10706" s="4"/>
      <c r="C10706" s="4"/>
      <c r="D10706" s="4"/>
      <c r="E10706" s="4"/>
      <c r="F10706" s="4"/>
      <c r="G10706" s="4"/>
      <c r="H10706" s="4"/>
      <c r="I10706" s="4"/>
      <c r="J10706" s="4"/>
      <c r="K10706" s="4"/>
      <c r="L10706" s="3"/>
      <c r="M10706" s="4"/>
      <c r="N10706" s="4"/>
    </row>
    <row r="10707">
      <c r="A10707" s="3"/>
      <c r="B10707" s="4"/>
      <c r="C10707" s="4"/>
      <c r="D10707" s="4"/>
      <c r="E10707" s="4"/>
      <c r="F10707" s="4"/>
      <c r="G10707" s="4"/>
      <c r="H10707" s="4"/>
      <c r="I10707" s="4"/>
      <c r="J10707" s="4"/>
      <c r="K10707" s="4"/>
      <c r="L10707" s="3"/>
      <c r="M10707" s="4"/>
      <c r="N10707" s="4"/>
    </row>
    <row r="10708">
      <c r="A10708" s="3"/>
      <c r="B10708" s="4"/>
      <c r="C10708" s="4"/>
      <c r="D10708" s="4"/>
      <c r="E10708" s="4"/>
      <c r="F10708" s="4"/>
      <c r="G10708" s="4"/>
      <c r="H10708" s="4"/>
      <c r="I10708" s="4"/>
      <c r="J10708" s="4"/>
      <c r="K10708" s="4"/>
      <c r="L10708" s="3"/>
      <c r="M10708" s="4"/>
      <c r="N10708" s="4"/>
    </row>
    <row r="10709">
      <c r="A10709" s="3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3"/>
      <c r="M10709" s="4"/>
      <c r="N10709" s="4"/>
    </row>
    <row r="10710">
      <c r="A10710" s="3"/>
      <c r="B10710" s="4"/>
      <c r="C10710" s="4"/>
      <c r="D10710" s="4"/>
      <c r="E10710" s="4"/>
      <c r="F10710" s="4"/>
      <c r="G10710" s="4"/>
      <c r="H10710" s="4"/>
      <c r="I10710" s="4"/>
      <c r="J10710" s="4"/>
      <c r="K10710" s="4"/>
      <c r="L10710" s="3"/>
      <c r="M10710" s="4"/>
      <c r="N10710" s="4"/>
    </row>
    <row r="10711">
      <c r="A10711" s="3"/>
      <c r="B10711" s="4"/>
      <c r="C10711" s="4"/>
      <c r="D10711" s="4"/>
      <c r="E10711" s="4"/>
      <c r="F10711" s="4"/>
      <c r="G10711" s="4"/>
      <c r="H10711" s="4"/>
      <c r="I10711" s="4"/>
      <c r="J10711" s="4"/>
      <c r="K10711" s="4"/>
      <c r="L10711" s="3"/>
      <c r="M10711" s="4"/>
      <c r="N10711" s="4"/>
    </row>
    <row r="10712">
      <c r="A10712" s="3"/>
      <c r="B10712" s="4"/>
      <c r="C10712" s="4"/>
      <c r="D10712" s="4"/>
      <c r="E10712" s="4"/>
      <c r="F10712" s="4"/>
      <c r="G10712" s="4"/>
      <c r="H10712" s="4"/>
      <c r="I10712" s="4"/>
      <c r="J10712" s="4"/>
      <c r="K10712" s="4"/>
      <c r="L10712" s="3"/>
      <c r="M10712" s="4"/>
      <c r="N10712" s="4"/>
    </row>
    <row r="10713">
      <c r="A10713" s="3"/>
      <c r="B10713" s="4"/>
      <c r="C10713" s="4"/>
      <c r="D10713" s="4"/>
      <c r="E10713" s="4"/>
      <c r="F10713" s="4"/>
      <c r="G10713" s="4"/>
      <c r="H10713" s="4"/>
      <c r="I10713" s="4"/>
      <c r="J10713" s="4"/>
      <c r="K10713" s="4"/>
      <c r="L10713" s="3"/>
      <c r="M10713" s="4"/>
      <c r="N10713" s="4"/>
    </row>
    <row r="10714">
      <c r="A10714" s="3"/>
      <c r="B10714" s="4"/>
      <c r="C10714" s="4"/>
      <c r="D10714" s="4"/>
      <c r="E10714" s="4"/>
      <c r="F10714" s="4"/>
      <c r="G10714" s="4"/>
      <c r="H10714" s="4"/>
      <c r="I10714" s="4"/>
      <c r="J10714" s="4"/>
      <c r="K10714" s="4"/>
      <c r="L10714" s="3"/>
      <c r="M10714" s="4"/>
      <c r="N10714" s="4"/>
    </row>
    <row r="10715">
      <c r="A10715" s="3"/>
      <c r="B10715" s="4"/>
      <c r="C10715" s="4"/>
      <c r="D10715" s="4"/>
      <c r="E10715" s="4"/>
      <c r="F10715" s="4"/>
      <c r="G10715" s="4"/>
      <c r="H10715" s="4"/>
      <c r="I10715" s="4"/>
      <c r="J10715" s="4"/>
      <c r="K10715" s="4"/>
      <c r="L10715" s="3"/>
      <c r="M10715" s="4"/>
      <c r="N10715" s="4"/>
    </row>
    <row r="10716">
      <c r="A10716" s="3"/>
      <c r="B10716" s="4"/>
      <c r="C10716" s="4"/>
      <c r="D10716" s="4"/>
      <c r="E10716" s="4"/>
      <c r="F10716" s="4"/>
      <c r="G10716" s="4"/>
      <c r="H10716" s="4"/>
      <c r="I10716" s="4"/>
      <c r="J10716" s="4"/>
      <c r="K10716" s="4"/>
      <c r="L10716" s="3"/>
      <c r="M10716" s="4"/>
      <c r="N10716" s="4"/>
    </row>
    <row r="10717">
      <c r="A10717" s="3"/>
      <c r="B10717" s="4"/>
      <c r="C10717" s="4"/>
      <c r="D10717" s="4"/>
      <c r="E10717" s="4"/>
      <c r="F10717" s="4"/>
      <c r="G10717" s="4"/>
      <c r="H10717" s="4"/>
      <c r="I10717" s="4"/>
      <c r="J10717" s="4"/>
      <c r="K10717" s="4"/>
      <c r="L10717" s="3"/>
      <c r="M10717" s="4"/>
      <c r="N10717" s="4"/>
    </row>
    <row r="10718">
      <c r="A10718" s="3"/>
      <c r="B10718" s="4"/>
      <c r="C10718" s="4"/>
      <c r="D10718" s="4"/>
      <c r="E10718" s="4"/>
      <c r="F10718" s="4"/>
      <c r="G10718" s="4"/>
      <c r="H10718" s="4"/>
      <c r="I10718" s="4"/>
      <c r="J10718" s="4"/>
      <c r="K10718" s="4"/>
      <c r="L10718" s="3"/>
      <c r="M10718" s="4"/>
      <c r="N10718" s="4"/>
    </row>
    <row r="10719">
      <c r="A10719" s="3"/>
      <c r="B10719" s="4"/>
      <c r="C10719" s="4"/>
      <c r="D10719" s="4"/>
      <c r="E10719" s="4"/>
      <c r="F10719" s="4"/>
      <c r="G10719" s="4"/>
      <c r="H10719" s="4"/>
      <c r="I10719" s="4"/>
      <c r="J10719" s="4"/>
      <c r="K10719" s="4"/>
      <c r="L10719" s="3"/>
      <c r="M10719" s="4"/>
      <c r="N10719" s="4"/>
    </row>
    <row r="10720">
      <c r="A10720" s="3"/>
      <c r="B10720" s="4"/>
      <c r="C10720" s="4"/>
      <c r="D10720" s="4"/>
      <c r="E10720" s="4"/>
      <c r="F10720" s="4"/>
      <c r="G10720" s="4"/>
      <c r="H10720" s="4"/>
      <c r="I10720" s="4"/>
      <c r="J10720" s="4"/>
      <c r="K10720" s="4"/>
      <c r="L10720" s="3"/>
      <c r="M10720" s="4"/>
      <c r="N10720" s="4"/>
    </row>
    <row r="10721">
      <c r="A10721" s="3"/>
      <c r="B10721" s="4"/>
      <c r="C10721" s="4"/>
      <c r="D10721" s="4"/>
      <c r="E10721" s="4"/>
      <c r="F10721" s="4"/>
      <c r="G10721" s="4"/>
      <c r="H10721" s="4"/>
      <c r="I10721" s="4"/>
      <c r="J10721" s="4"/>
      <c r="K10721" s="4"/>
      <c r="L10721" s="3"/>
      <c r="M10721" s="4"/>
      <c r="N10721" s="4"/>
    </row>
    <row r="10722">
      <c r="A10722" s="3"/>
      <c r="B10722" s="4"/>
      <c r="C10722" s="4"/>
      <c r="D10722" s="4"/>
      <c r="E10722" s="4"/>
      <c r="F10722" s="4"/>
      <c r="G10722" s="4"/>
      <c r="H10722" s="4"/>
      <c r="I10722" s="4"/>
      <c r="J10722" s="4"/>
      <c r="K10722" s="4"/>
      <c r="L10722" s="3"/>
      <c r="M10722" s="4"/>
      <c r="N10722" s="4"/>
    </row>
    <row r="10723">
      <c r="A10723" s="3"/>
      <c r="B10723" s="4"/>
      <c r="C10723" s="4"/>
      <c r="D10723" s="4"/>
      <c r="E10723" s="4"/>
      <c r="F10723" s="4"/>
      <c r="G10723" s="4"/>
      <c r="H10723" s="4"/>
      <c r="I10723" s="4"/>
      <c r="J10723" s="4"/>
      <c r="K10723" s="4"/>
      <c r="L10723" s="3"/>
      <c r="M10723" s="4"/>
      <c r="N10723" s="4"/>
    </row>
    <row r="10724">
      <c r="A10724" s="3"/>
      <c r="B10724" s="4"/>
      <c r="C10724" s="4"/>
      <c r="D10724" s="4"/>
      <c r="E10724" s="4"/>
      <c r="F10724" s="4"/>
      <c r="G10724" s="4"/>
      <c r="H10724" s="4"/>
      <c r="I10724" s="4"/>
      <c r="J10724" s="4"/>
      <c r="K10724" s="4"/>
      <c r="L10724" s="3"/>
      <c r="M10724" s="4"/>
      <c r="N10724" s="4"/>
    </row>
    <row r="10725">
      <c r="A10725" s="3"/>
      <c r="B10725" s="4"/>
      <c r="C10725" s="4"/>
      <c r="D10725" s="4"/>
      <c r="E10725" s="4"/>
      <c r="F10725" s="4"/>
      <c r="G10725" s="4"/>
      <c r="H10725" s="4"/>
      <c r="I10725" s="4"/>
      <c r="J10725" s="4"/>
      <c r="K10725" s="4"/>
      <c r="L10725" s="3"/>
      <c r="M10725" s="4"/>
      <c r="N10725" s="4"/>
    </row>
    <row r="10726">
      <c r="A10726" s="3"/>
      <c r="B10726" s="4"/>
      <c r="C10726" s="4"/>
      <c r="D10726" s="4"/>
      <c r="E10726" s="4"/>
      <c r="F10726" s="4"/>
      <c r="G10726" s="4"/>
      <c r="H10726" s="4"/>
      <c r="I10726" s="4"/>
      <c r="J10726" s="4"/>
      <c r="K10726" s="4"/>
      <c r="L10726" s="3"/>
      <c r="M10726" s="4"/>
      <c r="N10726" s="4"/>
    </row>
    <row r="10727">
      <c r="A10727" s="3"/>
      <c r="B10727" s="4"/>
      <c r="C10727" s="4"/>
      <c r="D10727" s="4"/>
      <c r="E10727" s="4"/>
      <c r="F10727" s="4"/>
      <c r="G10727" s="4"/>
      <c r="H10727" s="4"/>
      <c r="I10727" s="4"/>
      <c r="J10727" s="4"/>
      <c r="K10727" s="4"/>
      <c r="L10727" s="3"/>
      <c r="M10727" s="4"/>
      <c r="N10727" s="4"/>
    </row>
    <row r="10728">
      <c r="A10728" s="3"/>
      <c r="B10728" s="4"/>
      <c r="C10728" s="4"/>
      <c r="D10728" s="4"/>
      <c r="E10728" s="4"/>
      <c r="F10728" s="4"/>
      <c r="G10728" s="4"/>
      <c r="H10728" s="4"/>
      <c r="I10728" s="4"/>
      <c r="J10728" s="4"/>
      <c r="K10728" s="4"/>
      <c r="L10728" s="3"/>
      <c r="M10728" s="4"/>
      <c r="N10728" s="4"/>
    </row>
    <row r="10729">
      <c r="A10729" s="3"/>
      <c r="B10729" s="4"/>
      <c r="C10729" s="4"/>
      <c r="D10729" s="4"/>
      <c r="E10729" s="4"/>
      <c r="F10729" s="4"/>
      <c r="G10729" s="4"/>
      <c r="H10729" s="4"/>
      <c r="I10729" s="4"/>
      <c r="J10729" s="4"/>
      <c r="K10729" s="4"/>
      <c r="L10729" s="3"/>
      <c r="M10729" s="4"/>
      <c r="N10729" s="4"/>
    </row>
    <row r="10730">
      <c r="A10730" s="3"/>
      <c r="B10730" s="4"/>
      <c r="C10730" s="4"/>
      <c r="D10730" s="4"/>
      <c r="E10730" s="4"/>
      <c r="F10730" s="4"/>
      <c r="G10730" s="4"/>
      <c r="H10730" s="4"/>
      <c r="I10730" s="4"/>
      <c r="J10730" s="4"/>
      <c r="K10730" s="4"/>
      <c r="L10730" s="3"/>
      <c r="M10730" s="4"/>
      <c r="N10730" s="4"/>
    </row>
    <row r="10731">
      <c r="A10731" s="3"/>
      <c r="B10731" s="4"/>
      <c r="C10731" s="4"/>
      <c r="D10731" s="4"/>
      <c r="E10731" s="4"/>
      <c r="F10731" s="4"/>
      <c r="G10731" s="4"/>
      <c r="H10731" s="4"/>
      <c r="I10731" s="4"/>
      <c r="J10731" s="4"/>
      <c r="K10731" s="4"/>
      <c r="L10731" s="3"/>
      <c r="M10731" s="4"/>
      <c r="N10731" s="4"/>
    </row>
    <row r="10732">
      <c r="A10732" s="3"/>
      <c r="B10732" s="4"/>
      <c r="C10732" s="4"/>
      <c r="D10732" s="4"/>
      <c r="E10732" s="4"/>
      <c r="F10732" s="4"/>
      <c r="G10732" s="4"/>
      <c r="H10732" s="4"/>
      <c r="I10732" s="4"/>
      <c r="J10732" s="4"/>
      <c r="K10732" s="4"/>
      <c r="L10732" s="3"/>
      <c r="M10732" s="4"/>
      <c r="N10732" s="4"/>
    </row>
    <row r="10733">
      <c r="A10733" s="3"/>
      <c r="B10733" s="4"/>
      <c r="C10733" s="4"/>
      <c r="D10733" s="4"/>
      <c r="E10733" s="4"/>
      <c r="F10733" s="4"/>
      <c r="G10733" s="4"/>
      <c r="H10733" s="4"/>
      <c r="I10733" s="4"/>
      <c r="J10733" s="4"/>
      <c r="K10733" s="4"/>
      <c r="L10733" s="3"/>
      <c r="M10733" s="4"/>
      <c r="N10733" s="4"/>
    </row>
    <row r="10734">
      <c r="A10734" s="3"/>
      <c r="B10734" s="4"/>
      <c r="C10734" s="4"/>
      <c r="D10734" s="4"/>
      <c r="E10734" s="4"/>
      <c r="F10734" s="4"/>
      <c r="G10734" s="4"/>
      <c r="H10734" s="4"/>
      <c r="I10734" s="4"/>
      <c r="J10734" s="4"/>
      <c r="K10734" s="4"/>
      <c r="L10734" s="3"/>
      <c r="M10734" s="4"/>
      <c r="N10734" s="4"/>
    </row>
    <row r="10735">
      <c r="A10735" s="3"/>
      <c r="B10735" s="4"/>
      <c r="C10735" s="4"/>
      <c r="D10735" s="4"/>
      <c r="E10735" s="4"/>
      <c r="F10735" s="4"/>
      <c r="G10735" s="4"/>
      <c r="H10735" s="4"/>
      <c r="I10735" s="4"/>
      <c r="J10735" s="4"/>
      <c r="K10735" s="4"/>
      <c r="L10735" s="3"/>
      <c r="M10735" s="4"/>
      <c r="N10735" s="4"/>
    </row>
    <row r="10736">
      <c r="A10736" s="3"/>
      <c r="B10736" s="4"/>
      <c r="C10736" s="4"/>
      <c r="D10736" s="4"/>
      <c r="E10736" s="4"/>
      <c r="F10736" s="4"/>
      <c r="G10736" s="4"/>
      <c r="H10736" s="4"/>
      <c r="I10736" s="4"/>
      <c r="J10736" s="4"/>
      <c r="K10736" s="4"/>
      <c r="L10736" s="3"/>
      <c r="M10736" s="4"/>
      <c r="N10736" s="4"/>
    </row>
    <row r="10737">
      <c r="A10737" s="3"/>
      <c r="B10737" s="4"/>
      <c r="C10737" s="4"/>
      <c r="D10737" s="4"/>
      <c r="E10737" s="4"/>
      <c r="F10737" s="4"/>
      <c r="G10737" s="4"/>
      <c r="H10737" s="4"/>
      <c r="I10737" s="4"/>
      <c r="J10737" s="4"/>
      <c r="K10737" s="4"/>
      <c r="L10737" s="3"/>
      <c r="M10737" s="4"/>
      <c r="N10737" s="4"/>
    </row>
    <row r="10738">
      <c r="A10738" s="3"/>
      <c r="B10738" s="4"/>
      <c r="C10738" s="4"/>
      <c r="D10738" s="4"/>
      <c r="E10738" s="4"/>
      <c r="F10738" s="4"/>
      <c r="G10738" s="4"/>
      <c r="H10738" s="4"/>
      <c r="I10738" s="4"/>
      <c r="J10738" s="4"/>
      <c r="K10738" s="4"/>
      <c r="L10738" s="3"/>
      <c r="M10738" s="4"/>
      <c r="N10738" s="4"/>
    </row>
    <row r="10739">
      <c r="A10739" s="3"/>
      <c r="B10739" s="4"/>
      <c r="C10739" s="4"/>
      <c r="D10739" s="4"/>
      <c r="E10739" s="4"/>
      <c r="F10739" s="4"/>
      <c r="G10739" s="4"/>
      <c r="H10739" s="4"/>
      <c r="I10739" s="4"/>
      <c r="J10739" s="4"/>
      <c r="K10739" s="4"/>
      <c r="L10739" s="3"/>
      <c r="M10739" s="4"/>
      <c r="N10739" s="4"/>
    </row>
    <row r="10740">
      <c r="A10740" s="3"/>
      <c r="B10740" s="4"/>
      <c r="C10740" s="4"/>
      <c r="D10740" s="4"/>
      <c r="E10740" s="4"/>
      <c r="F10740" s="4"/>
      <c r="G10740" s="4"/>
      <c r="H10740" s="4"/>
      <c r="I10740" s="4"/>
      <c r="J10740" s="4"/>
      <c r="K10740" s="4"/>
      <c r="L10740" s="3"/>
      <c r="M10740" s="4"/>
      <c r="N10740" s="4"/>
    </row>
    <row r="10741">
      <c r="A10741" s="3"/>
      <c r="B10741" s="4"/>
      <c r="C10741" s="4"/>
      <c r="D10741" s="4"/>
      <c r="E10741" s="4"/>
      <c r="F10741" s="4"/>
      <c r="G10741" s="4"/>
      <c r="H10741" s="4"/>
      <c r="I10741" s="4"/>
      <c r="J10741" s="4"/>
      <c r="K10741" s="4"/>
      <c r="L10741" s="3"/>
      <c r="M10741" s="4"/>
      <c r="N10741" s="4"/>
    </row>
    <row r="10742">
      <c r="A10742" s="3"/>
      <c r="B10742" s="4"/>
      <c r="C10742" s="4"/>
      <c r="D10742" s="4"/>
      <c r="E10742" s="4"/>
      <c r="F10742" s="4"/>
      <c r="G10742" s="4"/>
      <c r="H10742" s="4"/>
      <c r="I10742" s="4"/>
      <c r="J10742" s="4"/>
      <c r="K10742" s="4"/>
      <c r="L10742" s="3"/>
      <c r="M10742" s="4"/>
      <c r="N10742" s="4"/>
    </row>
    <row r="10743">
      <c r="A10743" s="3"/>
      <c r="B10743" s="4"/>
      <c r="C10743" s="4"/>
      <c r="D10743" s="4"/>
      <c r="E10743" s="4"/>
      <c r="F10743" s="4"/>
      <c r="G10743" s="4"/>
      <c r="H10743" s="4"/>
      <c r="I10743" s="4"/>
      <c r="J10743" s="4"/>
      <c r="K10743" s="4"/>
      <c r="L10743" s="3"/>
      <c r="M10743" s="4"/>
      <c r="N10743" s="4"/>
    </row>
    <row r="10744">
      <c r="A10744" s="3"/>
      <c r="B10744" s="4"/>
      <c r="C10744" s="4"/>
      <c r="D10744" s="4"/>
      <c r="E10744" s="4"/>
      <c r="F10744" s="4"/>
      <c r="G10744" s="4"/>
      <c r="H10744" s="4"/>
      <c r="I10744" s="4"/>
      <c r="J10744" s="4"/>
      <c r="K10744" s="4"/>
      <c r="L10744" s="3"/>
      <c r="M10744" s="4"/>
      <c r="N10744" s="4"/>
    </row>
    <row r="10745">
      <c r="A10745" s="3"/>
      <c r="B10745" s="4"/>
      <c r="C10745" s="4"/>
      <c r="D10745" s="4"/>
      <c r="E10745" s="4"/>
      <c r="F10745" s="4"/>
      <c r="G10745" s="4"/>
      <c r="H10745" s="4"/>
      <c r="I10745" s="4"/>
      <c r="J10745" s="4"/>
      <c r="K10745" s="4"/>
      <c r="L10745" s="3"/>
      <c r="M10745" s="4"/>
      <c r="N10745" s="4"/>
    </row>
    <row r="10746">
      <c r="A10746" s="3"/>
      <c r="B10746" s="4"/>
      <c r="C10746" s="4"/>
      <c r="D10746" s="4"/>
      <c r="E10746" s="4"/>
      <c r="F10746" s="4"/>
      <c r="G10746" s="4"/>
      <c r="H10746" s="4"/>
      <c r="I10746" s="4"/>
      <c r="J10746" s="4"/>
      <c r="K10746" s="4"/>
      <c r="L10746" s="3"/>
      <c r="M10746" s="4"/>
      <c r="N10746" s="4"/>
    </row>
    <row r="10747">
      <c r="A10747" s="3"/>
      <c r="B10747" s="4"/>
      <c r="C10747" s="4"/>
      <c r="D10747" s="4"/>
      <c r="E10747" s="4"/>
      <c r="F10747" s="4"/>
      <c r="G10747" s="4"/>
      <c r="H10747" s="4"/>
      <c r="I10747" s="4"/>
      <c r="J10747" s="4"/>
      <c r="K10747" s="4"/>
      <c r="L10747" s="3"/>
      <c r="M10747" s="4"/>
      <c r="N10747" s="4"/>
    </row>
    <row r="10748">
      <c r="A10748" s="3"/>
      <c r="B10748" s="4"/>
      <c r="C10748" s="4"/>
      <c r="D10748" s="4"/>
      <c r="E10748" s="4"/>
      <c r="F10748" s="4"/>
      <c r="G10748" s="4"/>
      <c r="H10748" s="4"/>
      <c r="I10748" s="4"/>
      <c r="J10748" s="4"/>
      <c r="K10748" s="4"/>
      <c r="L10748" s="3"/>
      <c r="M10748" s="4"/>
      <c r="N10748" s="4"/>
    </row>
    <row r="10749">
      <c r="A10749" s="3"/>
      <c r="B10749" s="4"/>
      <c r="C10749" s="4"/>
      <c r="D10749" s="4"/>
      <c r="E10749" s="4"/>
      <c r="F10749" s="4"/>
      <c r="G10749" s="4"/>
      <c r="H10749" s="4"/>
      <c r="I10749" s="4"/>
      <c r="J10749" s="4"/>
      <c r="K10749" s="4"/>
      <c r="L10749" s="3"/>
      <c r="M10749" s="4"/>
      <c r="N10749" s="4"/>
    </row>
    <row r="10750">
      <c r="A10750" s="3"/>
      <c r="B10750" s="4"/>
      <c r="C10750" s="4"/>
      <c r="D10750" s="4"/>
      <c r="E10750" s="4"/>
      <c r="F10750" s="4"/>
      <c r="G10750" s="4"/>
      <c r="H10750" s="4"/>
      <c r="I10750" s="4"/>
      <c r="J10750" s="4"/>
      <c r="K10750" s="4"/>
      <c r="L10750" s="3"/>
      <c r="M10750" s="4"/>
      <c r="N10750" s="4"/>
    </row>
    <row r="10751">
      <c r="A10751" s="3"/>
      <c r="B10751" s="4"/>
      <c r="C10751" s="4"/>
      <c r="D10751" s="4"/>
      <c r="E10751" s="4"/>
      <c r="F10751" s="4"/>
      <c r="G10751" s="4"/>
      <c r="H10751" s="4"/>
      <c r="I10751" s="4"/>
      <c r="J10751" s="4"/>
      <c r="K10751" s="4"/>
      <c r="L10751" s="3"/>
      <c r="M10751" s="4"/>
      <c r="N10751" s="4"/>
    </row>
    <row r="10752">
      <c r="A10752" s="3"/>
      <c r="B10752" s="4"/>
      <c r="C10752" s="4"/>
      <c r="D10752" s="4"/>
      <c r="E10752" s="4"/>
      <c r="F10752" s="4"/>
      <c r="G10752" s="4"/>
      <c r="H10752" s="4"/>
      <c r="I10752" s="4"/>
      <c r="J10752" s="4"/>
      <c r="K10752" s="4"/>
      <c r="L10752" s="3"/>
      <c r="M10752" s="4"/>
      <c r="N10752" s="4"/>
    </row>
    <row r="10753">
      <c r="A10753" s="3"/>
      <c r="B10753" s="4"/>
      <c r="C10753" s="4"/>
      <c r="D10753" s="4"/>
      <c r="E10753" s="4"/>
      <c r="F10753" s="4"/>
      <c r="G10753" s="4"/>
      <c r="H10753" s="4"/>
      <c r="I10753" s="4"/>
      <c r="J10753" s="4"/>
      <c r="K10753" s="4"/>
      <c r="L10753" s="3"/>
      <c r="M10753" s="4"/>
      <c r="N10753" s="4"/>
    </row>
    <row r="10754">
      <c r="A10754" s="3"/>
      <c r="B10754" s="4"/>
      <c r="C10754" s="4"/>
      <c r="D10754" s="4"/>
      <c r="E10754" s="4"/>
      <c r="F10754" s="4"/>
      <c r="G10754" s="4"/>
      <c r="H10754" s="4"/>
      <c r="I10754" s="4"/>
      <c r="J10754" s="4"/>
      <c r="K10754" s="4"/>
      <c r="L10754" s="3"/>
      <c r="M10754" s="4"/>
      <c r="N10754" s="4"/>
    </row>
    <row r="10755">
      <c r="A10755" s="3"/>
      <c r="B10755" s="4"/>
      <c r="C10755" s="4"/>
      <c r="D10755" s="4"/>
      <c r="E10755" s="4"/>
      <c r="F10755" s="4"/>
      <c r="G10755" s="4"/>
      <c r="H10755" s="4"/>
      <c r="I10755" s="4"/>
      <c r="J10755" s="4"/>
      <c r="K10755" s="4"/>
      <c r="L10755" s="3"/>
      <c r="M10755" s="4"/>
      <c r="N10755" s="4"/>
    </row>
    <row r="10756">
      <c r="A10756" s="3"/>
      <c r="B10756" s="4"/>
      <c r="C10756" s="4"/>
      <c r="D10756" s="4"/>
      <c r="E10756" s="4"/>
      <c r="F10756" s="4"/>
      <c r="G10756" s="4"/>
      <c r="H10756" s="4"/>
      <c r="I10756" s="4"/>
      <c r="J10756" s="4"/>
      <c r="K10756" s="4"/>
      <c r="L10756" s="3"/>
      <c r="M10756" s="4"/>
      <c r="N10756" s="4"/>
    </row>
    <row r="10757">
      <c r="A10757" s="3"/>
      <c r="B10757" s="4"/>
      <c r="C10757" s="4"/>
      <c r="D10757" s="4"/>
      <c r="E10757" s="4"/>
      <c r="F10757" s="4"/>
      <c r="G10757" s="4"/>
      <c r="H10757" s="4"/>
      <c r="I10757" s="4"/>
      <c r="J10757" s="4"/>
      <c r="K10757" s="4"/>
      <c r="L10757" s="3"/>
      <c r="M10757" s="4"/>
      <c r="N10757" s="4"/>
    </row>
    <row r="10758">
      <c r="A10758" s="3"/>
      <c r="B10758" s="4"/>
      <c r="C10758" s="4"/>
      <c r="D10758" s="4"/>
      <c r="E10758" s="4"/>
      <c r="F10758" s="4"/>
      <c r="G10758" s="4"/>
      <c r="H10758" s="4"/>
      <c r="I10758" s="4"/>
      <c r="J10758" s="4"/>
      <c r="K10758" s="4"/>
      <c r="L10758" s="3"/>
      <c r="M10758" s="4"/>
      <c r="N10758" s="4"/>
    </row>
    <row r="10759">
      <c r="A10759" s="3"/>
      <c r="B10759" s="4"/>
      <c r="C10759" s="4"/>
      <c r="D10759" s="4"/>
      <c r="E10759" s="4"/>
      <c r="F10759" s="4"/>
      <c r="G10759" s="4"/>
      <c r="H10759" s="4"/>
      <c r="I10759" s="4"/>
      <c r="J10759" s="4"/>
      <c r="K10759" s="4"/>
      <c r="L10759" s="3"/>
      <c r="M10759" s="4"/>
      <c r="N10759" s="4"/>
    </row>
    <row r="10760">
      <c r="A10760" s="3"/>
      <c r="B10760" s="4"/>
      <c r="C10760" s="4"/>
      <c r="D10760" s="4"/>
      <c r="E10760" s="4"/>
      <c r="F10760" s="4"/>
      <c r="G10760" s="4"/>
      <c r="H10760" s="4"/>
      <c r="I10760" s="4"/>
      <c r="J10760" s="4"/>
      <c r="K10760" s="4"/>
      <c r="L10760" s="3"/>
      <c r="M10760" s="4"/>
      <c r="N10760" s="4"/>
    </row>
    <row r="10761">
      <c r="A10761" s="3"/>
      <c r="B10761" s="4"/>
      <c r="C10761" s="4"/>
      <c r="D10761" s="4"/>
      <c r="E10761" s="4"/>
      <c r="F10761" s="4"/>
      <c r="G10761" s="4"/>
      <c r="H10761" s="4"/>
      <c r="I10761" s="4"/>
      <c r="J10761" s="4"/>
      <c r="K10761" s="4"/>
      <c r="L10761" s="3"/>
      <c r="M10761" s="4"/>
      <c r="N10761" s="4"/>
    </row>
    <row r="10762">
      <c r="A10762" s="3"/>
      <c r="B10762" s="4"/>
      <c r="C10762" s="4"/>
      <c r="D10762" s="4"/>
      <c r="E10762" s="4"/>
      <c r="F10762" s="4"/>
      <c r="G10762" s="4"/>
      <c r="H10762" s="4"/>
      <c r="I10762" s="4"/>
      <c r="J10762" s="4"/>
      <c r="K10762" s="4"/>
      <c r="L10762" s="3"/>
      <c r="M10762" s="4"/>
      <c r="N10762" s="4"/>
    </row>
    <row r="10763">
      <c r="A10763" s="3"/>
      <c r="B10763" s="4"/>
      <c r="C10763" s="4"/>
      <c r="D10763" s="4"/>
      <c r="E10763" s="4"/>
      <c r="F10763" s="4"/>
      <c r="G10763" s="4"/>
      <c r="H10763" s="4"/>
      <c r="I10763" s="4"/>
      <c r="J10763" s="4"/>
      <c r="K10763" s="4"/>
      <c r="L10763" s="3"/>
      <c r="M10763" s="4"/>
      <c r="N10763" s="4"/>
    </row>
    <row r="10764">
      <c r="A10764" s="3"/>
      <c r="B10764" s="4"/>
      <c r="C10764" s="4"/>
      <c r="D10764" s="4"/>
      <c r="E10764" s="4"/>
      <c r="F10764" s="4"/>
      <c r="G10764" s="4"/>
      <c r="H10764" s="4"/>
      <c r="I10764" s="4"/>
      <c r="J10764" s="4"/>
      <c r="K10764" s="4"/>
      <c r="L10764" s="3"/>
      <c r="M10764" s="4"/>
      <c r="N10764" s="4"/>
    </row>
    <row r="10765">
      <c r="A10765" s="3"/>
      <c r="B10765" s="4"/>
      <c r="C10765" s="4"/>
      <c r="D10765" s="4"/>
      <c r="E10765" s="4"/>
      <c r="F10765" s="4"/>
      <c r="G10765" s="4"/>
      <c r="H10765" s="4"/>
      <c r="I10765" s="4"/>
      <c r="J10765" s="4"/>
      <c r="K10765" s="4"/>
      <c r="L10765" s="3"/>
      <c r="M10765" s="4"/>
      <c r="N10765" s="4"/>
    </row>
    <row r="10766">
      <c r="A10766" s="3"/>
      <c r="B10766" s="4"/>
      <c r="C10766" s="4"/>
      <c r="D10766" s="4"/>
      <c r="E10766" s="4"/>
      <c r="F10766" s="4"/>
      <c r="G10766" s="4"/>
      <c r="H10766" s="4"/>
      <c r="I10766" s="4"/>
      <c r="J10766" s="4"/>
      <c r="K10766" s="4"/>
      <c r="L10766" s="3"/>
      <c r="M10766" s="4"/>
      <c r="N10766" s="4"/>
    </row>
    <row r="10767">
      <c r="A10767" s="3"/>
      <c r="B10767" s="4"/>
      <c r="C10767" s="4"/>
      <c r="D10767" s="4"/>
      <c r="E10767" s="4"/>
      <c r="F10767" s="4"/>
      <c r="G10767" s="4"/>
      <c r="H10767" s="4"/>
      <c r="I10767" s="4"/>
      <c r="J10767" s="4"/>
      <c r="K10767" s="4"/>
      <c r="L10767" s="3"/>
      <c r="M10767" s="4"/>
      <c r="N10767" s="4"/>
    </row>
    <row r="10768">
      <c r="A10768" s="3"/>
      <c r="B10768" s="4"/>
      <c r="C10768" s="4"/>
      <c r="D10768" s="4"/>
      <c r="E10768" s="4"/>
      <c r="F10768" s="4"/>
      <c r="G10768" s="4"/>
      <c r="H10768" s="4"/>
      <c r="I10768" s="4"/>
      <c r="J10768" s="4"/>
      <c r="K10768" s="4"/>
      <c r="L10768" s="3"/>
      <c r="M10768" s="4"/>
      <c r="N10768" s="4"/>
    </row>
    <row r="10769">
      <c r="A10769" s="3"/>
      <c r="B10769" s="4"/>
      <c r="C10769" s="4"/>
      <c r="D10769" s="4"/>
      <c r="E10769" s="4"/>
      <c r="F10769" s="4"/>
      <c r="G10769" s="4"/>
      <c r="H10769" s="4"/>
      <c r="I10769" s="4"/>
      <c r="J10769" s="4"/>
      <c r="K10769" s="4"/>
      <c r="L10769" s="3"/>
      <c r="M10769" s="4"/>
      <c r="N10769" s="4"/>
    </row>
    <row r="10770">
      <c r="A10770" s="3"/>
      <c r="B10770" s="4"/>
      <c r="C10770" s="4"/>
      <c r="D10770" s="4"/>
      <c r="E10770" s="4"/>
      <c r="F10770" s="4"/>
      <c r="G10770" s="4"/>
      <c r="H10770" s="4"/>
      <c r="I10770" s="4"/>
      <c r="J10770" s="4"/>
      <c r="K10770" s="4"/>
      <c r="L10770" s="3"/>
      <c r="M10770" s="4"/>
      <c r="N10770" s="4"/>
    </row>
    <row r="10771">
      <c r="A10771" s="3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3"/>
      <c r="M10771" s="4"/>
      <c r="N10771" s="4"/>
    </row>
    <row r="10772">
      <c r="A10772" s="3"/>
      <c r="B10772" s="4"/>
      <c r="C10772" s="4"/>
      <c r="D10772" s="4"/>
      <c r="E10772" s="4"/>
      <c r="F10772" s="4"/>
      <c r="G10772" s="4"/>
      <c r="H10772" s="4"/>
      <c r="I10772" s="4"/>
      <c r="J10772" s="4"/>
      <c r="K10772" s="4"/>
      <c r="L10772" s="3"/>
      <c r="M10772" s="4"/>
      <c r="N10772" s="4"/>
    </row>
    <row r="10773">
      <c r="A10773" s="3"/>
      <c r="B10773" s="4"/>
      <c r="C10773" s="4"/>
      <c r="D10773" s="4"/>
      <c r="E10773" s="4"/>
      <c r="F10773" s="4"/>
      <c r="G10773" s="4"/>
      <c r="H10773" s="4"/>
      <c r="I10773" s="4"/>
      <c r="J10773" s="4"/>
      <c r="K10773" s="4"/>
      <c r="L10773" s="3"/>
      <c r="M10773" s="4"/>
      <c r="N10773" s="4"/>
    </row>
    <row r="10774">
      <c r="A10774" s="3"/>
      <c r="B10774" s="4"/>
      <c r="C10774" s="4"/>
      <c r="D10774" s="4"/>
      <c r="E10774" s="4"/>
      <c r="F10774" s="4"/>
      <c r="G10774" s="4"/>
      <c r="H10774" s="4"/>
      <c r="I10774" s="4"/>
      <c r="J10774" s="4"/>
      <c r="K10774" s="4"/>
      <c r="L10774" s="3"/>
      <c r="M10774" s="4"/>
      <c r="N10774" s="4"/>
    </row>
    <row r="10775">
      <c r="A10775" s="3"/>
      <c r="B10775" s="4"/>
      <c r="C10775" s="4"/>
      <c r="D10775" s="4"/>
      <c r="E10775" s="4"/>
      <c r="F10775" s="4"/>
      <c r="G10775" s="4"/>
      <c r="H10775" s="4"/>
      <c r="I10775" s="4"/>
      <c r="J10775" s="4"/>
      <c r="K10775" s="4"/>
      <c r="L10775" s="3"/>
      <c r="M10775" s="4"/>
      <c r="N10775" s="4"/>
    </row>
    <row r="10776">
      <c r="A10776" s="3"/>
      <c r="B10776" s="4"/>
      <c r="C10776" s="4"/>
      <c r="D10776" s="4"/>
      <c r="E10776" s="4"/>
      <c r="F10776" s="4"/>
      <c r="G10776" s="4"/>
      <c r="H10776" s="4"/>
      <c r="I10776" s="4"/>
      <c r="J10776" s="4"/>
      <c r="K10776" s="4"/>
      <c r="L10776" s="3"/>
      <c r="M10776" s="4"/>
      <c r="N10776" s="4"/>
    </row>
    <row r="10777">
      <c r="A10777" s="3"/>
      <c r="B10777" s="4"/>
      <c r="C10777" s="4"/>
      <c r="D10777" s="4"/>
      <c r="E10777" s="4"/>
      <c r="F10777" s="4"/>
      <c r="G10777" s="4"/>
      <c r="H10777" s="4"/>
      <c r="I10777" s="4"/>
      <c r="J10777" s="4"/>
      <c r="K10777" s="4"/>
      <c r="L10777" s="3"/>
      <c r="M10777" s="4"/>
      <c r="N10777" s="4"/>
    </row>
    <row r="10778">
      <c r="A10778" s="3"/>
      <c r="B10778" s="4"/>
      <c r="C10778" s="4"/>
      <c r="D10778" s="4"/>
      <c r="E10778" s="4"/>
      <c r="F10778" s="4"/>
      <c r="G10778" s="4"/>
      <c r="H10778" s="4"/>
      <c r="I10778" s="4"/>
      <c r="J10778" s="4"/>
      <c r="K10778" s="4"/>
      <c r="L10778" s="3"/>
      <c r="M10778" s="4"/>
      <c r="N10778" s="4"/>
    </row>
    <row r="10779">
      <c r="A10779" s="3"/>
      <c r="B10779" s="4"/>
      <c r="C10779" s="4"/>
      <c r="D10779" s="4"/>
      <c r="E10779" s="4"/>
      <c r="F10779" s="4"/>
      <c r="G10779" s="4"/>
      <c r="H10779" s="4"/>
      <c r="I10779" s="4"/>
      <c r="J10779" s="4"/>
      <c r="K10779" s="4"/>
      <c r="L10779" s="3"/>
      <c r="M10779" s="4"/>
      <c r="N10779" s="4"/>
    </row>
    <row r="10780">
      <c r="A10780" s="3"/>
      <c r="B10780" s="4"/>
      <c r="C10780" s="4"/>
      <c r="D10780" s="4"/>
      <c r="E10780" s="4"/>
      <c r="F10780" s="4"/>
      <c r="G10780" s="4"/>
      <c r="H10780" s="4"/>
      <c r="I10780" s="4"/>
      <c r="J10780" s="4"/>
      <c r="K10780" s="4"/>
      <c r="L10780" s="3"/>
      <c r="M10780" s="4"/>
      <c r="N10780" s="4"/>
    </row>
    <row r="10781">
      <c r="A10781" s="3"/>
      <c r="B10781" s="4"/>
      <c r="C10781" s="4"/>
      <c r="D10781" s="4"/>
      <c r="E10781" s="4"/>
      <c r="F10781" s="4"/>
      <c r="G10781" s="4"/>
      <c r="H10781" s="4"/>
      <c r="I10781" s="4"/>
      <c r="J10781" s="4"/>
      <c r="K10781" s="4"/>
      <c r="L10781" s="3"/>
      <c r="M10781" s="4"/>
      <c r="N10781" s="4"/>
    </row>
    <row r="10782">
      <c r="A10782" s="3"/>
      <c r="B10782" s="4"/>
      <c r="C10782" s="4"/>
      <c r="D10782" s="4"/>
      <c r="E10782" s="4"/>
      <c r="F10782" s="4"/>
      <c r="G10782" s="4"/>
      <c r="H10782" s="4"/>
      <c r="I10782" s="4"/>
      <c r="J10782" s="4"/>
      <c r="K10782" s="4"/>
      <c r="L10782" s="3"/>
      <c r="M10782" s="4"/>
      <c r="N10782" s="4"/>
    </row>
    <row r="10783">
      <c r="A10783" s="3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3"/>
      <c r="M10783" s="4"/>
      <c r="N10783" s="4"/>
    </row>
    <row r="10784">
      <c r="A10784" s="3"/>
      <c r="B10784" s="4"/>
      <c r="C10784" s="4"/>
      <c r="D10784" s="4"/>
      <c r="E10784" s="4"/>
      <c r="F10784" s="4"/>
      <c r="G10784" s="4"/>
      <c r="H10784" s="4"/>
      <c r="I10784" s="4"/>
      <c r="J10784" s="4"/>
      <c r="K10784" s="4"/>
      <c r="L10784" s="3"/>
      <c r="M10784" s="4"/>
      <c r="N10784" s="4"/>
    </row>
    <row r="10785">
      <c r="A10785" s="3"/>
      <c r="B10785" s="4"/>
      <c r="C10785" s="4"/>
      <c r="D10785" s="4"/>
      <c r="E10785" s="4"/>
      <c r="F10785" s="4"/>
      <c r="G10785" s="4"/>
      <c r="H10785" s="4"/>
      <c r="I10785" s="4"/>
      <c r="J10785" s="4"/>
      <c r="K10785" s="4"/>
      <c r="L10785" s="3"/>
      <c r="M10785" s="4"/>
      <c r="N10785" s="4"/>
    </row>
    <row r="10786">
      <c r="A10786" s="3"/>
      <c r="B10786" s="4"/>
      <c r="C10786" s="4"/>
      <c r="D10786" s="4"/>
      <c r="E10786" s="4"/>
      <c r="F10786" s="4"/>
      <c r="G10786" s="4"/>
      <c r="H10786" s="4"/>
      <c r="I10786" s="4"/>
      <c r="J10786" s="4"/>
      <c r="K10786" s="4"/>
      <c r="L10786" s="3"/>
      <c r="M10786" s="4"/>
      <c r="N10786" s="4"/>
    </row>
    <row r="10787">
      <c r="A10787" s="3"/>
      <c r="B10787" s="4"/>
      <c r="C10787" s="4"/>
      <c r="D10787" s="4"/>
      <c r="E10787" s="4"/>
      <c r="F10787" s="4"/>
      <c r="G10787" s="4"/>
      <c r="H10787" s="4"/>
      <c r="I10787" s="4"/>
      <c r="J10787" s="4"/>
      <c r="K10787" s="4"/>
      <c r="L10787" s="3"/>
      <c r="M10787" s="4"/>
      <c r="N10787" s="4"/>
    </row>
    <row r="10788">
      <c r="A10788" s="3"/>
      <c r="B10788" s="4"/>
      <c r="C10788" s="4"/>
      <c r="D10788" s="4"/>
      <c r="E10788" s="4"/>
      <c r="F10788" s="4"/>
      <c r="G10788" s="4"/>
      <c r="H10788" s="4"/>
      <c r="I10788" s="4"/>
      <c r="J10788" s="4"/>
      <c r="K10788" s="4"/>
      <c r="L10788" s="3"/>
      <c r="M10788" s="4"/>
      <c r="N10788" s="4"/>
    </row>
    <row r="10789">
      <c r="A10789" s="3"/>
      <c r="B10789" s="4"/>
      <c r="C10789" s="4"/>
      <c r="D10789" s="4"/>
      <c r="E10789" s="4"/>
      <c r="F10789" s="4"/>
      <c r="G10789" s="4"/>
      <c r="H10789" s="4"/>
      <c r="I10789" s="4"/>
      <c r="J10789" s="4"/>
      <c r="K10789" s="4"/>
      <c r="L10789" s="3"/>
      <c r="M10789" s="4"/>
      <c r="N10789" s="4"/>
    </row>
    <row r="10790">
      <c r="A10790" s="3"/>
      <c r="B10790" s="4"/>
      <c r="C10790" s="4"/>
      <c r="D10790" s="4"/>
      <c r="E10790" s="4"/>
      <c r="F10790" s="4"/>
      <c r="G10790" s="4"/>
      <c r="H10790" s="4"/>
      <c r="I10790" s="4"/>
      <c r="J10790" s="4"/>
      <c r="K10790" s="4"/>
      <c r="L10790" s="3"/>
      <c r="M10790" s="4"/>
      <c r="N10790" s="4"/>
    </row>
    <row r="10791">
      <c r="A10791" s="3"/>
      <c r="B10791" s="4"/>
      <c r="C10791" s="4"/>
      <c r="D10791" s="4"/>
      <c r="E10791" s="4"/>
      <c r="F10791" s="4"/>
      <c r="G10791" s="4"/>
      <c r="H10791" s="4"/>
      <c r="I10791" s="4"/>
      <c r="J10791" s="4"/>
      <c r="K10791" s="4"/>
      <c r="L10791" s="3"/>
      <c r="M10791" s="4"/>
      <c r="N10791" s="4"/>
    </row>
    <row r="10792">
      <c r="A10792" s="3"/>
      <c r="B10792" s="4"/>
      <c r="C10792" s="4"/>
      <c r="D10792" s="4"/>
      <c r="E10792" s="4"/>
      <c r="F10792" s="4"/>
      <c r="G10792" s="4"/>
      <c r="H10792" s="4"/>
      <c r="I10792" s="4"/>
      <c r="J10792" s="4"/>
      <c r="K10792" s="4"/>
      <c r="L10792" s="3"/>
      <c r="M10792" s="4"/>
      <c r="N10792" s="4"/>
    </row>
    <row r="10793">
      <c r="A10793" s="3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3"/>
      <c r="M10793" s="4"/>
      <c r="N10793" s="4"/>
    </row>
    <row r="10794">
      <c r="A10794" s="3"/>
      <c r="B10794" s="4"/>
      <c r="C10794" s="4"/>
      <c r="D10794" s="4"/>
      <c r="E10794" s="4"/>
      <c r="F10794" s="4"/>
      <c r="G10794" s="4"/>
      <c r="H10794" s="4"/>
      <c r="I10794" s="4"/>
      <c r="J10794" s="4"/>
      <c r="K10794" s="4"/>
      <c r="L10794" s="3"/>
      <c r="M10794" s="4"/>
      <c r="N10794" s="4"/>
    </row>
    <row r="10795">
      <c r="A10795" s="3"/>
      <c r="B10795" s="4"/>
      <c r="C10795" s="4"/>
      <c r="D10795" s="4"/>
      <c r="E10795" s="4"/>
      <c r="F10795" s="4"/>
      <c r="G10795" s="4"/>
      <c r="H10795" s="4"/>
      <c r="I10795" s="4"/>
      <c r="J10795" s="4"/>
      <c r="K10795" s="4"/>
      <c r="L10795" s="3"/>
      <c r="M10795" s="4"/>
      <c r="N10795" s="4"/>
    </row>
    <row r="10796">
      <c r="A10796" s="3"/>
      <c r="B10796" s="4"/>
      <c r="C10796" s="4"/>
      <c r="D10796" s="4"/>
      <c r="E10796" s="4"/>
      <c r="F10796" s="4"/>
      <c r="G10796" s="4"/>
      <c r="H10796" s="4"/>
      <c r="I10796" s="4"/>
      <c r="J10796" s="4"/>
      <c r="K10796" s="4"/>
      <c r="L10796" s="3"/>
      <c r="M10796" s="4"/>
      <c r="N10796" s="4"/>
    </row>
    <row r="10797">
      <c r="A10797" s="3"/>
      <c r="B10797" s="4"/>
      <c r="C10797" s="4"/>
      <c r="D10797" s="4"/>
      <c r="E10797" s="4"/>
      <c r="F10797" s="4"/>
      <c r="G10797" s="4"/>
      <c r="H10797" s="4"/>
      <c r="I10797" s="4"/>
      <c r="J10797" s="4"/>
      <c r="K10797" s="4"/>
      <c r="L10797" s="3"/>
      <c r="M10797" s="4"/>
      <c r="N10797" s="4"/>
    </row>
    <row r="10798">
      <c r="A10798" s="3"/>
      <c r="B10798" s="4"/>
      <c r="C10798" s="4"/>
      <c r="D10798" s="4"/>
      <c r="E10798" s="4"/>
      <c r="F10798" s="4"/>
      <c r="G10798" s="4"/>
      <c r="H10798" s="4"/>
      <c r="I10798" s="4"/>
      <c r="J10798" s="4"/>
      <c r="K10798" s="4"/>
      <c r="L10798" s="3"/>
      <c r="M10798" s="4"/>
      <c r="N10798" s="4"/>
    </row>
    <row r="10799">
      <c r="A10799" s="3"/>
      <c r="B10799" s="4"/>
      <c r="C10799" s="4"/>
      <c r="D10799" s="4"/>
      <c r="E10799" s="4"/>
      <c r="F10799" s="4"/>
      <c r="G10799" s="4"/>
      <c r="H10799" s="4"/>
      <c r="I10799" s="4"/>
      <c r="J10799" s="4"/>
      <c r="K10799" s="4"/>
      <c r="L10799" s="3"/>
      <c r="M10799" s="4"/>
      <c r="N10799" s="4"/>
    </row>
    <row r="10800">
      <c r="A10800" s="3"/>
      <c r="B10800" s="4"/>
      <c r="C10800" s="4"/>
      <c r="D10800" s="4"/>
      <c r="E10800" s="4"/>
      <c r="F10800" s="4"/>
      <c r="G10800" s="4"/>
      <c r="H10800" s="4"/>
      <c r="I10800" s="4"/>
      <c r="J10800" s="4"/>
      <c r="K10800" s="4"/>
      <c r="L10800" s="3"/>
      <c r="M10800" s="4"/>
      <c r="N10800" s="4"/>
    </row>
    <row r="10801">
      <c r="A10801" s="3"/>
      <c r="B10801" s="4"/>
      <c r="C10801" s="4"/>
      <c r="D10801" s="4"/>
      <c r="E10801" s="4"/>
      <c r="F10801" s="4"/>
      <c r="G10801" s="4"/>
      <c r="H10801" s="4"/>
      <c r="I10801" s="4"/>
      <c r="J10801" s="4"/>
      <c r="K10801" s="4"/>
      <c r="L10801" s="3"/>
      <c r="M10801" s="4"/>
      <c r="N10801" s="4"/>
    </row>
    <row r="10802">
      <c r="A10802" s="3"/>
      <c r="B10802" s="4"/>
      <c r="C10802" s="4"/>
      <c r="D10802" s="4"/>
      <c r="E10802" s="4"/>
      <c r="F10802" s="4"/>
      <c r="G10802" s="4"/>
      <c r="H10802" s="4"/>
      <c r="I10802" s="4"/>
      <c r="J10802" s="4"/>
      <c r="K10802" s="4"/>
      <c r="L10802" s="3"/>
      <c r="M10802" s="4"/>
      <c r="N10802" s="4"/>
    </row>
    <row r="10803">
      <c r="A10803" s="3"/>
      <c r="B10803" s="4"/>
      <c r="C10803" s="4"/>
      <c r="D10803" s="4"/>
      <c r="E10803" s="4"/>
      <c r="F10803" s="4"/>
      <c r="G10803" s="4"/>
      <c r="H10803" s="4"/>
      <c r="I10803" s="4"/>
      <c r="J10803" s="4"/>
      <c r="K10803" s="4"/>
      <c r="L10803" s="3"/>
      <c r="M10803" s="4"/>
      <c r="N10803" s="4"/>
    </row>
    <row r="10804">
      <c r="A10804" s="3"/>
      <c r="B10804" s="4"/>
      <c r="C10804" s="4"/>
      <c r="D10804" s="4"/>
      <c r="E10804" s="4"/>
      <c r="F10804" s="4"/>
      <c r="G10804" s="4"/>
      <c r="H10804" s="4"/>
      <c r="I10804" s="4"/>
      <c r="J10804" s="4"/>
      <c r="K10804" s="4"/>
      <c r="L10804" s="3"/>
      <c r="M10804" s="4"/>
      <c r="N10804" s="4"/>
    </row>
    <row r="10805">
      <c r="A10805" s="3"/>
      <c r="B10805" s="4"/>
      <c r="C10805" s="4"/>
      <c r="D10805" s="4"/>
      <c r="E10805" s="4"/>
      <c r="F10805" s="4"/>
      <c r="G10805" s="4"/>
      <c r="H10805" s="4"/>
      <c r="I10805" s="4"/>
      <c r="J10805" s="4"/>
      <c r="K10805" s="4"/>
      <c r="L10805" s="3"/>
      <c r="M10805" s="4"/>
      <c r="N10805" s="4"/>
    </row>
    <row r="10806">
      <c r="A10806" s="3"/>
      <c r="B10806" s="4"/>
      <c r="C10806" s="4"/>
      <c r="D10806" s="4"/>
      <c r="E10806" s="4"/>
      <c r="F10806" s="4"/>
      <c r="G10806" s="4"/>
      <c r="H10806" s="4"/>
      <c r="I10806" s="4"/>
      <c r="J10806" s="4"/>
      <c r="K10806" s="4"/>
      <c r="L10806" s="3"/>
      <c r="M10806" s="4"/>
      <c r="N10806" s="4"/>
    </row>
    <row r="10807">
      <c r="A10807" s="3"/>
      <c r="B10807" s="4"/>
      <c r="C10807" s="4"/>
      <c r="D10807" s="4"/>
      <c r="E10807" s="4"/>
      <c r="F10807" s="4"/>
      <c r="G10807" s="4"/>
      <c r="H10807" s="4"/>
      <c r="I10807" s="4"/>
      <c r="J10807" s="4"/>
      <c r="K10807" s="4"/>
      <c r="L10807" s="3"/>
      <c r="M10807" s="4"/>
      <c r="N10807" s="4"/>
    </row>
    <row r="10808">
      <c r="A10808" s="3"/>
      <c r="B10808" s="4"/>
      <c r="C10808" s="4"/>
      <c r="D10808" s="4"/>
      <c r="E10808" s="4"/>
      <c r="F10808" s="4"/>
      <c r="G10808" s="4"/>
      <c r="H10808" s="4"/>
      <c r="I10808" s="4"/>
      <c r="J10808" s="4"/>
      <c r="K10808" s="4"/>
      <c r="L10808" s="3"/>
      <c r="M10808" s="4"/>
      <c r="N10808" s="4"/>
    </row>
    <row r="10809">
      <c r="A10809" s="3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3"/>
      <c r="M10809" s="4"/>
      <c r="N10809" s="4"/>
    </row>
    <row r="10810">
      <c r="A10810" s="3"/>
      <c r="B10810" s="4"/>
      <c r="C10810" s="4"/>
      <c r="D10810" s="4"/>
      <c r="E10810" s="4"/>
      <c r="F10810" s="4"/>
      <c r="G10810" s="4"/>
      <c r="H10810" s="4"/>
      <c r="I10810" s="4"/>
      <c r="J10810" s="4"/>
      <c r="K10810" s="4"/>
      <c r="L10810" s="3"/>
      <c r="M10810" s="4"/>
      <c r="N10810" s="4"/>
    </row>
    <row r="10811">
      <c r="A10811" s="3"/>
      <c r="B10811" s="4"/>
      <c r="C10811" s="4"/>
      <c r="D10811" s="4"/>
      <c r="E10811" s="4"/>
      <c r="F10811" s="4"/>
      <c r="G10811" s="4"/>
      <c r="H10811" s="4"/>
      <c r="I10811" s="4"/>
      <c r="J10811" s="4"/>
      <c r="K10811" s="4"/>
      <c r="L10811" s="3"/>
      <c r="M10811" s="4"/>
      <c r="N10811" s="4"/>
    </row>
    <row r="10812">
      <c r="A10812" s="3"/>
      <c r="B10812" s="4"/>
      <c r="C10812" s="4"/>
      <c r="D10812" s="4"/>
      <c r="E10812" s="4"/>
      <c r="F10812" s="4"/>
      <c r="G10812" s="4"/>
      <c r="H10812" s="4"/>
      <c r="I10812" s="4"/>
      <c r="J10812" s="4"/>
      <c r="K10812" s="4"/>
      <c r="L10812" s="3"/>
      <c r="M10812" s="4"/>
      <c r="N10812" s="4"/>
    </row>
    <row r="10813">
      <c r="A10813" s="3"/>
      <c r="B10813" s="4"/>
      <c r="C10813" s="4"/>
      <c r="D10813" s="4"/>
      <c r="E10813" s="4"/>
      <c r="F10813" s="4"/>
      <c r="G10813" s="4"/>
      <c r="H10813" s="4"/>
      <c r="I10813" s="4"/>
      <c r="J10813" s="4"/>
      <c r="K10813" s="4"/>
      <c r="L10813" s="3"/>
      <c r="M10813" s="4"/>
      <c r="N10813" s="4"/>
    </row>
    <row r="10814">
      <c r="A10814" s="3"/>
      <c r="B10814" s="4"/>
      <c r="C10814" s="4"/>
      <c r="D10814" s="4"/>
      <c r="E10814" s="4"/>
      <c r="F10814" s="4"/>
      <c r="G10814" s="4"/>
      <c r="H10814" s="4"/>
      <c r="I10814" s="4"/>
      <c r="J10814" s="4"/>
      <c r="K10814" s="4"/>
      <c r="L10814" s="3"/>
      <c r="M10814" s="4"/>
      <c r="N10814" s="4"/>
    </row>
    <row r="10815">
      <c r="A10815" s="3"/>
      <c r="B10815" s="4"/>
      <c r="C10815" s="4"/>
      <c r="D10815" s="4"/>
      <c r="E10815" s="4"/>
      <c r="F10815" s="4"/>
      <c r="G10815" s="4"/>
      <c r="H10815" s="4"/>
      <c r="I10815" s="4"/>
      <c r="J10815" s="4"/>
      <c r="K10815" s="4"/>
      <c r="L10815" s="3"/>
      <c r="M10815" s="4"/>
      <c r="N10815" s="4"/>
    </row>
    <row r="10816">
      <c r="A10816" s="3"/>
      <c r="B10816" s="4"/>
      <c r="C10816" s="4"/>
      <c r="D10816" s="4"/>
      <c r="E10816" s="4"/>
      <c r="F10816" s="4"/>
      <c r="G10816" s="4"/>
      <c r="H10816" s="4"/>
      <c r="I10816" s="4"/>
      <c r="J10816" s="4"/>
      <c r="K10816" s="4"/>
      <c r="L10816" s="3"/>
      <c r="M10816" s="4"/>
      <c r="N10816" s="4"/>
    </row>
    <row r="10817">
      <c r="A10817" s="3"/>
      <c r="B10817" s="4"/>
      <c r="C10817" s="4"/>
      <c r="D10817" s="4"/>
      <c r="E10817" s="4"/>
      <c r="F10817" s="4"/>
      <c r="G10817" s="4"/>
      <c r="H10817" s="4"/>
      <c r="I10817" s="4"/>
      <c r="J10817" s="4"/>
      <c r="K10817" s="4"/>
      <c r="L10817" s="3"/>
      <c r="M10817" s="4"/>
      <c r="N10817" s="4"/>
    </row>
    <row r="10818">
      <c r="A10818" s="3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3"/>
      <c r="M10818" s="4"/>
      <c r="N10818" s="4"/>
    </row>
    <row r="10819">
      <c r="A10819" s="3"/>
      <c r="B10819" s="4"/>
      <c r="C10819" s="4"/>
      <c r="D10819" s="4"/>
      <c r="E10819" s="4"/>
      <c r="F10819" s="4"/>
      <c r="G10819" s="4"/>
      <c r="H10819" s="4"/>
      <c r="I10819" s="4"/>
      <c r="J10819" s="4"/>
      <c r="K10819" s="4"/>
      <c r="L10819" s="3"/>
      <c r="M10819" s="4"/>
      <c r="N10819" s="4"/>
    </row>
    <row r="10820">
      <c r="A10820" s="3"/>
      <c r="B10820" s="4"/>
      <c r="C10820" s="4"/>
      <c r="D10820" s="4"/>
      <c r="E10820" s="4"/>
      <c r="F10820" s="4"/>
      <c r="G10820" s="4"/>
      <c r="H10820" s="4"/>
      <c r="I10820" s="4"/>
      <c r="J10820" s="4"/>
      <c r="K10820" s="4"/>
      <c r="L10820" s="3"/>
      <c r="M10820" s="4"/>
      <c r="N10820" s="4"/>
    </row>
    <row r="10821">
      <c r="A10821" s="3"/>
      <c r="B10821" s="4"/>
      <c r="C10821" s="4"/>
      <c r="D10821" s="4"/>
      <c r="E10821" s="4"/>
      <c r="F10821" s="4"/>
      <c r="G10821" s="4"/>
      <c r="H10821" s="4"/>
      <c r="I10821" s="4"/>
      <c r="J10821" s="4"/>
      <c r="K10821" s="4"/>
      <c r="L10821" s="3"/>
      <c r="M10821" s="4"/>
      <c r="N10821" s="4"/>
    </row>
    <row r="10822">
      <c r="A10822" s="3"/>
      <c r="B10822" s="4"/>
      <c r="C10822" s="4"/>
      <c r="D10822" s="4"/>
      <c r="E10822" s="4"/>
      <c r="F10822" s="4"/>
      <c r="G10822" s="4"/>
      <c r="H10822" s="4"/>
      <c r="I10822" s="4"/>
      <c r="J10822" s="4"/>
      <c r="K10822" s="4"/>
      <c r="L10822" s="3"/>
      <c r="M10822" s="4"/>
      <c r="N10822" s="4"/>
    </row>
    <row r="10823">
      <c r="A10823" s="3"/>
      <c r="B10823" s="4"/>
      <c r="C10823" s="4"/>
      <c r="D10823" s="4"/>
      <c r="E10823" s="4"/>
      <c r="F10823" s="4"/>
      <c r="G10823" s="4"/>
      <c r="H10823" s="4"/>
      <c r="I10823" s="4"/>
      <c r="J10823" s="4"/>
      <c r="K10823" s="4"/>
      <c r="L10823" s="3"/>
      <c r="M10823" s="4"/>
      <c r="N10823" s="4"/>
    </row>
    <row r="10824">
      <c r="A10824" s="3"/>
      <c r="B10824" s="4"/>
      <c r="C10824" s="4"/>
      <c r="D10824" s="4"/>
      <c r="E10824" s="4"/>
      <c r="F10824" s="4"/>
      <c r="G10824" s="4"/>
      <c r="H10824" s="4"/>
      <c r="I10824" s="4"/>
      <c r="J10824" s="4"/>
      <c r="K10824" s="4"/>
      <c r="L10824" s="3"/>
      <c r="M10824" s="4"/>
      <c r="N10824" s="4"/>
    </row>
    <row r="10825">
      <c r="A10825" s="3"/>
      <c r="B10825" s="4"/>
      <c r="C10825" s="4"/>
      <c r="D10825" s="4"/>
      <c r="E10825" s="4"/>
      <c r="F10825" s="4"/>
      <c r="G10825" s="4"/>
      <c r="H10825" s="4"/>
      <c r="I10825" s="4"/>
      <c r="J10825" s="4"/>
      <c r="K10825" s="4"/>
      <c r="L10825" s="3"/>
      <c r="M10825" s="4"/>
      <c r="N10825" s="4"/>
    </row>
    <row r="10826">
      <c r="A10826" s="3"/>
      <c r="B10826" s="4"/>
      <c r="C10826" s="4"/>
      <c r="D10826" s="4"/>
      <c r="E10826" s="4"/>
      <c r="F10826" s="4"/>
      <c r="G10826" s="4"/>
      <c r="H10826" s="4"/>
      <c r="I10826" s="4"/>
      <c r="J10826" s="4"/>
      <c r="K10826" s="4"/>
      <c r="L10826" s="3"/>
      <c r="M10826" s="4"/>
      <c r="N10826" s="4"/>
    </row>
    <row r="10827">
      <c r="A10827" s="3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3"/>
      <c r="M10827" s="4"/>
      <c r="N10827" s="4"/>
    </row>
    <row r="10828">
      <c r="A10828" s="3"/>
      <c r="B10828" s="4"/>
      <c r="C10828" s="4"/>
      <c r="D10828" s="4"/>
      <c r="E10828" s="4"/>
      <c r="F10828" s="4"/>
      <c r="G10828" s="4"/>
      <c r="H10828" s="4"/>
      <c r="I10828" s="4"/>
      <c r="J10828" s="4"/>
      <c r="K10828" s="4"/>
      <c r="L10828" s="3"/>
      <c r="M10828" s="4"/>
      <c r="N10828" s="4"/>
    </row>
    <row r="10829">
      <c r="A10829" s="3"/>
      <c r="B10829" s="4"/>
      <c r="C10829" s="4"/>
      <c r="D10829" s="4"/>
      <c r="E10829" s="4"/>
      <c r="F10829" s="4"/>
      <c r="G10829" s="4"/>
      <c r="H10829" s="4"/>
      <c r="I10829" s="4"/>
      <c r="J10829" s="4"/>
      <c r="K10829" s="4"/>
      <c r="L10829" s="3"/>
      <c r="M10829" s="4"/>
      <c r="N10829" s="4"/>
    </row>
    <row r="10830">
      <c r="A10830" s="3"/>
      <c r="B10830" s="4"/>
      <c r="C10830" s="4"/>
      <c r="D10830" s="4"/>
      <c r="E10830" s="4"/>
      <c r="F10830" s="4"/>
      <c r="G10830" s="4"/>
      <c r="H10830" s="4"/>
      <c r="I10830" s="4"/>
      <c r="J10830" s="4"/>
      <c r="K10830" s="4"/>
      <c r="L10830" s="3"/>
      <c r="M10830" s="4"/>
      <c r="N10830" s="4"/>
    </row>
    <row r="10831">
      <c r="A10831" s="3"/>
      <c r="B10831" s="4"/>
      <c r="C10831" s="4"/>
      <c r="D10831" s="4"/>
      <c r="E10831" s="4"/>
      <c r="F10831" s="4"/>
      <c r="G10831" s="4"/>
      <c r="H10831" s="4"/>
      <c r="I10831" s="4"/>
      <c r="J10831" s="4"/>
      <c r="K10831" s="4"/>
      <c r="L10831" s="3"/>
      <c r="M10831" s="4"/>
      <c r="N10831" s="4"/>
    </row>
    <row r="10832">
      <c r="A10832" s="3"/>
      <c r="B10832" s="4"/>
      <c r="C10832" s="4"/>
      <c r="D10832" s="4"/>
      <c r="E10832" s="4"/>
      <c r="F10832" s="4"/>
      <c r="G10832" s="4"/>
      <c r="H10832" s="4"/>
      <c r="I10832" s="4"/>
      <c r="J10832" s="4"/>
      <c r="K10832" s="4"/>
      <c r="L10832" s="3"/>
      <c r="M10832" s="4"/>
      <c r="N10832" s="4"/>
    </row>
    <row r="10833">
      <c r="A10833" s="3"/>
      <c r="B10833" s="4"/>
      <c r="C10833" s="4"/>
      <c r="D10833" s="4"/>
      <c r="E10833" s="4"/>
      <c r="F10833" s="4"/>
      <c r="G10833" s="4"/>
      <c r="H10833" s="4"/>
      <c r="I10833" s="4"/>
      <c r="J10833" s="4"/>
      <c r="K10833" s="4"/>
      <c r="L10833" s="3"/>
      <c r="M10833" s="4"/>
      <c r="N10833" s="4"/>
    </row>
    <row r="10834">
      <c r="A10834" s="3"/>
      <c r="B10834" s="4"/>
      <c r="C10834" s="4"/>
      <c r="D10834" s="4"/>
      <c r="E10834" s="4"/>
      <c r="F10834" s="4"/>
      <c r="G10834" s="4"/>
      <c r="H10834" s="4"/>
      <c r="I10834" s="4"/>
      <c r="J10834" s="4"/>
      <c r="K10834" s="4"/>
      <c r="L10834" s="3"/>
      <c r="M10834" s="4"/>
      <c r="N10834" s="4"/>
    </row>
    <row r="10835">
      <c r="A10835" s="3"/>
      <c r="B10835" s="4"/>
      <c r="C10835" s="4"/>
      <c r="D10835" s="4"/>
      <c r="E10835" s="4"/>
      <c r="F10835" s="4"/>
      <c r="G10835" s="4"/>
      <c r="H10835" s="4"/>
      <c r="I10835" s="4"/>
      <c r="J10835" s="4"/>
      <c r="K10835" s="4"/>
      <c r="L10835" s="3"/>
      <c r="M10835" s="4"/>
      <c r="N10835" s="4"/>
    </row>
    <row r="10836">
      <c r="A10836" s="3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3"/>
      <c r="M10836" s="4"/>
      <c r="N10836" s="4"/>
    </row>
    <row r="10837">
      <c r="A10837" s="3"/>
      <c r="B10837" s="4"/>
      <c r="C10837" s="4"/>
      <c r="D10837" s="4"/>
      <c r="E10837" s="4"/>
      <c r="F10837" s="4"/>
      <c r="G10837" s="4"/>
      <c r="H10837" s="4"/>
      <c r="I10837" s="4"/>
      <c r="J10837" s="4"/>
      <c r="K10837" s="4"/>
      <c r="L10837" s="3"/>
      <c r="M10837" s="4"/>
      <c r="N10837" s="4"/>
    </row>
    <row r="10838">
      <c r="A10838" s="3"/>
      <c r="B10838" s="4"/>
      <c r="C10838" s="4"/>
      <c r="D10838" s="4"/>
      <c r="E10838" s="4"/>
      <c r="F10838" s="4"/>
      <c r="G10838" s="4"/>
      <c r="H10838" s="4"/>
      <c r="I10838" s="4"/>
      <c r="J10838" s="4"/>
      <c r="K10838" s="4"/>
      <c r="L10838" s="3"/>
      <c r="M10838" s="4"/>
      <c r="N10838" s="4"/>
    </row>
    <row r="10839">
      <c r="A10839" s="3"/>
      <c r="B10839" s="4"/>
      <c r="C10839" s="4"/>
      <c r="D10839" s="4"/>
      <c r="E10839" s="4"/>
      <c r="F10839" s="4"/>
      <c r="G10839" s="4"/>
      <c r="H10839" s="4"/>
      <c r="I10839" s="4"/>
      <c r="J10839" s="4"/>
      <c r="K10839" s="4"/>
      <c r="L10839" s="3"/>
      <c r="M10839" s="4"/>
      <c r="N10839" s="4"/>
    </row>
    <row r="10840">
      <c r="A10840" s="3"/>
      <c r="B10840" s="4"/>
      <c r="C10840" s="4"/>
      <c r="D10840" s="4"/>
      <c r="E10840" s="4"/>
      <c r="F10840" s="4"/>
      <c r="G10840" s="4"/>
      <c r="H10840" s="4"/>
      <c r="I10840" s="4"/>
      <c r="J10840" s="4"/>
      <c r="K10840" s="4"/>
      <c r="L10840" s="3"/>
      <c r="M10840" s="4"/>
      <c r="N10840" s="4"/>
    </row>
    <row r="10841">
      <c r="A10841" s="3"/>
      <c r="B10841" s="4"/>
      <c r="C10841" s="4"/>
      <c r="D10841" s="4"/>
      <c r="E10841" s="4"/>
      <c r="F10841" s="4"/>
      <c r="G10841" s="4"/>
      <c r="H10841" s="4"/>
      <c r="I10841" s="4"/>
      <c r="J10841" s="4"/>
      <c r="K10841" s="4"/>
      <c r="L10841" s="3"/>
      <c r="M10841" s="4"/>
      <c r="N10841" s="4"/>
    </row>
    <row r="10842">
      <c r="A10842" s="3"/>
      <c r="B10842" s="4"/>
      <c r="C10842" s="4"/>
      <c r="D10842" s="4"/>
      <c r="E10842" s="4"/>
      <c r="F10842" s="4"/>
      <c r="G10842" s="4"/>
      <c r="H10842" s="4"/>
      <c r="I10842" s="4"/>
      <c r="J10842" s="4"/>
      <c r="K10842" s="4"/>
      <c r="L10842" s="3"/>
      <c r="M10842" s="4"/>
      <c r="N10842" s="4"/>
    </row>
    <row r="10843">
      <c r="A10843" s="3"/>
      <c r="B10843" s="4"/>
      <c r="C10843" s="4"/>
      <c r="D10843" s="4"/>
      <c r="E10843" s="4"/>
      <c r="F10843" s="4"/>
      <c r="G10843" s="4"/>
      <c r="H10843" s="4"/>
      <c r="I10843" s="4"/>
      <c r="J10843" s="4"/>
      <c r="K10843" s="4"/>
      <c r="L10843" s="3"/>
      <c r="M10843" s="4"/>
      <c r="N10843" s="4"/>
    </row>
    <row r="10844">
      <c r="A10844" s="3"/>
      <c r="B10844" s="4"/>
      <c r="C10844" s="4"/>
      <c r="D10844" s="4"/>
      <c r="E10844" s="4"/>
      <c r="F10844" s="4"/>
      <c r="G10844" s="4"/>
      <c r="H10844" s="4"/>
      <c r="I10844" s="4"/>
      <c r="J10844" s="4"/>
      <c r="K10844" s="4"/>
      <c r="L10844" s="3"/>
      <c r="M10844" s="4"/>
      <c r="N10844" s="4"/>
    </row>
    <row r="10845">
      <c r="A10845" s="3"/>
      <c r="B10845" s="4"/>
      <c r="C10845" s="4"/>
      <c r="D10845" s="4"/>
      <c r="E10845" s="4"/>
      <c r="F10845" s="4"/>
      <c r="G10845" s="4"/>
      <c r="H10845" s="4"/>
      <c r="I10845" s="4"/>
      <c r="J10845" s="4"/>
      <c r="K10845" s="4"/>
      <c r="L10845" s="3"/>
      <c r="M10845" s="4"/>
      <c r="N10845" s="4"/>
    </row>
    <row r="10846">
      <c r="A10846" s="3"/>
      <c r="B10846" s="4"/>
      <c r="C10846" s="4"/>
      <c r="D10846" s="4"/>
      <c r="E10846" s="4"/>
      <c r="F10846" s="4"/>
      <c r="G10846" s="4"/>
      <c r="H10846" s="4"/>
      <c r="I10846" s="4"/>
      <c r="J10846" s="4"/>
      <c r="K10846" s="4"/>
      <c r="L10846" s="3"/>
      <c r="M10846" s="4"/>
      <c r="N10846" s="4"/>
    </row>
    <row r="10847">
      <c r="A10847" s="3"/>
      <c r="B10847" s="4"/>
      <c r="C10847" s="4"/>
      <c r="D10847" s="4"/>
      <c r="E10847" s="4"/>
      <c r="F10847" s="4"/>
      <c r="G10847" s="4"/>
      <c r="H10847" s="4"/>
      <c r="I10847" s="4"/>
      <c r="J10847" s="4"/>
      <c r="K10847" s="4"/>
      <c r="L10847" s="3"/>
      <c r="M10847" s="4"/>
      <c r="N10847" s="4"/>
    </row>
    <row r="10848">
      <c r="A10848" s="3"/>
      <c r="B10848" s="4"/>
      <c r="C10848" s="4"/>
      <c r="D10848" s="4"/>
      <c r="E10848" s="4"/>
      <c r="F10848" s="4"/>
      <c r="G10848" s="4"/>
      <c r="H10848" s="4"/>
      <c r="I10848" s="4"/>
      <c r="J10848" s="4"/>
      <c r="K10848" s="4"/>
      <c r="L10848" s="3"/>
      <c r="M10848" s="4"/>
      <c r="N10848" s="4"/>
    </row>
    <row r="10849">
      <c r="A10849" s="3"/>
      <c r="B10849" s="4"/>
      <c r="C10849" s="4"/>
      <c r="D10849" s="4"/>
      <c r="E10849" s="4"/>
      <c r="F10849" s="4"/>
      <c r="G10849" s="4"/>
      <c r="H10849" s="4"/>
      <c r="I10849" s="4"/>
      <c r="J10849" s="4"/>
      <c r="K10849" s="4"/>
      <c r="L10849" s="3"/>
      <c r="M10849" s="4"/>
      <c r="N10849" s="4"/>
    </row>
    <row r="10850">
      <c r="A10850" s="3"/>
      <c r="B10850" s="4"/>
      <c r="C10850" s="4"/>
      <c r="D10850" s="4"/>
      <c r="E10850" s="4"/>
      <c r="F10850" s="4"/>
      <c r="G10850" s="4"/>
      <c r="H10850" s="4"/>
      <c r="I10850" s="4"/>
      <c r="J10850" s="4"/>
      <c r="K10850" s="4"/>
      <c r="L10850" s="3"/>
      <c r="M10850" s="4"/>
      <c r="N10850" s="4"/>
    </row>
    <row r="10851">
      <c r="A10851" s="3"/>
      <c r="B10851" s="4"/>
      <c r="C10851" s="4"/>
      <c r="D10851" s="4"/>
      <c r="E10851" s="4"/>
      <c r="F10851" s="4"/>
      <c r="G10851" s="4"/>
      <c r="H10851" s="4"/>
      <c r="I10851" s="4"/>
      <c r="J10851" s="4"/>
      <c r="K10851" s="4"/>
      <c r="L10851" s="3"/>
      <c r="M10851" s="4"/>
      <c r="N10851" s="4"/>
    </row>
    <row r="10852">
      <c r="A10852" s="3"/>
      <c r="B10852" s="4"/>
      <c r="C10852" s="4"/>
      <c r="D10852" s="4"/>
      <c r="E10852" s="4"/>
      <c r="F10852" s="4"/>
      <c r="G10852" s="4"/>
      <c r="H10852" s="4"/>
      <c r="I10852" s="4"/>
      <c r="J10852" s="4"/>
      <c r="K10852" s="4"/>
      <c r="L10852" s="3"/>
      <c r="M10852" s="4"/>
      <c r="N10852" s="4"/>
    </row>
    <row r="10853">
      <c r="A10853" s="3"/>
      <c r="B10853" s="4"/>
      <c r="C10853" s="4"/>
      <c r="D10853" s="4"/>
      <c r="E10853" s="4"/>
      <c r="F10853" s="4"/>
      <c r="G10853" s="4"/>
      <c r="H10853" s="4"/>
      <c r="I10853" s="4"/>
      <c r="J10853" s="4"/>
      <c r="K10853" s="4"/>
      <c r="L10853" s="3"/>
      <c r="M10853" s="4"/>
      <c r="N10853" s="4"/>
    </row>
    <row r="10854">
      <c r="A10854" s="3"/>
      <c r="B10854" s="4"/>
      <c r="C10854" s="4"/>
      <c r="D10854" s="4"/>
      <c r="E10854" s="4"/>
      <c r="F10854" s="4"/>
      <c r="G10854" s="4"/>
      <c r="H10854" s="4"/>
      <c r="I10854" s="4"/>
      <c r="J10854" s="4"/>
      <c r="K10854" s="4"/>
      <c r="L10854" s="3"/>
      <c r="M10854" s="4"/>
      <c r="N10854" s="4"/>
    </row>
    <row r="10855">
      <c r="A10855" s="3"/>
      <c r="B10855" s="4"/>
      <c r="C10855" s="4"/>
      <c r="D10855" s="4"/>
      <c r="E10855" s="4"/>
      <c r="F10855" s="4"/>
      <c r="G10855" s="4"/>
      <c r="H10855" s="4"/>
      <c r="I10855" s="4"/>
      <c r="J10855" s="4"/>
      <c r="K10855" s="4"/>
      <c r="L10855" s="3"/>
      <c r="M10855" s="4"/>
      <c r="N10855" s="4"/>
    </row>
    <row r="10856">
      <c r="A10856" s="3"/>
      <c r="B10856" s="4"/>
      <c r="C10856" s="4"/>
      <c r="D10856" s="4"/>
      <c r="E10856" s="4"/>
      <c r="F10856" s="4"/>
      <c r="G10856" s="4"/>
      <c r="H10856" s="4"/>
      <c r="I10856" s="4"/>
      <c r="J10856" s="4"/>
      <c r="K10856" s="4"/>
      <c r="L10856" s="3"/>
      <c r="M10856" s="4"/>
      <c r="N10856" s="4"/>
    </row>
    <row r="10857">
      <c r="A10857" s="3"/>
      <c r="B10857" s="4"/>
      <c r="C10857" s="4"/>
      <c r="D10857" s="4"/>
      <c r="E10857" s="4"/>
      <c r="F10857" s="4"/>
      <c r="G10857" s="4"/>
      <c r="H10857" s="4"/>
      <c r="I10857" s="4"/>
      <c r="J10857" s="4"/>
      <c r="K10857" s="4"/>
      <c r="L10857" s="3"/>
      <c r="M10857" s="4"/>
      <c r="N10857" s="4"/>
    </row>
    <row r="10858">
      <c r="A10858" s="3"/>
      <c r="B10858" s="4"/>
      <c r="C10858" s="4"/>
      <c r="D10858" s="4"/>
      <c r="E10858" s="4"/>
      <c r="F10858" s="4"/>
      <c r="G10858" s="4"/>
      <c r="H10858" s="4"/>
      <c r="I10858" s="4"/>
      <c r="J10858" s="4"/>
      <c r="K10858" s="4"/>
      <c r="L10858" s="3"/>
      <c r="M10858" s="4"/>
      <c r="N10858" s="4"/>
    </row>
    <row r="10859">
      <c r="A10859" s="3"/>
      <c r="B10859" s="4"/>
      <c r="C10859" s="4"/>
      <c r="D10859" s="4"/>
      <c r="E10859" s="4"/>
      <c r="F10859" s="4"/>
      <c r="G10859" s="4"/>
      <c r="H10859" s="4"/>
      <c r="I10859" s="4"/>
      <c r="J10859" s="4"/>
      <c r="K10859" s="4"/>
      <c r="L10859" s="3"/>
      <c r="M10859" s="4"/>
      <c r="N10859" s="4"/>
    </row>
    <row r="10860">
      <c r="A10860" s="3"/>
      <c r="B10860" s="4"/>
      <c r="C10860" s="4"/>
      <c r="D10860" s="4"/>
      <c r="E10860" s="4"/>
      <c r="F10860" s="4"/>
      <c r="G10860" s="4"/>
      <c r="H10860" s="4"/>
      <c r="I10860" s="4"/>
      <c r="J10860" s="4"/>
      <c r="K10860" s="4"/>
      <c r="L10860" s="3"/>
      <c r="M10860" s="4"/>
      <c r="N10860" s="4"/>
    </row>
    <row r="10861">
      <c r="A10861" s="3"/>
      <c r="B10861" s="4"/>
      <c r="C10861" s="4"/>
      <c r="D10861" s="4"/>
      <c r="E10861" s="4"/>
      <c r="F10861" s="4"/>
      <c r="G10861" s="4"/>
      <c r="H10861" s="4"/>
      <c r="I10861" s="4"/>
      <c r="J10861" s="4"/>
      <c r="K10861" s="4"/>
      <c r="L10861" s="3"/>
      <c r="M10861" s="4"/>
      <c r="N10861" s="4"/>
    </row>
    <row r="10862">
      <c r="A10862" s="3"/>
      <c r="B10862" s="4"/>
      <c r="C10862" s="4"/>
      <c r="D10862" s="4"/>
      <c r="E10862" s="4"/>
      <c r="F10862" s="4"/>
      <c r="G10862" s="4"/>
      <c r="H10862" s="4"/>
      <c r="I10862" s="4"/>
      <c r="J10862" s="4"/>
      <c r="K10862" s="4"/>
      <c r="L10862" s="3"/>
      <c r="M10862" s="4"/>
      <c r="N10862" s="4"/>
    </row>
    <row r="10863">
      <c r="A10863" s="3"/>
      <c r="B10863" s="4"/>
      <c r="C10863" s="4"/>
      <c r="D10863" s="4"/>
      <c r="E10863" s="4"/>
      <c r="F10863" s="4"/>
      <c r="G10863" s="4"/>
      <c r="H10863" s="4"/>
      <c r="I10863" s="4"/>
      <c r="J10863" s="4"/>
      <c r="K10863" s="4"/>
      <c r="L10863" s="3"/>
      <c r="M10863" s="4"/>
      <c r="N10863" s="4"/>
    </row>
    <row r="10864">
      <c r="A10864" s="3"/>
      <c r="B10864" s="4"/>
      <c r="C10864" s="4"/>
      <c r="D10864" s="4"/>
      <c r="E10864" s="4"/>
      <c r="F10864" s="4"/>
      <c r="G10864" s="4"/>
      <c r="H10864" s="4"/>
      <c r="I10864" s="4"/>
      <c r="J10864" s="4"/>
      <c r="K10864" s="4"/>
      <c r="L10864" s="3"/>
      <c r="M10864" s="4"/>
      <c r="N10864" s="4"/>
    </row>
    <row r="10865">
      <c r="A10865" s="3"/>
      <c r="B10865" s="4"/>
      <c r="C10865" s="4"/>
      <c r="D10865" s="4"/>
      <c r="E10865" s="4"/>
      <c r="F10865" s="4"/>
      <c r="G10865" s="4"/>
      <c r="H10865" s="4"/>
      <c r="I10865" s="4"/>
      <c r="J10865" s="4"/>
      <c r="K10865" s="4"/>
      <c r="L10865" s="3"/>
      <c r="M10865" s="4"/>
      <c r="N10865" s="4"/>
    </row>
    <row r="10866">
      <c r="A10866" s="3"/>
      <c r="B10866" s="4"/>
      <c r="C10866" s="4"/>
      <c r="D10866" s="4"/>
      <c r="E10866" s="4"/>
      <c r="F10866" s="4"/>
      <c r="G10866" s="4"/>
      <c r="H10866" s="4"/>
      <c r="I10866" s="4"/>
      <c r="J10866" s="4"/>
      <c r="K10866" s="4"/>
      <c r="L10866" s="3"/>
      <c r="M10866" s="4"/>
      <c r="N10866" s="4"/>
    </row>
    <row r="10867">
      <c r="A10867" s="3"/>
      <c r="B10867" s="4"/>
      <c r="C10867" s="4"/>
      <c r="D10867" s="4"/>
      <c r="E10867" s="4"/>
      <c r="F10867" s="4"/>
      <c r="G10867" s="4"/>
      <c r="H10867" s="4"/>
      <c r="I10867" s="4"/>
      <c r="J10867" s="4"/>
      <c r="K10867" s="4"/>
      <c r="L10867" s="3"/>
      <c r="M10867" s="4"/>
      <c r="N10867" s="4"/>
    </row>
    <row r="10868">
      <c r="A10868" s="3"/>
      <c r="B10868" s="4"/>
      <c r="C10868" s="4"/>
      <c r="D10868" s="4"/>
      <c r="E10868" s="4"/>
      <c r="F10868" s="4"/>
      <c r="G10868" s="4"/>
      <c r="H10868" s="4"/>
      <c r="I10868" s="4"/>
      <c r="J10868" s="4"/>
      <c r="K10868" s="4"/>
      <c r="L10868" s="3"/>
      <c r="M10868" s="4"/>
      <c r="N10868" s="4"/>
    </row>
    <row r="10869">
      <c r="A10869" s="3"/>
      <c r="B10869" s="4"/>
      <c r="C10869" s="4"/>
      <c r="D10869" s="4"/>
      <c r="E10869" s="4"/>
      <c r="F10869" s="4"/>
      <c r="G10869" s="4"/>
      <c r="H10869" s="4"/>
      <c r="I10869" s="4"/>
      <c r="J10869" s="4"/>
      <c r="K10869" s="4"/>
      <c r="L10869" s="3"/>
      <c r="M10869" s="4"/>
      <c r="N10869" s="4"/>
    </row>
    <row r="10870">
      <c r="A10870" s="3"/>
      <c r="B10870" s="4"/>
      <c r="C10870" s="4"/>
      <c r="D10870" s="4"/>
      <c r="E10870" s="4"/>
      <c r="F10870" s="4"/>
      <c r="G10870" s="4"/>
      <c r="H10870" s="4"/>
      <c r="I10870" s="4"/>
      <c r="J10870" s="4"/>
      <c r="K10870" s="4"/>
      <c r="L10870" s="3"/>
      <c r="M10870" s="4"/>
      <c r="N10870" s="4"/>
    </row>
    <row r="10871">
      <c r="A10871" s="3"/>
      <c r="B10871" s="4"/>
      <c r="C10871" s="4"/>
      <c r="D10871" s="4"/>
      <c r="E10871" s="4"/>
      <c r="F10871" s="4"/>
      <c r="G10871" s="4"/>
      <c r="H10871" s="4"/>
      <c r="I10871" s="4"/>
      <c r="J10871" s="4"/>
      <c r="K10871" s="4"/>
      <c r="L10871" s="3"/>
      <c r="M10871" s="4"/>
      <c r="N10871" s="4"/>
    </row>
    <row r="10872">
      <c r="A10872" s="3"/>
      <c r="B10872" s="4"/>
      <c r="C10872" s="4"/>
      <c r="D10872" s="4"/>
      <c r="E10872" s="4"/>
      <c r="F10872" s="4"/>
      <c r="G10872" s="4"/>
      <c r="H10872" s="4"/>
      <c r="I10872" s="4"/>
      <c r="J10872" s="4"/>
      <c r="K10872" s="4"/>
      <c r="L10872" s="3"/>
      <c r="M10872" s="4"/>
      <c r="N10872" s="4"/>
    </row>
    <row r="10873">
      <c r="A10873" s="3"/>
      <c r="B10873" s="4"/>
      <c r="C10873" s="4"/>
      <c r="D10873" s="4"/>
      <c r="E10873" s="4"/>
      <c r="F10873" s="4"/>
      <c r="G10873" s="4"/>
      <c r="H10873" s="4"/>
      <c r="I10873" s="4"/>
      <c r="J10873" s="4"/>
      <c r="K10873" s="4"/>
      <c r="L10873" s="3"/>
      <c r="M10873" s="4"/>
      <c r="N10873" s="4"/>
    </row>
    <row r="10874">
      <c r="A10874" s="3"/>
      <c r="B10874" s="4"/>
      <c r="C10874" s="4"/>
      <c r="D10874" s="4"/>
      <c r="E10874" s="4"/>
      <c r="F10874" s="4"/>
      <c r="G10874" s="4"/>
      <c r="H10874" s="4"/>
      <c r="I10874" s="4"/>
      <c r="J10874" s="4"/>
      <c r="K10874" s="4"/>
      <c r="L10874" s="3"/>
      <c r="M10874" s="4"/>
      <c r="N10874" s="4"/>
    </row>
    <row r="10875">
      <c r="A10875" s="3"/>
      <c r="B10875" s="4"/>
      <c r="C10875" s="4"/>
      <c r="D10875" s="4"/>
      <c r="E10875" s="4"/>
      <c r="F10875" s="4"/>
      <c r="G10875" s="4"/>
      <c r="H10875" s="4"/>
      <c r="I10875" s="4"/>
      <c r="J10875" s="4"/>
      <c r="K10875" s="4"/>
      <c r="L10875" s="3"/>
      <c r="M10875" s="4"/>
      <c r="N10875" s="4"/>
    </row>
    <row r="10876">
      <c r="A10876" s="3"/>
      <c r="B10876" s="4"/>
      <c r="C10876" s="4"/>
      <c r="D10876" s="4"/>
      <c r="E10876" s="4"/>
      <c r="F10876" s="4"/>
      <c r="G10876" s="4"/>
      <c r="H10876" s="4"/>
      <c r="I10876" s="4"/>
      <c r="J10876" s="4"/>
      <c r="K10876" s="4"/>
      <c r="L10876" s="3"/>
      <c r="M10876" s="4"/>
      <c r="N10876" s="4"/>
    </row>
    <row r="10877">
      <c r="A10877" s="3"/>
      <c r="B10877" s="4"/>
      <c r="C10877" s="4"/>
      <c r="D10877" s="4"/>
      <c r="E10877" s="4"/>
      <c r="F10877" s="4"/>
      <c r="G10877" s="4"/>
      <c r="H10877" s="4"/>
      <c r="I10877" s="4"/>
      <c r="J10877" s="4"/>
      <c r="K10877" s="4"/>
      <c r="L10877" s="3"/>
      <c r="M10877" s="4"/>
      <c r="N10877" s="4"/>
    </row>
    <row r="10878">
      <c r="A10878" s="3"/>
      <c r="B10878" s="4"/>
      <c r="C10878" s="4"/>
      <c r="D10878" s="4"/>
      <c r="E10878" s="4"/>
      <c r="F10878" s="4"/>
      <c r="G10878" s="4"/>
      <c r="H10878" s="4"/>
      <c r="I10878" s="4"/>
      <c r="J10878" s="4"/>
      <c r="K10878" s="4"/>
      <c r="L10878" s="3"/>
      <c r="M10878" s="4"/>
      <c r="N10878" s="4"/>
    </row>
    <row r="10879">
      <c r="A10879" s="3"/>
      <c r="B10879" s="4"/>
      <c r="C10879" s="4"/>
      <c r="D10879" s="4"/>
      <c r="E10879" s="4"/>
      <c r="F10879" s="4"/>
      <c r="G10879" s="4"/>
      <c r="H10879" s="4"/>
      <c r="I10879" s="4"/>
      <c r="J10879" s="4"/>
      <c r="K10879" s="4"/>
      <c r="L10879" s="3"/>
      <c r="M10879" s="4"/>
      <c r="N10879" s="4"/>
    </row>
    <row r="10880">
      <c r="A10880" s="3"/>
      <c r="B10880" s="4"/>
      <c r="C10880" s="4"/>
      <c r="D10880" s="4"/>
      <c r="E10880" s="4"/>
      <c r="F10880" s="4"/>
      <c r="G10880" s="4"/>
      <c r="H10880" s="4"/>
      <c r="I10880" s="4"/>
      <c r="J10880" s="4"/>
      <c r="K10880" s="4"/>
      <c r="L10880" s="3"/>
      <c r="M10880" s="4"/>
      <c r="N10880" s="4"/>
    </row>
    <row r="10881">
      <c r="A10881" s="3"/>
      <c r="B10881" s="4"/>
      <c r="C10881" s="4"/>
      <c r="D10881" s="4"/>
      <c r="E10881" s="4"/>
      <c r="F10881" s="4"/>
      <c r="G10881" s="4"/>
      <c r="H10881" s="4"/>
      <c r="I10881" s="4"/>
      <c r="J10881" s="4"/>
      <c r="K10881" s="4"/>
      <c r="L10881" s="3"/>
      <c r="M10881" s="4"/>
      <c r="N10881" s="4"/>
    </row>
    <row r="10882">
      <c r="A10882" s="3"/>
      <c r="B10882" s="4"/>
      <c r="C10882" s="4"/>
      <c r="D10882" s="4"/>
      <c r="E10882" s="4"/>
      <c r="F10882" s="4"/>
      <c r="G10882" s="4"/>
      <c r="H10882" s="4"/>
      <c r="I10882" s="4"/>
      <c r="J10882" s="4"/>
      <c r="K10882" s="4"/>
      <c r="L10882" s="3"/>
      <c r="M10882" s="4"/>
      <c r="N10882" s="4"/>
    </row>
    <row r="10883">
      <c r="A10883" s="3"/>
      <c r="B10883" s="4"/>
      <c r="C10883" s="4"/>
      <c r="D10883" s="4"/>
      <c r="E10883" s="4"/>
      <c r="F10883" s="4"/>
      <c r="G10883" s="4"/>
      <c r="H10883" s="4"/>
      <c r="I10883" s="4"/>
      <c r="J10883" s="4"/>
      <c r="K10883" s="4"/>
      <c r="L10883" s="3"/>
      <c r="M10883" s="4"/>
      <c r="N10883" s="4"/>
    </row>
    <row r="10884">
      <c r="A10884" s="3"/>
      <c r="B10884" s="4"/>
      <c r="C10884" s="4"/>
      <c r="D10884" s="4"/>
      <c r="E10884" s="4"/>
      <c r="F10884" s="4"/>
      <c r="G10884" s="4"/>
      <c r="H10884" s="4"/>
      <c r="I10884" s="4"/>
      <c r="J10884" s="4"/>
      <c r="K10884" s="4"/>
      <c r="L10884" s="3"/>
      <c r="M10884" s="4"/>
      <c r="N10884" s="4"/>
    </row>
    <row r="10885">
      <c r="A10885" s="3"/>
      <c r="B10885" s="4"/>
      <c r="C10885" s="4"/>
      <c r="D10885" s="4"/>
      <c r="E10885" s="4"/>
      <c r="F10885" s="4"/>
      <c r="G10885" s="4"/>
      <c r="H10885" s="4"/>
      <c r="I10885" s="4"/>
      <c r="J10885" s="4"/>
      <c r="K10885" s="4"/>
      <c r="L10885" s="3"/>
      <c r="M10885" s="4"/>
      <c r="N10885" s="4"/>
    </row>
    <row r="10886">
      <c r="A10886" s="3"/>
      <c r="B10886" s="4"/>
      <c r="C10886" s="4"/>
      <c r="D10886" s="4"/>
      <c r="E10886" s="4"/>
      <c r="F10886" s="4"/>
      <c r="G10886" s="4"/>
      <c r="H10886" s="4"/>
      <c r="I10886" s="4"/>
      <c r="J10886" s="4"/>
      <c r="K10886" s="4"/>
      <c r="L10886" s="3"/>
      <c r="M10886" s="4"/>
      <c r="N10886" s="4"/>
    </row>
    <row r="10887">
      <c r="A10887" s="3"/>
      <c r="B10887" s="4"/>
      <c r="C10887" s="4"/>
      <c r="D10887" s="4"/>
      <c r="E10887" s="4"/>
      <c r="F10887" s="4"/>
      <c r="G10887" s="4"/>
      <c r="H10887" s="4"/>
      <c r="I10887" s="4"/>
      <c r="J10887" s="4"/>
      <c r="K10887" s="4"/>
      <c r="L10887" s="3"/>
      <c r="M10887" s="4"/>
      <c r="N10887" s="4"/>
    </row>
    <row r="10888">
      <c r="A10888" s="3"/>
      <c r="B10888" s="4"/>
      <c r="C10888" s="4"/>
      <c r="D10888" s="4"/>
      <c r="E10888" s="4"/>
      <c r="F10888" s="4"/>
      <c r="G10888" s="4"/>
      <c r="H10888" s="4"/>
      <c r="I10888" s="4"/>
      <c r="J10888" s="4"/>
      <c r="K10888" s="4"/>
      <c r="L10888" s="3"/>
      <c r="M10888" s="4"/>
      <c r="N10888" s="4"/>
    </row>
    <row r="10889">
      <c r="A10889" s="3"/>
      <c r="B10889" s="4"/>
      <c r="C10889" s="4"/>
      <c r="D10889" s="4"/>
      <c r="E10889" s="4"/>
      <c r="F10889" s="4"/>
      <c r="G10889" s="4"/>
      <c r="H10889" s="4"/>
      <c r="I10889" s="4"/>
      <c r="J10889" s="4"/>
      <c r="K10889" s="4"/>
      <c r="L10889" s="3"/>
      <c r="M10889" s="4"/>
      <c r="N10889" s="4"/>
    </row>
    <row r="10890">
      <c r="A10890" s="3"/>
      <c r="B10890" s="4"/>
      <c r="C10890" s="4"/>
      <c r="D10890" s="4"/>
      <c r="E10890" s="4"/>
      <c r="F10890" s="4"/>
      <c r="G10890" s="4"/>
      <c r="H10890" s="4"/>
      <c r="I10890" s="4"/>
      <c r="J10890" s="4"/>
      <c r="K10890" s="4"/>
      <c r="L10890" s="3"/>
      <c r="M10890" s="4"/>
      <c r="N10890" s="4"/>
    </row>
    <row r="10891">
      <c r="A10891" s="3"/>
      <c r="B10891" s="4"/>
      <c r="C10891" s="4"/>
      <c r="D10891" s="4"/>
      <c r="E10891" s="4"/>
      <c r="F10891" s="4"/>
      <c r="G10891" s="4"/>
      <c r="H10891" s="4"/>
      <c r="I10891" s="4"/>
      <c r="J10891" s="4"/>
      <c r="K10891" s="4"/>
      <c r="L10891" s="3"/>
      <c r="M10891" s="4"/>
      <c r="N10891" s="4"/>
    </row>
    <row r="10892">
      <c r="A10892" s="3"/>
      <c r="B10892" s="4"/>
      <c r="C10892" s="4"/>
      <c r="D10892" s="4"/>
      <c r="E10892" s="4"/>
      <c r="F10892" s="4"/>
      <c r="G10892" s="4"/>
      <c r="H10892" s="4"/>
      <c r="I10892" s="4"/>
      <c r="J10892" s="4"/>
      <c r="K10892" s="4"/>
      <c r="L10892" s="3"/>
      <c r="M10892" s="4"/>
      <c r="N10892" s="4"/>
    </row>
    <row r="10893">
      <c r="A10893" s="3"/>
      <c r="B10893" s="4"/>
      <c r="C10893" s="4"/>
      <c r="D10893" s="4"/>
      <c r="E10893" s="4"/>
      <c r="F10893" s="4"/>
      <c r="G10893" s="4"/>
      <c r="H10893" s="4"/>
      <c r="I10893" s="4"/>
      <c r="J10893" s="4"/>
      <c r="K10893" s="4"/>
      <c r="L10893" s="3"/>
      <c r="M10893" s="4"/>
      <c r="N10893" s="4"/>
    </row>
    <row r="10894">
      <c r="A10894" s="3"/>
      <c r="B10894" s="4"/>
      <c r="C10894" s="4"/>
      <c r="D10894" s="4"/>
      <c r="E10894" s="4"/>
      <c r="F10894" s="4"/>
      <c r="G10894" s="4"/>
      <c r="H10894" s="4"/>
      <c r="I10894" s="4"/>
      <c r="J10894" s="4"/>
      <c r="K10894" s="4"/>
      <c r="L10894" s="3"/>
      <c r="M10894" s="4"/>
      <c r="N10894" s="4"/>
    </row>
    <row r="10895">
      <c r="A10895" s="3"/>
      <c r="B10895" s="4"/>
      <c r="C10895" s="4"/>
      <c r="D10895" s="4"/>
      <c r="E10895" s="4"/>
      <c r="F10895" s="4"/>
      <c r="G10895" s="4"/>
      <c r="H10895" s="4"/>
      <c r="I10895" s="4"/>
      <c r="J10895" s="4"/>
      <c r="K10895" s="4"/>
      <c r="L10895" s="3"/>
      <c r="M10895" s="4"/>
      <c r="N10895" s="4"/>
    </row>
    <row r="10896">
      <c r="A10896" s="3"/>
      <c r="B10896" s="4"/>
      <c r="C10896" s="4"/>
      <c r="D10896" s="4"/>
      <c r="E10896" s="4"/>
      <c r="F10896" s="4"/>
      <c r="G10896" s="4"/>
      <c r="H10896" s="4"/>
      <c r="I10896" s="4"/>
      <c r="J10896" s="4"/>
      <c r="K10896" s="4"/>
      <c r="L10896" s="3"/>
      <c r="M10896" s="4"/>
      <c r="N10896" s="4"/>
    </row>
    <row r="10897">
      <c r="A10897" s="3"/>
      <c r="B10897" s="4"/>
      <c r="C10897" s="4"/>
      <c r="D10897" s="4"/>
      <c r="E10897" s="4"/>
      <c r="F10897" s="4"/>
      <c r="G10897" s="4"/>
      <c r="H10897" s="4"/>
      <c r="I10897" s="4"/>
      <c r="J10897" s="4"/>
      <c r="K10897" s="4"/>
      <c r="L10897" s="3"/>
      <c r="M10897" s="4"/>
      <c r="N10897" s="4"/>
    </row>
    <row r="10898">
      <c r="A10898" s="3"/>
      <c r="B10898" s="4"/>
      <c r="C10898" s="4"/>
      <c r="D10898" s="4"/>
      <c r="E10898" s="4"/>
      <c r="F10898" s="4"/>
      <c r="G10898" s="4"/>
      <c r="H10898" s="4"/>
      <c r="I10898" s="4"/>
      <c r="J10898" s="4"/>
      <c r="K10898" s="4"/>
      <c r="L10898" s="3"/>
      <c r="M10898" s="4"/>
      <c r="N10898" s="4"/>
    </row>
    <row r="10899">
      <c r="A10899" s="3"/>
      <c r="B10899" s="4"/>
      <c r="C10899" s="4"/>
      <c r="D10899" s="4"/>
      <c r="E10899" s="4"/>
      <c r="F10899" s="4"/>
      <c r="G10899" s="4"/>
      <c r="H10899" s="4"/>
      <c r="I10899" s="4"/>
      <c r="J10899" s="4"/>
      <c r="K10899" s="4"/>
      <c r="L10899" s="3"/>
      <c r="M10899" s="4"/>
      <c r="N10899" s="4"/>
    </row>
    <row r="10900">
      <c r="A10900" s="3"/>
      <c r="B10900" s="4"/>
      <c r="C10900" s="4"/>
      <c r="D10900" s="4"/>
      <c r="E10900" s="4"/>
      <c r="F10900" s="4"/>
      <c r="G10900" s="4"/>
      <c r="H10900" s="4"/>
      <c r="I10900" s="4"/>
      <c r="J10900" s="4"/>
      <c r="K10900" s="4"/>
      <c r="L10900" s="3"/>
      <c r="M10900" s="4"/>
      <c r="N10900" s="4"/>
    </row>
    <row r="10901">
      <c r="A10901" s="3"/>
      <c r="B10901" s="4"/>
      <c r="C10901" s="4"/>
      <c r="D10901" s="4"/>
      <c r="E10901" s="4"/>
      <c r="F10901" s="4"/>
      <c r="G10901" s="4"/>
      <c r="H10901" s="4"/>
      <c r="I10901" s="4"/>
      <c r="J10901" s="4"/>
      <c r="K10901" s="4"/>
      <c r="L10901" s="3"/>
      <c r="M10901" s="4"/>
      <c r="N10901" s="4"/>
    </row>
    <row r="10902">
      <c r="A10902" s="3"/>
      <c r="B10902" s="4"/>
      <c r="C10902" s="4"/>
      <c r="D10902" s="4"/>
      <c r="E10902" s="4"/>
      <c r="F10902" s="4"/>
      <c r="G10902" s="4"/>
      <c r="H10902" s="4"/>
      <c r="I10902" s="4"/>
      <c r="J10902" s="4"/>
      <c r="K10902" s="4"/>
      <c r="L10902" s="3"/>
      <c r="M10902" s="4"/>
      <c r="N10902" s="4"/>
    </row>
    <row r="10903">
      <c r="A10903" s="3"/>
      <c r="B10903" s="4"/>
      <c r="C10903" s="4"/>
      <c r="D10903" s="4"/>
      <c r="E10903" s="4"/>
      <c r="F10903" s="4"/>
      <c r="G10903" s="4"/>
      <c r="H10903" s="4"/>
      <c r="I10903" s="4"/>
      <c r="J10903" s="4"/>
      <c r="K10903" s="4"/>
      <c r="L10903" s="3"/>
      <c r="M10903" s="4"/>
      <c r="N10903" s="4"/>
    </row>
    <row r="10904">
      <c r="A10904" s="3"/>
      <c r="B10904" s="4"/>
      <c r="C10904" s="4"/>
      <c r="D10904" s="4"/>
      <c r="E10904" s="4"/>
      <c r="F10904" s="4"/>
      <c r="G10904" s="4"/>
      <c r="H10904" s="4"/>
      <c r="I10904" s="4"/>
      <c r="J10904" s="4"/>
      <c r="K10904" s="4"/>
      <c r="L10904" s="3"/>
      <c r="M10904" s="4"/>
      <c r="N10904" s="4"/>
    </row>
    <row r="10905">
      <c r="A10905" s="3"/>
      <c r="B10905" s="4"/>
      <c r="C10905" s="4"/>
      <c r="D10905" s="4"/>
      <c r="E10905" s="4"/>
      <c r="F10905" s="4"/>
      <c r="G10905" s="4"/>
      <c r="H10905" s="4"/>
      <c r="I10905" s="4"/>
      <c r="J10905" s="4"/>
      <c r="K10905" s="4"/>
      <c r="L10905" s="3"/>
      <c r="M10905" s="4"/>
      <c r="N10905" s="4"/>
    </row>
    <row r="10906">
      <c r="A10906" s="3"/>
      <c r="B10906" s="4"/>
      <c r="C10906" s="4"/>
      <c r="D10906" s="4"/>
      <c r="E10906" s="4"/>
      <c r="F10906" s="4"/>
      <c r="G10906" s="4"/>
      <c r="H10906" s="4"/>
      <c r="I10906" s="4"/>
      <c r="J10906" s="4"/>
      <c r="K10906" s="4"/>
      <c r="L10906" s="3"/>
      <c r="M10906" s="4"/>
      <c r="N10906" s="4"/>
    </row>
    <row r="10907">
      <c r="A10907" s="3"/>
      <c r="B10907" s="4"/>
      <c r="C10907" s="4"/>
      <c r="D10907" s="4"/>
      <c r="E10907" s="4"/>
      <c r="F10907" s="4"/>
      <c r="G10907" s="4"/>
      <c r="H10907" s="4"/>
      <c r="I10907" s="4"/>
      <c r="J10907" s="4"/>
      <c r="K10907" s="4"/>
      <c r="L10907" s="3"/>
      <c r="M10907" s="4"/>
      <c r="N10907" s="4"/>
    </row>
    <row r="10908">
      <c r="A10908" s="3"/>
      <c r="B10908" s="4"/>
      <c r="C10908" s="4"/>
      <c r="D10908" s="4"/>
      <c r="E10908" s="4"/>
      <c r="F10908" s="4"/>
      <c r="G10908" s="4"/>
      <c r="H10908" s="4"/>
      <c r="I10908" s="4"/>
      <c r="J10908" s="4"/>
      <c r="K10908" s="4"/>
      <c r="L10908" s="3"/>
      <c r="M10908" s="4"/>
      <c r="N10908" s="4"/>
    </row>
    <row r="10909">
      <c r="A10909" s="3"/>
      <c r="B10909" s="4"/>
      <c r="C10909" s="4"/>
      <c r="D10909" s="4"/>
      <c r="E10909" s="4"/>
      <c r="F10909" s="4"/>
      <c r="G10909" s="4"/>
      <c r="H10909" s="4"/>
      <c r="I10909" s="4"/>
      <c r="J10909" s="4"/>
      <c r="K10909" s="4"/>
      <c r="L10909" s="3"/>
      <c r="M10909" s="4"/>
      <c r="N10909" s="4"/>
    </row>
    <row r="10910">
      <c r="A10910" s="3"/>
      <c r="B10910" s="4"/>
      <c r="C10910" s="4"/>
      <c r="D10910" s="4"/>
      <c r="E10910" s="4"/>
      <c r="F10910" s="4"/>
      <c r="G10910" s="4"/>
      <c r="H10910" s="4"/>
      <c r="I10910" s="4"/>
      <c r="J10910" s="4"/>
      <c r="K10910" s="4"/>
      <c r="L10910" s="3"/>
      <c r="M10910" s="4"/>
      <c r="N10910" s="4"/>
    </row>
    <row r="10911">
      <c r="A10911" s="3"/>
      <c r="B10911" s="4"/>
      <c r="C10911" s="4"/>
      <c r="D10911" s="4"/>
      <c r="E10911" s="4"/>
      <c r="F10911" s="4"/>
      <c r="G10911" s="4"/>
      <c r="H10911" s="4"/>
      <c r="I10911" s="4"/>
      <c r="J10911" s="4"/>
      <c r="K10911" s="4"/>
      <c r="L10911" s="3"/>
      <c r="M10911" s="4"/>
      <c r="N10911" s="4"/>
    </row>
    <row r="10912">
      <c r="A10912" s="3"/>
      <c r="B10912" s="4"/>
      <c r="C10912" s="4"/>
      <c r="D10912" s="4"/>
      <c r="E10912" s="4"/>
      <c r="F10912" s="4"/>
      <c r="G10912" s="4"/>
      <c r="H10912" s="4"/>
      <c r="I10912" s="4"/>
      <c r="J10912" s="4"/>
      <c r="K10912" s="4"/>
      <c r="L10912" s="3"/>
      <c r="M10912" s="4"/>
      <c r="N10912" s="4"/>
    </row>
    <row r="10913">
      <c r="A10913" s="3"/>
      <c r="B10913" s="4"/>
      <c r="C10913" s="4"/>
      <c r="D10913" s="4"/>
      <c r="E10913" s="4"/>
      <c r="F10913" s="4"/>
      <c r="G10913" s="4"/>
      <c r="H10913" s="4"/>
      <c r="I10913" s="4"/>
      <c r="J10913" s="4"/>
      <c r="K10913" s="4"/>
      <c r="L10913" s="3"/>
      <c r="M10913" s="4"/>
      <c r="N10913" s="4"/>
    </row>
    <row r="10914">
      <c r="A10914" s="3"/>
      <c r="B10914" s="4"/>
      <c r="C10914" s="4"/>
      <c r="D10914" s="4"/>
      <c r="E10914" s="4"/>
      <c r="F10914" s="4"/>
      <c r="G10914" s="4"/>
      <c r="H10914" s="4"/>
      <c r="I10914" s="4"/>
      <c r="J10914" s="4"/>
      <c r="K10914" s="4"/>
      <c r="L10914" s="3"/>
      <c r="M10914" s="4"/>
      <c r="N10914" s="4"/>
    </row>
    <row r="10915">
      <c r="A10915" s="3"/>
      <c r="B10915" s="4"/>
      <c r="C10915" s="4"/>
      <c r="D10915" s="4"/>
      <c r="E10915" s="4"/>
      <c r="F10915" s="4"/>
      <c r="G10915" s="4"/>
      <c r="H10915" s="4"/>
      <c r="I10915" s="4"/>
      <c r="J10915" s="4"/>
      <c r="K10915" s="4"/>
      <c r="L10915" s="3"/>
      <c r="M10915" s="4"/>
      <c r="N10915" s="4"/>
    </row>
    <row r="10916">
      <c r="A10916" s="3"/>
      <c r="B10916" s="4"/>
      <c r="C10916" s="4"/>
      <c r="D10916" s="4"/>
      <c r="E10916" s="4"/>
      <c r="F10916" s="4"/>
      <c r="G10916" s="4"/>
      <c r="H10916" s="4"/>
      <c r="I10916" s="4"/>
      <c r="J10916" s="4"/>
      <c r="K10916" s="4"/>
      <c r="L10916" s="3"/>
      <c r="M10916" s="4"/>
      <c r="N10916" s="4"/>
    </row>
    <row r="10917">
      <c r="A10917" s="3"/>
      <c r="B10917" s="4"/>
      <c r="C10917" s="4"/>
      <c r="D10917" s="4"/>
      <c r="E10917" s="4"/>
      <c r="F10917" s="4"/>
      <c r="G10917" s="4"/>
      <c r="H10917" s="4"/>
      <c r="I10917" s="4"/>
      <c r="J10917" s="4"/>
      <c r="K10917" s="4"/>
      <c r="L10917" s="3"/>
      <c r="M10917" s="4"/>
      <c r="N10917" s="4"/>
    </row>
    <row r="10918">
      <c r="A10918" s="3"/>
      <c r="B10918" s="4"/>
      <c r="C10918" s="4"/>
      <c r="D10918" s="4"/>
      <c r="E10918" s="4"/>
      <c r="F10918" s="4"/>
      <c r="G10918" s="4"/>
      <c r="H10918" s="4"/>
      <c r="I10918" s="4"/>
      <c r="J10918" s="4"/>
      <c r="K10918" s="4"/>
      <c r="L10918" s="3"/>
      <c r="M10918" s="4"/>
      <c r="N10918" s="4"/>
    </row>
    <row r="10919">
      <c r="A10919" s="3"/>
      <c r="B10919" s="4"/>
      <c r="C10919" s="4"/>
      <c r="D10919" s="4"/>
      <c r="E10919" s="4"/>
      <c r="F10919" s="4"/>
      <c r="G10919" s="4"/>
      <c r="H10919" s="4"/>
      <c r="I10919" s="4"/>
      <c r="J10919" s="4"/>
      <c r="K10919" s="4"/>
      <c r="L10919" s="3"/>
      <c r="M10919" s="4"/>
      <c r="N10919" s="4"/>
    </row>
    <row r="10920">
      <c r="A10920" s="3"/>
      <c r="B10920" s="4"/>
      <c r="C10920" s="4"/>
      <c r="D10920" s="4"/>
      <c r="E10920" s="4"/>
      <c r="F10920" s="4"/>
      <c r="G10920" s="4"/>
      <c r="H10920" s="4"/>
      <c r="I10920" s="4"/>
      <c r="J10920" s="4"/>
      <c r="K10920" s="4"/>
      <c r="L10920" s="3"/>
      <c r="M10920" s="4"/>
      <c r="N10920" s="4"/>
    </row>
    <row r="10921">
      <c r="A10921" s="3"/>
      <c r="B10921" s="4"/>
      <c r="C10921" s="4"/>
      <c r="D10921" s="4"/>
      <c r="E10921" s="4"/>
      <c r="F10921" s="4"/>
      <c r="G10921" s="4"/>
      <c r="H10921" s="4"/>
      <c r="I10921" s="4"/>
      <c r="J10921" s="4"/>
      <c r="K10921" s="4"/>
      <c r="L10921" s="3"/>
      <c r="M10921" s="4"/>
      <c r="N10921" s="4"/>
    </row>
    <row r="10922">
      <c r="A10922" s="3"/>
      <c r="B10922" s="4"/>
      <c r="C10922" s="4"/>
      <c r="D10922" s="4"/>
      <c r="E10922" s="4"/>
      <c r="F10922" s="4"/>
      <c r="G10922" s="4"/>
      <c r="H10922" s="4"/>
      <c r="I10922" s="4"/>
      <c r="J10922" s="4"/>
      <c r="K10922" s="4"/>
      <c r="L10922" s="3"/>
      <c r="M10922" s="4"/>
      <c r="N10922" s="4"/>
    </row>
    <row r="10923">
      <c r="A10923" s="3"/>
      <c r="B10923" s="4"/>
      <c r="C10923" s="4"/>
      <c r="D10923" s="4"/>
      <c r="E10923" s="4"/>
      <c r="F10923" s="4"/>
      <c r="G10923" s="4"/>
      <c r="H10923" s="4"/>
      <c r="I10923" s="4"/>
      <c r="J10923" s="4"/>
      <c r="K10923" s="4"/>
      <c r="L10923" s="3"/>
      <c r="M10923" s="4"/>
      <c r="N10923" s="4"/>
    </row>
    <row r="10924">
      <c r="A10924" s="3"/>
      <c r="B10924" s="4"/>
      <c r="C10924" s="4"/>
      <c r="D10924" s="4"/>
      <c r="E10924" s="4"/>
      <c r="F10924" s="4"/>
      <c r="G10924" s="4"/>
      <c r="H10924" s="4"/>
      <c r="I10924" s="4"/>
      <c r="J10924" s="4"/>
      <c r="K10924" s="4"/>
      <c r="L10924" s="3"/>
      <c r="M10924" s="4"/>
      <c r="N10924" s="4"/>
    </row>
    <row r="10925">
      <c r="A10925" s="3"/>
      <c r="B10925" s="4"/>
      <c r="C10925" s="4"/>
      <c r="D10925" s="4"/>
      <c r="E10925" s="4"/>
      <c r="F10925" s="4"/>
      <c r="G10925" s="4"/>
      <c r="H10925" s="4"/>
      <c r="I10925" s="4"/>
      <c r="J10925" s="4"/>
      <c r="K10925" s="4"/>
      <c r="L10925" s="3"/>
      <c r="M10925" s="4"/>
      <c r="N10925" s="4"/>
    </row>
    <row r="10926">
      <c r="A10926" s="3"/>
      <c r="B10926" s="4"/>
      <c r="C10926" s="4"/>
      <c r="D10926" s="4"/>
      <c r="E10926" s="4"/>
      <c r="F10926" s="4"/>
      <c r="G10926" s="4"/>
      <c r="H10926" s="4"/>
      <c r="I10926" s="4"/>
      <c r="J10926" s="4"/>
      <c r="K10926" s="4"/>
      <c r="L10926" s="3"/>
      <c r="M10926" s="4"/>
      <c r="N10926" s="4"/>
    </row>
    <row r="10927">
      <c r="A10927" s="3"/>
      <c r="B10927" s="4"/>
      <c r="C10927" s="4"/>
      <c r="D10927" s="4"/>
      <c r="E10927" s="4"/>
      <c r="F10927" s="4"/>
      <c r="G10927" s="4"/>
      <c r="H10927" s="4"/>
      <c r="I10927" s="4"/>
      <c r="J10927" s="4"/>
      <c r="K10927" s="4"/>
      <c r="L10927" s="3"/>
      <c r="M10927" s="4"/>
      <c r="N10927" s="4"/>
    </row>
    <row r="10928">
      <c r="A10928" s="3"/>
      <c r="B10928" s="4"/>
      <c r="C10928" s="4"/>
      <c r="D10928" s="4"/>
      <c r="E10928" s="4"/>
      <c r="F10928" s="4"/>
      <c r="G10928" s="4"/>
      <c r="H10928" s="4"/>
      <c r="I10928" s="4"/>
      <c r="J10928" s="4"/>
      <c r="K10928" s="4"/>
      <c r="L10928" s="3"/>
      <c r="M10928" s="4"/>
      <c r="N10928" s="4"/>
    </row>
    <row r="10929">
      <c r="A10929" s="3"/>
      <c r="B10929" s="4"/>
      <c r="C10929" s="4"/>
      <c r="D10929" s="4"/>
      <c r="E10929" s="4"/>
      <c r="F10929" s="4"/>
      <c r="G10929" s="4"/>
      <c r="H10929" s="4"/>
      <c r="I10929" s="4"/>
      <c r="J10929" s="4"/>
      <c r="K10929" s="4"/>
      <c r="L10929" s="3"/>
      <c r="M10929" s="4"/>
      <c r="N10929" s="4"/>
    </row>
    <row r="10930">
      <c r="A10930" s="3"/>
      <c r="B10930" s="4"/>
      <c r="C10930" s="4"/>
      <c r="D10930" s="4"/>
      <c r="E10930" s="4"/>
      <c r="F10930" s="4"/>
      <c r="G10930" s="4"/>
      <c r="H10930" s="4"/>
      <c r="I10930" s="4"/>
      <c r="J10930" s="4"/>
      <c r="K10930" s="4"/>
      <c r="L10930" s="3"/>
      <c r="M10930" s="4"/>
      <c r="N10930" s="4"/>
    </row>
    <row r="10931">
      <c r="A10931" s="3"/>
      <c r="B10931" s="4"/>
      <c r="C10931" s="4"/>
      <c r="D10931" s="4"/>
      <c r="E10931" s="4"/>
      <c r="F10931" s="4"/>
      <c r="G10931" s="4"/>
      <c r="H10931" s="4"/>
      <c r="I10931" s="4"/>
      <c r="J10931" s="4"/>
      <c r="K10931" s="4"/>
      <c r="L10931" s="3"/>
      <c r="M10931" s="4"/>
      <c r="N10931" s="4"/>
    </row>
    <row r="10932">
      <c r="A10932" s="3"/>
      <c r="B10932" s="4"/>
      <c r="C10932" s="4"/>
      <c r="D10932" s="4"/>
      <c r="E10932" s="4"/>
      <c r="F10932" s="4"/>
      <c r="G10932" s="4"/>
      <c r="H10932" s="4"/>
      <c r="I10932" s="4"/>
      <c r="J10932" s="4"/>
      <c r="K10932" s="4"/>
      <c r="L10932" s="3"/>
      <c r="M10932" s="4"/>
      <c r="N10932" s="4"/>
    </row>
    <row r="10933">
      <c r="A10933" s="3"/>
      <c r="B10933" s="4"/>
      <c r="C10933" s="4"/>
      <c r="D10933" s="4"/>
      <c r="E10933" s="4"/>
      <c r="F10933" s="4"/>
      <c r="G10933" s="4"/>
      <c r="H10933" s="4"/>
      <c r="I10933" s="4"/>
      <c r="J10933" s="4"/>
      <c r="K10933" s="4"/>
      <c r="L10933" s="3"/>
      <c r="M10933" s="4"/>
      <c r="N10933" s="4"/>
    </row>
    <row r="10934">
      <c r="A10934" s="3"/>
      <c r="B10934" s="4"/>
      <c r="C10934" s="4"/>
      <c r="D10934" s="4"/>
      <c r="E10934" s="4"/>
      <c r="F10934" s="4"/>
      <c r="G10934" s="4"/>
      <c r="H10934" s="4"/>
      <c r="I10934" s="4"/>
      <c r="J10934" s="4"/>
      <c r="K10934" s="4"/>
      <c r="L10934" s="3"/>
      <c r="M10934" s="4"/>
      <c r="N10934" s="4"/>
    </row>
    <row r="10935">
      <c r="A10935" s="3"/>
      <c r="B10935" s="4"/>
      <c r="C10935" s="4"/>
      <c r="D10935" s="4"/>
      <c r="E10935" s="4"/>
      <c r="F10935" s="4"/>
      <c r="G10935" s="4"/>
      <c r="H10935" s="4"/>
      <c r="I10935" s="4"/>
      <c r="J10935" s="4"/>
      <c r="K10935" s="4"/>
      <c r="L10935" s="3"/>
      <c r="M10935" s="4"/>
      <c r="N10935" s="4"/>
    </row>
    <row r="10936">
      <c r="A10936" s="3"/>
      <c r="B10936" s="4"/>
      <c r="C10936" s="4"/>
      <c r="D10936" s="4"/>
      <c r="E10936" s="4"/>
      <c r="F10936" s="4"/>
      <c r="G10936" s="4"/>
      <c r="H10936" s="4"/>
      <c r="I10936" s="4"/>
      <c r="J10936" s="4"/>
      <c r="K10936" s="4"/>
      <c r="L10936" s="3"/>
      <c r="M10936" s="4"/>
      <c r="N10936" s="4"/>
    </row>
    <row r="10937">
      <c r="A10937" s="3"/>
      <c r="B10937" s="4"/>
      <c r="C10937" s="4"/>
      <c r="D10937" s="4"/>
      <c r="E10937" s="4"/>
      <c r="F10937" s="4"/>
      <c r="G10937" s="4"/>
      <c r="H10937" s="4"/>
      <c r="I10937" s="4"/>
      <c r="J10937" s="4"/>
      <c r="K10937" s="4"/>
      <c r="L10937" s="3"/>
      <c r="M10937" s="4"/>
      <c r="N10937" s="4"/>
    </row>
    <row r="10938">
      <c r="A10938" s="3"/>
      <c r="B10938" s="4"/>
      <c r="C10938" s="4"/>
      <c r="D10938" s="4"/>
      <c r="E10938" s="4"/>
      <c r="F10938" s="4"/>
      <c r="G10938" s="4"/>
      <c r="H10938" s="4"/>
      <c r="I10938" s="4"/>
      <c r="J10938" s="4"/>
      <c r="K10938" s="4"/>
      <c r="L10938" s="3"/>
      <c r="M10938" s="4"/>
      <c r="N10938" s="4"/>
    </row>
    <row r="10939">
      <c r="A10939" s="3"/>
      <c r="B10939" s="4"/>
      <c r="C10939" s="4"/>
      <c r="D10939" s="4"/>
      <c r="E10939" s="4"/>
      <c r="F10939" s="4"/>
      <c r="G10939" s="4"/>
      <c r="H10939" s="4"/>
      <c r="I10939" s="4"/>
      <c r="J10939" s="4"/>
      <c r="K10939" s="4"/>
      <c r="L10939" s="3"/>
      <c r="M10939" s="4"/>
      <c r="N10939" s="4"/>
    </row>
    <row r="10940">
      <c r="A10940" s="3"/>
      <c r="B10940" s="4"/>
      <c r="C10940" s="4"/>
      <c r="D10940" s="4"/>
      <c r="E10940" s="4"/>
      <c r="F10940" s="4"/>
      <c r="G10940" s="4"/>
      <c r="H10940" s="4"/>
      <c r="I10940" s="4"/>
      <c r="J10940" s="4"/>
      <c r="K10940" s="4"/>
      <c r="L10940" s="3"/>
      <c r="M10940" s="4"/>
      <c r="N10940" s="4"/>
    </row>
    <row r="10941">
      <c r="A10941" s="3"/>
      <c r="B10941" s="4"/>
      <c r="C10941" s="4"/>
      <c r="D10941" s="4"/>
      <c r="E10941" s="4"/>
      <c r="F10941" s="4"/>
      <c r="G10941" s="4"/>
      <c r="H10941" s="4"/>
      <c r="I10941" s="4"/>
      <c r="J10941" s="4"/>
      <c r="K10941" s="4"/>
      <c r="L10941" s="3"/>
      <c r="M10941" s="4"/>
      <c r="N10941" s="4"/>
    </row>
    <row r="10942">
      <c r="A10942" s="3"/>
      <c r="B10942" s="4"/>
      <c r="C10942" s="4"/>
      <c r="D10942" s="4"/>
      <c r="E10942" s="4"/>
      <c r="F10942" s="4"/>
      <c r="G10942" s="4"/>
      <c r="H10942" s="4"/>
      <c r="I10942" s="4"/>
      <c r="J10942" s="4"/>
      <c r="K10942" s="4"/>
      <c r="L10942" s="3"/>
      <c r="M10942" s="4"/>
      <c r="N10942" s="4"/>
    </row>
    <row r="10943">
      <c r="A10943" s="3"/>
      <c r="B10943" s="4"/>
      <c r="C10943" s="4"/>
      <c r="D10943" s="4"/>
      <c r="E10943" s="4"/>
      <c r="F10943" s="4"/>
      <c r="G10943" s="4"/>
      <c r="H10943" s="4"/>
      <c r="I10943" s="4"/>
      <c r="J10943" s="4"/>
      <c r="K10943" s="4"/>
      <c r="L10943" s="3"/>
      <c r="M10943" s="4"/>
      <c r="N10943" s="4"/>
    </row>
    <row r="10944">
      <c r="A10944" s="3"/>
      <c r="B10944" s="4"/>
      <c r="C10944" s="4"/>
      <c r="D10944" s="4"/>
      <c r="E10944" s="4"/>
      <c r="F10944" s="4"/>
      <c r="G10944" s="4"/>
      <c r="H10944" s="4"/>
      <c r="I10944" s="4"/>
      <c r="J10944" s="4"/>
      <c r="K10944" s="4"/>
      <c r="L10944" s="3"/>
      <c r="M10944" s="4"/>
      <c r="N10944" s="4"/>
    </row>
    <row r="10945">
      <c r="A10945" s="3"/>
      <c r="B10945" s="4"/>
      <c r="C10945" s="4"/>
      <c r="D10945" s="4"/>
      <c r="E10945" s="4"/>
      <c r="F10945" s="4"/>
      <c r="G10945" s="4"/>
      <c r="H10945" s="4"/>
      <c r="I10945" s="4"/>
      <c r="J10945" s="4"/>
      <c r="K10945" s="4"/>
      <c r="L10945" s="3"/>
      <c r="M10945" s="4"/>
      <c r="N10945" s="4"/>
    </row>
    <row r="10946">
      <c r="A10946" s="3"/>
      <c r="B10946" s="4"/>
      <c r="C10946" s="4"/>
      <c r="D10946" s="4"/>
      <c r="E10946" s="4"/>
      <c r="F10946" s="4"/>
      <c r="G10946" s="4"/>
      <c r="H10946" s="4"/>
      <c r="I10946" s="4"/>
      <c r="J10946" s="4"/>
      <c r="K10946" s="4"/>
      <c r="L10946" s="3"/>
      <c r="M10946" s="4"/>
      <c r="N10946" s="4"/>
    </row>
    <row r="10947">
      <c r="A10947" s="3"/>
      <c r="B10947" s="4"/>
      <c r="C10947" s="4"/>
      <c r="D10947" s="4"/>
      <c r="E10947" s="4"/>
      <c r="F10947" s="4"/>
      <c r="G10947" s="4"/>
      <c r="H10947" s="4"/>
      <c r="I10947" s="4"/>
      <c r="J10947" s="4"/>
      <c r="K10947" s="4"/>
      <c r="L10947" s="3"/>
      <c r="M10947" s="4"/>
      <c r="N10947" s="4"/>
    </row>
    <row r="10948">
      <c r="A10948" s="3"/>
      <c r="B10948" s="4"/>
      <c r="C10948" s="4"/>
      <c r="D10948" s="4"/>
      <c r="E10948" s="4"/>
      <c r="F10948" s="4"/>
      <c r="G10948" s="4"/>
      <c r="H10948" s="4"/>
      <c r="I10948" s="4"/>
      <c r="J10948" s="4"/>
      <c r="K10948" s="4"/>
      <c r="L10948" s="3"/>
      <c r="M10948" s="4"/>
      <c r="N10948" s="4"/>
    </row>
    <row r="10949">
      <c r="A10949" s="3"/>
      <c r="B10949" s="4"/>
      <c r="C10949" s="4"/>
      <c r="D10949" s="4"/>
      <c r="E10949" s="4"/>
      <c r="F10949" s="4"/>
      <c r="G10949" s="4"/>
      <c r="H10949" s="4"/>
      <c r="I10949" s="4"/>
      <c r="J10949" s="4"/>
      <c r="K10949" s="4"/>
      <c r="L10949" s="3"/>
      <c r="M10949" s="4"/>
      <c r="N10949" s="4"/>
    </row>
    <row r="10950">
      <c r="A10950" s="3"/>
      <c r="B10950" s="4"/>
      <c r="C10950" s="4"/>
      <c r="D10950" s="4"/>
      <c r="E10950" s="4"/>
      <c r="F10950" s="4"/>
      <c r="G10950" s="4"/>
      <c r="H10950" s="4"/>
      <c r="I10950" s="4"/>
      <c r="J10950" s="4"/>
      <c r="K10950" s="4"/>
      <c r="L10950" s="3"/>
      <c r="M10950" s="4"/>
      <c r="N10950" s="4"/>
    </row>
    <row r="10951">
      <c r="A10951" s="3"/>
      <c r="B10951" s="4"/>
      <c r="C10951" s="4"/>
      <c r="D10951" s="4"/>
      <c r="E10951" s="4"/>
      <c r="F10951" s="4"/>
      <c r="G10951" s="4"/>
      <c r="H10951" s="4"/>
      <c r="I10951" s="4"/>
      <c r="J10951" s="4"/>
      <c r="K10951" s="4"/>
      <c r="L10951" s="3"/>
      <c r="M10951" s="4"/>
      <c r="N10951" s="4"/>
    </row>
    <row r="10952">
      <c r="A10952" s="3"/>
      <c r="B10952" s="4"/>
      <c r="C10952" s="4"/>
      <c r="D10952" s="4"/>
      <c r="E10952" s="4"/>
      <c r="F10952" s="4"/>
      <c r="G10952" s="4"/>
      <c r="H10952" s="4"/>
      <c r="I10952" s="4"/>
      <c r="J10952" s="4"/>
      <c r="K10952" s="4"/>
      <c r="L10952" s="3"/>
      <c r="M10952" s="4"/>
      <c r="N10952" s="4"/>
    </row>
    <row r="10953">
      <c r="A10953" s="3"/>
      <c r="B10953" s="4"/>
      <c r="C10953" s="4"/>
      <c r="D10953" s="4"/>
      <c r="E10953" s="4"/>
      <c r="F10953" s="4"/>
      <c r="G10953" s="4"/>
      <c r="H10953" s="4"/>
      <c r="I10953" s="4"/>
      <c r="J10953" s="4"/>
      <c r="K10953" s="4"/>
      <c r="L10953" s="3"/>
      <c r="M10953" s="4"/>
      <c r="N10953" s="4"/>
    </row>
    <row r="10954">
      <c r="A10954" s="3"/>
      <c r="B10954" s="4"/>
      <c r="C10954" s="4"/>
      <c r="D10954" s="4"/>
      <c r="E10954" s="4"/>
      <c r="F10954" s="4"/>
      <c r="G10954" s="4"/>
      <c r="H10954" s="4"/>
      <c r="I10954" s="4"/>
      <c r="J10954" s="4"/>
      <c r="K10954" s="4"/>
      <c r="L10954" s="3"/>
      <c r="M10954" s="4"/>
      <c r="N10954" s="4"/>
    </row>
    <row r="10955">
      <c r="A10955" s="3"/>
      <c r="B10955" s="4"/>
      <c r="C10955" s="4"/>
      <c r="D10955" s="4"/>
      <c r="E10955" s="4"/>
      <c r="F10955" s="4"/>
      <c r="G10955" s="4"/>
      <c r="H10955" s="4"/>
      <c r="I10955" s="4"/>
      <c r="J10955" s="4"/>
      <c r="K10955" s="4"/>
      <c r="L10955" s="3"/>
      <c r="M10955" s="4"/>
      <c r="N10955" s="4"/>
    </row>
    <row r="10956">
      <c r="A10956" s="3"/>
      <c r="B10956" s="4"/>
      <c r="C10956" s="4"/>
      <c r="D10956" s="4"/>
      <c r="E10956" s="4"/>
      <c r="F10956" s="4"/>
      <c r="G10956" s="4"/>
      <c r="H10956" s="4"/>
      <c r="I10956" s="4"/>
      <c r="J10956" s="4"/>
      <c r="K10956" s="4"/>
      <c r="L10956" s="3"/>
      <c r="M10956" s="4"/>
      <c r="N10956" s="4"/>
    </row>
    <row r="10957">
      <c r="A10957" s="3"/>
      <c r="B10957" s="4"/>
      <c r="C10957" s="4"/>
      <c r="D10957" s="4"/>
      <c r="E10957" s="4"/>
      <c r="F10957" s="4"/>
      <c r="G10957" s="4"/>
      <c r="H10957" s="4"/>
      <c r="I10957" s="4"/>
      <c r="J10957" s="4"/>
      <c r="K10957" s="4"/>
      <c r="L10957" s="3"/>
      <c r="M10957" s="4"/>
      <c r="N10957" s="4"/>
    </row>
    <row r="10958">
      <c r="A10958" s="3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  <c r="L10958" s="3"/>
      <c r="M10958" s="4"/>
      <c r="N10958" s="4"/>
    </row>
    <row r="10959">
      <c r="A10959" s="3"/>
      <c r="B10959" s="4"/>
      <c r="C10959" s="4"/>
      <c r="D10959" s="4"/>
      <c r="E10959" s="4"/>
      <c r="F10959" s="4"/>
      <c r="G10959" s="4"/>
      <c r="H10959" s="4"/>
      <c r="I10959" s="4"/>
      <c r="J10959" s="4"/>
      <c r="K10959" s="4"/>
      <c r="L10959" s="3"/>
      <c r="M10959" s="4"/>
      <c r="N10959" s="4"/>
    </row>
    <row r="10960">
      <c r="A10960" s="3"/>
      <c r="B10960" s="4"/>
      <c r="C10960" s="4"/>
      <c r="D10960" s="4"/>
      <c r="E10960" s="4"/>
      <c r="F10960" s="4"/>
      <c r="G10960" s="4"/>
      <c r="H10960" s="4"/>
      <c r="I10960" s="4"/>
      <c r="J10960" s="4"/>
      <c r="K10960" s="4"/>
      <c r="L10960" s="3"/>
      <c r="M10960" s="4"/>
      <c r="N10960" s="4"/>
    </row>
    <row r="10961">
      <c r="A10961" s="3"/>
      <c r="B10961" s="4"/>
      <c r="C10961" s="4"/>
      <c r="D10961" s="4"/>
      <c r="E10961" s="4"/>
      <c r="F10961" s="4"/>
      <c r="G10961" s="4"/>
      <c r="H10961" s="4"/>
      <c r="I10961" s="4"/>
      <c r="J10961" s="4"/>
      <c r="K10961" s="4"/>
      <c r="L10961" s="3"/>
      <c r="M10961" s="4"/>
      <c r="N10961" s="4"/>
    </row>
    <row r="10962">
      <c r="A10962" s="3"/>
      <c r="B10962" s="4"/>
      <c r="C10962" s="4"/>
      <c r="D10962" s="4"/>
      <c r="E10962" s="4"/>
      <c r="F10962" s="4"/>
      <c r="G10962" s="4"/>
      <c r="H10962" s="4"/>
      <c r="I10962" s="4"/>
      <c r="J10962" s="4"/>
      <c r="K10962" s="4"/>
      <c r="L10962" s="3"/>
      <c r="M10962" s="4"/>
      <c r="N10962" s="4"/>
    </row>
    <row r="10963">
      <c r="A10963" s="3"/>
      <c r="B10963" s="4"/>
      <c r="C10963" s="4"/>
      <c r="D10963" s="4"/>
      <c r="E10963" s="4"/>
      <c r="F10963" s="4"/>
      <c r="G10963" s="4"/>
      <c r="H10963" s="4"/>
      <c r="I10963" s="4"/>
      <c r="J10963" s="4"/>
      <c r="K10963" s="4"/>
      <c r="L10963" s="3"/>
      <c r="M10963" s="4"/>
      <c r="N10963" s="4"/>
    </row>
    <row r="10964">
      <c r="A10964" s="3"/>
      <c r="B10964" s="4"/>
      <c r="C10964" s="4"/>
      <c r="D10964" s="4"/>
      <c r="E10964" s="4"/>
      <c r="F10964" s="4"/>
      <c r="G10964" s="4"/>
      <c r="H10964" s="4"/>
      <c r="I10964" s="4"/>
      <c r="J10964" s="4"/>
      <c r="K10964" s="4"/>
      <c r="L10964" s="3"/>
      <c r="M10964" s="4"/>
      <c r="N10964" s="4"/>
    </row>
    <row r="10965">
      <c r="A10965" s="3"/>
      <c r="B10965" s="4"/>
      <c r="C10965" s="4"/>
      <c r="D10965" s="4"/>
      <c r="E10965" s="4"/>
      <c r="F10965" s="4"/>
      <c r="G10965" s="4"/>
      <c r="H10965" s="4"/>
      <c r="I10965" s="4"/>
      <c r="J10965" s="4"/>
      <c r="K10965" s="4"/>
      <c r="L10965" s="3"/>
      <c r="M10965" s="4"/>
      <c r="N10965" s="4"/>
    </row>
    <row r="10966">
      <c r="A10966" s="3"/>
      <c r="B10966" s="4"/>
      <c r="C10966" s="4"/>
      <c r="D10966" s="4"/>
      <c r="E10966" s="4"/>
      <c r="F10966" s="4"/>
      <c r="G10966" s="4"/>
      <c r="H10966" s="4"/>
      <c r="I10966" s="4"/>
      <c r="J10966" s="4"/>
      <c r="K10966" s="4"/>
      <c r="L10966" s="3"/>
      <c r="M10966" s="4"/>
      <c r="N10966" s="4"/>
    </row>
    <row r="10967">
      <c r="A10967" s="3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  <c r="L10967" s="3"/>
      <c r="M10967" s="4"/>
      <c r="N10967" s="4"/>
    </row>
    <row r="10968">
      <c r="A10968" s="3"/>
      <c r="B10968" s="4"/>
      <c r="C10968" s="4"/>
      <c r="D10968" s="4"/>
      <c r="E10968" s="4"/>
      <c r="F10968" s="4"/>
      <c r="G10968" s="4"/>
      <c r="H10968" s="4"/>
      <c r="I10968" s="4"/>
      <c r="J10968" s="4"/>
      <c r="K10968" s="4"/>
      <c r="L10968" s="3"/>
      <c r="M10968" s="4"/>
      <c r="N10968" s="4"/>
    </row>
    <row r="10969">
      <c r="A10969" s="3"/>
      <c r="B10969" s="4"/>
      <c r="C10969" s="4"/>
      <c r="D10969" s="4"/>
      <c r="E10969" s="4"/>
      <c r="F10969" s="4"/>
      <c r="G10969" s="4"/>
      <c r="H10969" s="4"/>
      <c r="I10969" s="4"/>
      <c r="J10969" s="4"/>
      <c r="K10969" s="4"/>
      <c r="L10969" s="3"/>
      <c r="M10969" s="4"/>
      <c r="N10969" s="4"/>
    </row>
    <row r="10970">
      <c r="A10970" s="3"/>
      <c r="B10970" s="4"/>
      <c r="C10970" s="4"/>
      <c r="D10970" s="4"/>
      <c r="E10970" s="4"/>
      <c r="F10970" s="4"/>
      <c r="G10970" s="4"/>
      <c r="H10970" s="4"/>
      <c r="I10970" s="4"/>
      <c r="J10970" s="4"/>
      <c r="K10970" s="4"/>
      <c r="L10970" s="3"/>
      <c r="M10970" s="4"/>
      <c r="N10970" s="4"/>
    </row>
    <row r="10971">
      <c r="A10971" s="3"/>
      <c r="B10971" s="4"/>
      <c r="C10971" s="4"/>
      <c r="D10971" s="4"/>
      <c r="E10971" s="4"/>
      <c r="F10971" s="4"/>
      <c r="G10971" s="4"/>
      <c r="H10971" s="4"/>
      <c r="I10971" s="4"/>
      <c r="J10971" s="4"/>
      <c r="K10971" s="4"/>
      <c r="L10971" s="3"/>
      <c r="M10971" s="4"/>
      <c r="N10971" s="4"/>
    </row>
    <row r="10972">
      <c r="A10972" s="3"/>
      <c r="B10972" s="4"/>
      <c r="C10972" s="4"/>
      <c r="D10972" s="4"/>
      <c r="E10972" s="4"/>
      <c r="F10972" s="4"/>
      <c r="G10972" s="4"/>
      <c r="H10972" s="4"/>
      <c r="I10972" s="4"/>
      <c r="J10972" s="4"/>
      <c r="K10972" s="4"/>
      <c r="L10972" s="3"/>
      <c r="M10972" s="4"/>
      <c r="N10972" s="4"/>
    </row>
    <row r="10973">
      <c r="A10973" s="3"/>
      <c r="B10973" s="4"/>
      <c r="C10973" s="4"/>
      <c r="D10973" s="4"/>
      <c r="E10973" s="4"/>
      <c r="F10973" s="4"/>
      <c r="G10973" s="4"/>
      <c r="H10973" s="4"/>
      <c r="I10973" s="4"/>
      <c r="J10973" s="4"/>
      <c r="K10973" s="4"/>
      <c r="L10973" s="3"/>
      <c r="M10973" s="4"/>
      <c r="N10973" s="4"/>
    </row>
    <row r="10974">
      <c r="A10974" s="3"/>
      <c r="B10974" s="4"/>
      <c r="C10974" s="4"/>
      <c r="D10974" s="4"/>
      <c r="E10974" s="4"/>
      <c r="F10974" s="4"/>
      <c r="G10974" s="4"/>
      <c r="H10974" s="4"/>
      <c r="I10974" s="4"/>
      <c r="J10974" s="4"/>
      <c r="K10974" s="4"/>
      <c r="L10974" s="3"/>
      <c r="M10974" s="4"/>
      <c r="N10974" s="4"/>
    </row>
    <row r="10975">
      <c r="A10975" s="3"/>
      <c r="B10975" s="4"/>
      <c r="C10975" s="4"/>
      <c r="D10975" s="4"/>
      <c r="E10975" s="4"/>
      <c r="F10975" s="4"/>
      <c r="G10975" s="4"/>
      <c r="H10975" s="4"/>
      <c r="I10975" s="4"/>
      <c r="J10975" s="4"/>
      <c r="K10975" s="4"/>
      <c r="L10975" s="3"/>
      <c r="M10975" s="4"/>
      <c r="N10975" s="4"/>
    </row>
    <row r="10976">
      <c r="A10976" s="3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  <c r="L10976" s="3"/>
      <c r="M10976" s="4"/>
      <c r="N10976" s="4"/>
    </row>
    <row r="10977">
      <c r="A10977" s="3"/>
      <c r="B10977" s="4"/>
      <c r="C10977" s="4"/>
      <c r="D10977" s="4"/>
      <c r="E10977" s="4"/>
      <c r="F10977" s="4"/>
      <c r="G10977" s="4"/>
      <c r="H10977" s="4"/>
      <c r="I10977" s="4"/>
      <c r="J10977" s="4"/>
      <c r="K10977" s="4"/>
      <c r="L10977" s="3"/>
      <c r="M10977" s="4"/>
      <c r="N10977" s="4"/>
    </row>
    <row r="10978">
      <c r="A10978" s="3"/>
      <c r="B10978" s="4"/>
      <c r="C10978" s="4"/>
      <c r="D10978" s="4"/>
      <c r="E10978" s="4"/>
      <c r="F10978" s="4"/>
      <c r="G10978" s="4"/>
      <c r="H10978" s="4"/>
      <c r="I10978" s="4"/>
      <c r="J10978" s="4"/>
      <c r="K10978" s="4"/>
      <c r="L10978" s="3"/>
      <c r="M10978" s="4"/>
      <c r="N10978" s="4"/>
    </row>
    <row r="10979">
      <c r="A10979" s="3"/>
      <c r="B10979" s="4"/>
      <c r="C10979" s="4"/>
      <c r="D10979" s="4"/>
      <c r="E10979" s="4"/>
      <c r="F10979" s="4"/>
      <c r="G10979" s="4"/>
      <c r="H10979" s="4"/>
      <c r="I10979" s="4"/>
      <c r="J10979" s="4"/>
      <c r="K10979" s="4"/>
      <c r="L10979" s="3"/>
      <c r="M10979" s="4"/>
      <c r="N10979" s="4"/>
    </row>
    <row r="10980">
      <c r="A10980" s="3"/>
      <c r="B10980" s="4"/>
      <c r="C10980" s="4"/>
      <c r="D10980" s="4"/>
      <c r="E10980" s="4"/>
      <c r="F10980" s="4"/>
      <c r="G10980" s="4"/>
      <c r="H10980" s="4"/>
      <c r="I10980" s="4"/>
      <c r="J10980" s="4"/>
      <c r="K10980" s="4"/>
      <c r="L10980" s="3"/>
      <c r="M10980" s="4"/>
      <c r="N10980" s="4"/>
    </row>
    <row r="10981">
      <c r="A10981" s="3"/>
      <c r="B10981" s="4"/>
      <c r="C10981" s="4"/>
      <c r="D10981" s="4"/>
      <c r="E10981" s="4"/>
      <c r="F10981" s="4"/>
      <c r="G10981" s="4"/>
      <c r="H10981" s="4"/>
      <c r="I10981" s="4"/>
      <c r="J10981" s="4"/>
      <c r="K10981" s="4"/>
      <c r="L10981" s="3"/>
      <c r="M10981" s="4"/>
      <c r="N10981" s="4"/>
    </row>
    <row r="10982">
      <c r="A10982" s="3"/>
      <c r="B10982" s="4"/>
      <c r="C10982" s="4"/>
      <c r="D10982" s="4"/>
      <c r="E10982" s="4"/>
      <c r="F10982" s="4"/>
      <c r="G10982" s="4"/>
      <c r="H10982" s="4"/>
      <c r="I10982" s="4"/>
      <c r="J10982" s="4"/>
      <c r="K10982" s="4"/>
      <c r="L10982" s="3"/>
      <c r="M10982" s="4"/>
      <c r="N10982" s="4"/>
    </row>
    <row r="10983">
      <c r="A10983" s="3"/>
      <c r="B10983" s="4"/>
      <c r="C10983" s="4"/>
      <c r="D10983" s="4"/>
      <c r="E10983" s="4"/>
      <c r="F10983" s="4"/>
      <c r="G10983" s="4"/>
      <c r="H10983" s="4"/>
      <c r="I10983" s="4"/>
      <c r="J10983" s="4"/>
      <c r="K10983" s="4"/>
      <c r="L10983" s="3"/>
      <c r="M10983" s="4"/>
      <c r="N10983" s="4"/>
    </row>
    <row r="10984">
      <c r="A10984" s="3"/>
      <c r="B10984" s="4"/>
      <c r="C10984" s="4"/>
      <c r="D10984" s="4"/>
      <c r="E10984" s="4"/>
      <c r="F10984" s="4"/>
      <c r="G10984" s="4"/>
      <c r="H10984" s="4"/>
      <c r="I10984" s="4"/>
      <c r="J10984" s="4"/>
      <c r="K10984" s="4"/>
      <c r="L10984" s="3"/>
      <c r="M10984" s="4"/>
      <c r="N10984" s="4"/>
    </row>
    <row r="10985">
      <c r="A10985" s="3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  <c r="L10985" s="3"/>
      <c r="M10985" s="4"/>
      <c r="N10985" s="4"/>
    </row>
    <row r="10986">
      <c r="A10986" s="3"/>
      <c r="B10986" s="4"/>
      <c r="C10986" s="4"/>
      <c r="D10986" s="4"/>
      <c r="E10986" s="4"/>
      <c r="F10986" s="4"/>
      <c r="G10986" s="4"/>
      <c r="H10986" s="4"/>
      <c r="I10986" s="4"/>
      <c r="J10986" s="4"/>
      <c r="K10986" s="4"/>
      <c r="L10986" s="3"/>
      <c r="M10986" s="4"/>
      <c r="N10986" s="4"/>
    </row>
    <row r="10987">
      <c r="A10987" s="3"/>
      <c r="B10987" s="4"/>
      <c r="C10987" s="4"/>
      <c r="D10987" s="4"/>
      <c r="E10987" s="4"/>
      <c r="F10987" s="4"/>
      <c r="G10987" s="4"/>
      <c r="H10987" s="4"/>
      <c r="I10987" s="4"/>
      <c r="J10987" s="4"/>
      <c r="K10987" s="4"/>
      <c r="L10987" s="3"/>
      <c r="M10987" s="4"/>
      <c r="N10987" s="4"/>
    </row>
    <row r="10988">
      <c r="A10988" s="3"/>
      <c r="B10988" s="4"/>
      <c r="C10988" s="4"/>
      <c r="D10988" s="4"/>
      <c r="E10988" s="4"/>
      <c r="F10988" s="4"/>
      <c r="G10988" s="4"/>
      <c r="H10988" s="4"/>
      <c r="I10988" s="4"/>
      <c r="J10988" s="4"/>
      <c r="K10988" s="4"/>
      <c r="L10988" s="3"/>
      <c r="M10988" s="4"/>
      <c r="N10988" s="4"/>
    </row>
    <row r="10989">
      <c r="A10989" s="3"/>
      <c r="B10989" s="4"/>
      <c r="C10989" s="4"/>
      <c r="D10989" s="4"/>
      <c r="E10989" s="4"/>
      <c r="F10989" s="4"/>
      <c r="G10989" s="4"/>
      <c r="H10989" s="4"/>
      <c r="I10989" s="4"/>
      <c r="J10989" s="4"/>
      <c r="K10989" s="4"/>
      <c r="L10989" s="3"/>
      <c r="M10989" s="4"/>
      <c r="N10989" s="4"/>
    </row>
    <row r="10990">
      <c r="A10990" s="3"/>
      <c r="B10990" s="4"/>
      <c r="C10990" s="4"/>
      <c r="D10990" s="4"/>
      <c r="E10990" s="4"/>
      <c r="F10990" s="4"/>
      <c r="G10990" s="4"/>
      <c r="H10990" s="4"/>
      <c r="I10990" s="4"/>
      <c r="J10990" s="4"/>
      <c r="K10990" s="4"/>
      <c r="L10990" s="3"/>
      <c r="M10990" s="4"/>
      <c r="N10990" s="4"/>
    </row>
    <row r="10991">
      <c r="A10991" s="3"/>
      <c r="B10991" s="4"/>
      <c r="C10991" s="4"/>
      <c r="D10991" s="4"/>
      <c r="E10991" s="4"/>
      <c r="F10991" s="4"/>
      <c r="G10991" s="4"/>
      <c r="H10991" s="4"/>
      <c r="I10991" s="4"/>
      <c r="J10991" s="4"/>
      <c r="K10991" s="4"/>
      <c r="L10991" s="3"/>
      <c r="M10991" s="4"/>
      <c r="N10991" s="4"/>
    </row>
    <row r="10992">
      <c r="A10992" s="3"/>
      <c r="B10992" s="4"/>
      <c r="C10992" s="4"/>
      <c r="D10992" s="4"/>
      <c r="E10992" s="4"/>
      <c r="F10992" s="4"/>
      <c r="G10992" s="4"/>
      <c r="H10992" s="4"/>
      <c r="I10992" s="4"/>
      <c r="J10992" s="4"/>
      <c r="K10992" s="4"/>
      <c r="L10992" s="3"/>
      <c r="M10992" s="4"/>
      <c r="N10992" s="4"/>
    </row>
    <row r="10993">
      <c r="A10993" s="3"/>
      <c r="B10993" s="4"/>
      <c r="C10993" s="4"/>
      <c r="D10993" s="4"/>
      <c r="E10993" s="4"/>
      <c r="F10993" s="4"/>
      <c r="G10993" s="4"/>
      <c r="H10993" s="4"/>
      <c r="I10993" s="4"/>
      <c r="J10993" s="4"/>
      <c r="K10993" s="4"/>
      <c r="L10993" s="3"/>
      <c r="M10993" s="4"/>
      <c r="N10993" s="4"/>
    </row>
    <row r="10994">
      <c r="A10994" s="3"/>
      <c r="B10994" s="4"/>
      <c r="C10994" s="4"/>
      <c r="D10994" s="4"/>
      <c r="E10994" s="4"/>
      <c r="F10994" s="4"/>
      <c r="G10994" s="4"/>
      <c r="H10994" s="4"/>
      <c r="I10994" s="4"/>
      <c r="J10994" s="4"/>
      <c r="K10994" s="4"/>
      <c r="L10994" s="3"/>
      <c r="M10994" s="4"/>
      <c r="N10994" s="4"/>
    </row>
    <row r="10995">
      <c r="A10995" s="3"/>
      <c r="B10995" s="4"/>
      <c r="C10995" s="4"/>
      <c r="D10995" s="4"/>
      <c r="E10995" s="4"/>
      <c r="F10995" s="4"/>
      <c r="G10995" s="4"/>
      <c r="H10995" s="4"/>
      <c r="I10995" s="4"/>
      <c r="J10995" s="4"/>
      <c r="K10995" s="4"/>
      <c r="L10995" s="3"/>
      <c r="M10995" s="4"/>
      <c r="N10995" s="4"/>
    </row>
    <row r="10996">
      <c r="A10996" s="3"/>
      <c r="B10996" s="4"/>
      <c r="C10996" s="4"/>
      <c r="D10996" s="4"/>
      <c r="E10996" s="4"/>
      <c r="F10996" s="4"/>
      <c r="G10996" s="4"/>
      <c r="H10996" s="4"/>
      <c r="I10996" s="4"/>
      <c r="J10996" s="4"/>
      <c r="K10996" s="4"/>
      <c r="L10996" s="3"/>
      <c r="M10996" s="4"/>
      <c r="N10996" s="4"/>
    </row>
    <row r="10997">
      <c r="A10997" s="3"/>
      <c r="B10997" s="4"/>
      <c r="C10997" s="4"/>
      <c r="D10997" s="4"/>
      <c r="E10997" s="4"/>
      <c r="F10997" s="4"/>
      <c r="G10997" s="4"/>
      <c r="H10997" s="4"/>
      <c r="I10997" s="4"/>
      <c r="J10997" s="4"/>
      <c r="K10997" s="4"/>
      <c r="L10997" s="3"/>
      <c r="M10997" s="4"/>
      <c r="N10997" s="4"/>
    </row>
    <row r="10998">
      <c r="A10998" s="3"/>
      <c r="B10998" s="4"/>
      <c r="C10998" s="4"/>
      <c r="D10998" s="4"/>
      <c r="E10998" s="4"/>
      <c r="F10998" s="4"/>
      <c r="G10998" s="4"/>
      <c r="H10998" s="4"/>
      <c r="I10998" s="4"/>
      <c r="J10998" s="4"/>
      <c r="K10998" s="4"/>
      <c r="L10998" s="3"/>
      <c r="M10998" s="4"/>
      <c r="N10998" s="4"/>
    </row>
    <row r="10999">
      <c r="A10999" s="3"/>
      <c r="B10999" s="4"/>
      <c r="C10999" s="4"/>
      <c r="D10999" s="4"/>
      <c r="E10999" s="4"/>
      <c r="F10999" s="4"/>
      <c r="G10999" s="4"/>
      <c r="H10999" s="4"/>
      <c r="I10999" s="4"/>
      <c r="J10999" s="4"/>
      <c r="K10999" s="4"/>
      <c r="L10999" s="3"/>
      <c r="M10999" s="4"/>
      <c r="N10999" s="4"/>
    </row>
    <row r="11000">
      <c r="A11000" s="3"/>
      <c r="B11000" s="4"/>
      <c r="C11000" s="4"/>
      <c r="D11000" s="4"/>
      <c r="E11000" s="4"/>
      <c r="F11000" s="4"/>
      <c r="G11000" s="4"/>
      <c r="H11000" s="4"/>
      <c r="I11000" s="4"/>
      <c r="J11000" s="4"/>
      <c r="K11000" s="4"/>
      <c r="L11000" s="3"/>
      <c r="M11000" s="4"/>
      <c r="N11000" s="4"/>
    </row>
    <row r="11001">
      <c r="A11001" s="3"/>
      <c r="B11001" s="4"/>
      <c r="C11001" s="4"/>
      <c r="D11001" s="4"/>
      <c r="E11001" s="4"/>
      <c r="F11001" s="4"/>
      <c r="G11001" s="4"/>
      <c r="H11001" s="4"/>
      <c r="I11001" s="4"/>
      <c r="J11001" s="4"/>
      <c r="K11001" s="4"/>
      <c r="L11001" s="3"/>
      <c r="M11001" s="4"/>
      <c r="N11001" s="4"/>
    </row>
    <row r="11002">
      <c r="A11002" s="3"/>
      <c r="B11002" s="4"/>
      <c r="C11002" s="4"/>
      <c r="D11002" s="4"/>
      <c r="E11002" s="4"/>
      <c r="F11002" s="4"/>
      <c r="G11002" s="4"/>
      <c r="H11002" s="4"/>
      <c r="I11002" s="4"/>
      <c r="J11002" s="4"/>
      <c r="K11002" s="4"/>
      <c r="L11002" s="3"/>
      <c r="M11002" s="4"/>
      <c r="N11002" s="4"/>
    </row>
    <row r="11003">
      <c r="A11003" s="3"/>
      <c r="B11003" s="4"/>
      <c r="C11003" s="4"/>
      <c r="D11003" s="4"/>
      <c r="E11003" s="4"/>
      <c r="F11003" s="4"/>
      <c r="G11003" s="4"/>
      <c r="H11003" s="4"/>
      <c r="I11003" s="4"/>
      <c r="J11003" s="4"/>
      <c r="K11003" s="4"/>
      <c r="L11003" s="3"/>
      <c r="M11003" s="4"/>
      <c r="N11003" s="4"/>
    </row>
    <row r="11004">
      <c r="A11004" s="3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  <c r="L11004" s="3"/>
      <c r="M11004" s="4"/>
      <c r="N11004" s="4"/>
    </row>
    <row r="11005">
      <c r="A11005" s="3"/>
      <c r="B11005" s="4"/>
      <c r="C11005" s="4"/>
      <c r="D11005" s="4"/>
      <c r="E11005" s="4"/>
      <c r="F11005" s="4"/>
      <c r="G11005" s="4"/>
      <c r="H11005" s="4"/>
      <c r="I11005" s="4"/>
      <c r="J11005" s="4"/>
      <c r="K11005" s="4"/>
      <c r="L11005" s="3"/>
      <c r="M11005" s="4"/>
      <c r="N11005" s="4"/>
    </row>
    <row r="11006">
      <c r="A11006" s="3"/>
      <c r="B11006" s="4"/>
      <c r="C11006" s="4"/>
      <c r="D11006" s="4"/>
      <c r="E11006" s="4"/>
      <c r="F11006" s="4"/>
      <c r="G11006" s="4"/>
      <c r="H11006" s="4"/>
      <c r="I11006" s="4"/>
      <c r="J11006" s="4"/>
      <c r="K11006" s="4"/>
      <c r="L11006" s="3"/>
      <c r="M11006" s="4"/>
      <c r="N11006" s="4"/>
    </row>
    <row r="11007">
      <c r="A11007" s="3"/>
      <c r="B11007" s="4"/>
      <c r="C11007" s="4"/>
      <c r="D11007" s="4"/>
      <c r="E11007" s="4"/>
      <c r="F11007" s="4"/>
      <c r="G11007" s="4"/>
      <c r="H11007" s="4"/>
      <c r="I11007" s="4"/>
      <c r="J11007" s="4"/>
      <c r="K11007" s="4"/>
      <c r="L11007" s="3"/>
      <c r="M11007" s="4"/>
      <c r="N11007" s="4"/>
    </row>
    <row r="11008">
      <c r="A11008" s="3"/>
      <c r="B11008" s="4"/>
      <c r="C11008" s="4"/>
      <c r="D11008" s="4"/>
      <c r="E11008" s="4"/>
      <c r="F11008" s="4"/>
      <c r="G11008" s="4"/>
      <c r="H11008" s="4"/>
      <c r="I11008" s="4"/>
      <c r="J11008" s="4"/>
      <c r="K11008" s="4"/>
      <c r="L11008" s="3"/>
      <c r="M11008" s="4"/>
      <c r="N11008" s="4"/>
    </row>
    <row r="11009">
      <c r="A11009" s="3"/>
      <c r="B11009" s="4"/>
      <c r="C11009" s="4"/>
      <c r="D11009" s="4"/>
      <c r="E11009" s="4"/>
      <c r="F11009" s="4"/>
      <c r="G11009" s="4"/>
      <c r="H11009" s="4"/>
      <c r="I11009" s="4"/>
      <c r="J11009" s="4"/>
      <c r="K11009" s="4"/>
      <c r="L11009" s="3"/>
      <c r="M11009" s="4"/>
      <c r="N11009" s="4"/>
    </row>
    <row r="11010">
      <c r="A11010" s="3"/>
      <c r="B11010" s="4"/>
      <c r="C11010" s="4"/>
      <c r="D11010" s="4"/>
      <c r="E11010" s="4"/>
      <c r="F11010" s="4"/>
      <c r="G11010" s="4"/>
      <c r="H11010" s="4"/>
      <c r="I11010" s="4"/>
      <c r="J11010" s="4"/>
      <c r="K11010" s="4"/>
      <c r="L11010" s="3"/>
      <c r="M11010" s="4"/>
      <c r="N11010" s="4"/>
    </row>
    <row r="11011">
      <c r="A11011" s="3"/>
      <c r="B11011" s="4"/>
      <c r="C11011" s="4"/>
      <c r="D11011" s="4"/>
      <c r="E11011" s="4"/>
      <c r="F11011" s="4"/>
      <c r="G11011" s="4"/>
      <c r="H11011" s="4"/>
      <c r="I11011" s="4"/>
      <c r="J11011" s="4"/>
      <c r="K11011" s="4"/>
      <c r="L11011" s="3"/>
      <c r="M11011" s="4"/>
      <c r="N11011" s="4"/>
    </row>
    <row r="11012">
      <c r="A11012" s="3"/>
      <c r="B11012" s="4"/>
      <c r="C11012" s="4"/>
      <c r="D11012" s="4"/>
      <c r="E11012" s="4"/>
      <c r="F11012" s="4"/>
      <c r="G11012" s="4"/>
      <c r="H11012" s="4"/>
      <c r="I11012" s="4"/>
      <c r="J11012" s="4"/>
      <c r="K11012" s="4"/>
      <c r="L11012" s="3"/>
      <c r="M11012" s="4"/>
      <c r="N11012" s="4"/>
    </row>
    <row r="11013">
      <c r="A11013" s="3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  <c r="L11013" s="3"/>
      <c r="M11013" s="4"/>
      <c r="N11013" s="4"/>
    </row>
    <row r="11014">
      <c r="A11014" s="3"/>
      <c r="B11014" s="4"/>
      <c r="C11014" s="4"/>
      <c r="D11014" s="4"/>
      <c r="E11014" s="4"/>
      <c r="F11014" s="4"/>
      <c r="G11014" s="4"/>
      <c r="H11014" s="4"/>
      <c r="I11014" s="4"/>
      <c r="J11014" s="4"/>
      <c r="K11014" s="4"/>
      <c r="L11014" s="3"/>
      <c r="M11014" s="4"/>
      <c r="N11014" s="4"/>
    </row>
    <row r="11015">
      <c r="A11015" s="3"/>
      <c r="B11015" s="4"/>
      <c r="C11015" s="4"/>
      <c r="D11015" s="4"/>
      <c r="E11015" s="4"/>
      <c r="F11015" s="4"/>
      <c r="G11015" s="4"/>
      <c r="H11015" s="4"/>
      <c r="I11015" s="4"/>
      <c r="J11015" s="4"/>
      <c r="K11015" s="4"/>
      <c r="L11015" s="3"/>
      <c r="M11015" s="4"/>
      <c r="N11015" s="4"/>
    </row>
    <row r="11016">
      <c r="A11016" s="3"/>
      <c r="B11016" s="4"/>
      <c r="C11016" s="4"/>
      <c r="D11016" s="4"/>
      <c r="E11016" s="4"/>
      <c r="F11016" s="4"/>
      <c r="G11016" s="4"/>
      <c r="H11016" s="4"/>
      <c r="I11016" s="4"/>
      <c r="J11016" s="4"/>
      <c r="K11016" s="4"/>
      <c r="L11016" s="3"/>
      <c r="M11016" s="4"/>
      <c r="N11016" s="4"/>
    </row>
    <row r="11017">
      <c r="A11017" s="3"/>
      <c r="B11017" s="4"/>
      <c r="C11017" s="4"/>
      <c r="D11017" s="4"/>
      <c r="E11017" s="4"/>
      <c r="F11017" s="4"/>
      <c r="G11017" s="4"/>
      <c r="H11017" s="4"/>
      <c r="I11017" s="4"/>
      <c r="J11017" s="4"/>
      <c r="K11017" s="4"/>
      <c r="L11017" s="3"/>
      <c r="M11017" s="4"/>
      <c r="N11017" s="4"/>
    </row>
    <row r="11018">
      <c r="A11018" s="3"/>
      <c r="B11018" s="4"/>
      <c r="C11018" s="4"/>
      <c r="D11018" s="4"/>
      <c r="E11018" s="4"/>
      <c r="F11018" s="4"/>
      <c r="G11018" s="4"/>
      <c r="H11018" s="4"/>
      <c r="I11018" s="4"/>
      <c r="J11018" s="4"/>
      <c r="K11018" s="4"/>
      <c r="L11018" s="3"/>
      <c r="M11018" s="4"/>
      <c r="N11018" s="4"/>
    </row>
    <row r="11019">
      <c r="A11019" s="3"/>
      <c r="B11019" s="4"/>
      <c r="C11019" s="4"/>
      <c r="D11019" s="4"/>
      <c r="E11019" s="4"/>
      <c r="F11019" s="4"/>
      <c r="G11019" s="4"/>
      <c r="H11019" s="4"/>
      <c r="I11019" s="4"/>
      <c r="J11019" s="4"/>
      <c r="K11019" s="4"/>
      <c r="L11019" s="3"/>
      <c r="M11019" s="4"/>
      <c r="N11019" s="4"/>
    </row>
    <row r="11020">
      <c r="A11020" s="3"/>
      <c r="B11020" s="4"/>
      <c r="C11020" s="4"/>
      <c r="D11020" s="4"/>
      <c r="E11020" s="4"/>
      <c r="F11020" s="4"/>
      <c r="G11020" s="4"/>
      <c r="H11020" s="4"/>
      <c r="I11020" s="4"/>
      <c r="J11020" s="4"/>
      <c r="K11020" s="4"/>
      <c r="L11020" s="3"/>
      <c r="M11020" s="4"/>
      <c r="N11020" s="4"/>
    </row>
    <row r="11021">
      <c r="A11021" s="3"/>
      <c r="B11021" s="4"/>
      <c r="C11021" s="4"/>
      <c r="D11021" s="4"/>
      <c r="E11021" s="4"/>
      <c r="F11021" s="4"/>
      <c r="G11021" s="4"/>
      <c r="H11021" s="4"/>
      <c r="I11021" s="4"/>
      <c r="J11021" s="4"/>
      <c r="K11021" s="4"/>
      <c r="L11021" s="3"/>
      <c r="M11021" s="4"/>
      <c r="N11021" s="4"/>
    </row>
    <row r="11022">
      <c r="A11022" s="3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  <c r="L11022" s="3"/>
      <c r="M11022" s="4"/>
      <c r="N11022" s="4"/>
    </row>
    <row r="11023">
      <c r="A11023" s="3"/>
      <c r="B11023" s="4"/>
      <c r="C11023" s="4"/>
      <c r="D11023" s="4"/>
      <c r="E11023" s="4"/>
      <c r="F11023" s="4"/>
      <c r="G11023" s="4"/>
      <c r="H11023" s="4"/>
      <c r="I11023" s="4"/>
      <c r="J11023" s="4"/>
      <c r="K11023" s="4"/>
      <c r="L11023" s="3"/>
      <c r="M11023" s="4"/>
      <c r="N11023" s="4"/>
    </row>
    <row r="11024">
      <c r="A11024" s="3"/>
      <c r="B11024" s="4"/>
      <c r="C11024" s="4"/>
      <c r="D11024" s="4"/>
      <c r="E11024" s="4"/>
      <c r="F11024" s="4"/>
      <c r="G11024" s="4"/>
      <c r="H11024" s="4"/>
      <c r="I11024" s="4"/>
      <c r="J11024" s="4"/>
      <c r="K11024" s="4"/>
      <c r="L11024" s="3"/>
      <c r="M11024" s="4"/>
      <c r="N11024" s="4"/>
    </row>
    <row r="11025">
      <c r="A11025" s="3"/>
      <c r="B11025" s="4"/>
      <c r="C11025" s="4"/>
      <c r="D11025" s="4"/>
      <c r="E11025" s="4"/>
      <c r="F11025" s="4"/>
      <c r="G11025" s="4"/>
      <c r="H11025" s="4"/>
      <c r="I11025" s="4"/>
      <c r="J11025" s="4"/>
      <c r="K11025" s="4"/>
      <c r="L11025" s="3"/>
      <c r="M11025" s="4"/>
      <c r="N11025" s="4"/>
    </row>
    <row r="11026">
      <c r="A11026" s="3"/>
      <c r="B11026" s="4"/>
      <c r="C11026" s="4"/>
      <c r="D11026" s="4"/>
      <c r="E11026" s="4"/>
      <c r="F11026" s="4"/>
      <c r="G11026" s="4"/>
      <c r="H11026" s="4"/>
      <c r="I11026" s="4"/>
      <c r="J11026" s="4"/>
      <c r="K11026" s="4"/>
      <c r="L11026" s="3"/>
      <c r="M11026" s="4"/>
      <c r="N11026" s="4"/>
    </row>
    <row r="11027">
      <c r="A11027" s="3"/>
      <c r="B11027" s="4"/>
      <c r="C11027" s="4"/>
      <c r="D11027" s="4"/>
      <c r="E11027" s="4"/>
      <c r="F11027" s="4"/>
      <c r="G11027" s="4"/>
      <c r="H11027" s="4"/>
      <c r="I11027" s="4"/>
      <c r="J11027" s="4"/>
      <c r="K11027" s="4"/>
      <c r="L11027" s="3"/>
      <c r="M11027" s="4"/>
      <c r="N11027" s="4"/>
    </row>
    <row r="11028">
      <c r="A11028" s="3"/>
      <c r="B11028" s="4"/>
      <c r="C11028" s="4"/>
      <c r="D11028" s="4"/>
      <c r="E11028" s="4"/>
      <c r="F11028" s="4"/>
      <c r="G11028" s="4"/>
      <c r="H11028" s="4"/>
      <c r="I11028" s="4"/>
      <c r="J11028" s="4"/>
      <c r="K11028" s="4"/>
      <c r="L11028" s="3"/>
      <c r="M11028" s="4"/>
      <c r="N11028" s="4"/>
    </row>
    <row r="11029">
      <c r="A11029" s="3"/>
      <c r="B11029" s="4"/>
      <c r="C11029" s="4"/>
      <c r="D11029" s="4"/>
      <c r="E11029" s="4"/>
      <c r="F11029" s="4"/>
      <c r="G11029" s="4"/>
      <c r="H11029" s="4"/>
      <c r="I11029" s="4"/>
      <c r="J11029" s="4"/>
      <c r="K11029" s="4"/>
      <c r="L11029" s="3"/>
      <c r="M11029" s="4"/>
      <c r="N11029" s="4"/>
    </row>
    <row r="11030">
      <c r="A11030" s="3"/>
      <c r="B11030" s="4"/>
      <c r="C11030" s="4"/>
      <c r="D11030" s="4"/>
      <c r="E11030" s="4"/>
      <c r="F11030" s="4"/>
      <c r="G11030" s="4"/>
      <c r="H11030" s="4"/>
      <c r="I11030" s="4"/>
      <c r="J11030" s="4"/>
      <c r="K11030" s="4"/>
      <c r="L11030" s="3"/>
      <c r="M11030" s="4"/>
      <c r="N11030" s="4"/>
    </row>
    <row r="11031">
      <c r="A11031" s="3"/>
      <c r="B11031" s="4"/>
      <c r="C11031" s="4"/>
      <c r="D11031" s="4"/>
      <c r="E11031" s="4"/>
      <c r="F11031" s="4"/>
      <c r="G11031" s="4"/>
      <c r="H11031" s="4"/>
      <c r="I11031" s="4"/>
      <c r="J11031" s="4"/>
      <c r="K11031" s="4"/>
      <c r="L11031" s="3"/>
      <c r="M11031" s="4"/>
      <c r="N11031" s="4"/>
    </row>
    <row r="11032">
      <c r="A11032" s="3"/>
      <c r="B11032" s="4"/>
      <c r="C11032" s="4"/>
      <c r="D11032" s="4"/>
      <c r="E11032" s="4"/>
      <c r="F11032" s="4"/>
      <c r="G11032" s="4"/>
      <c r="H11032" s="4"/>
      <c r="I11032" s="4"/>
      <c r="J11032" s="4"/>
      <c r="K11032" s="4"/>
      <c r="L11032" s="3"/>
      <c r="M11032" s="4"/>
      <c r="N11032" s="4"/>
    </row>
    <row r="11033">
      <c r="A11033" s="3"/>
      <c r="B11033" s="4"/>
      <c r="C11033" s="4"/>
      <c r="D11033" s="4"/>
      <c r="E11033" s="4"/>
      <c r="F11033" s="4"/>
      <c r="G11033" s="4"/>
      <c r="H11033" s="4"/>
      <c r="I11033" s="4"/>
      <c r="J11033" s="4"/>
      <c r="K11033" s="4"/>
      <c r="L11033" s="3"/>
      <c r="M11033" s="4"/>
      <c r="N11033" s="4"/>
    </row>
    <row r="11034">
      <c r="A11034" s="3"/>
      <c r="B11034" s="4"/>
      <c r="C11034" s="4"/>
      <c r="D11034" s="4"/>
      <c r="E11034" s="4"/>
      <c r="F11034" s="4"/>
      <c r="G11034" s="4"/>
      <c r="H11034" s="4"/>
      <c r="I11034" s="4"/>
      <c r="J11034" s="4"/>
      <c r="K11034" s="4"/>
      <c r="L11034" s="3"/>
      <c r="M11034" s="4"/>
      <c r="N11034" s="4"/>
    </row>
    <row r="11035">
      <c r="A11035" s="3"/>
      <c r="B11035" s="4"/>
      <c r="C11035" s="4"/>
      <c r="D11035" s="4"/>
      <c r="E11035" s="4"/>
      <c r="F11035" s="4"/>
      <c r="G11035" s="4"/>
      <c r="H11035" s="4"/>
      <c r="I11035" s="4"/>
      <c r="J11035" s="4"/>
      <c r="K11035" s="4"/>
      <c r="L11035" s="3"/>
      <c r="M11035" s="4"/>
      <c r="N11035" s="4"/>
    </row>
    <row r="11036">
      <c r="A11036" s="3"/>
      <c r="B11036" s="4"/>
      <c r="C11036" s="4"/>
      <c r="D11036" s="4"/>
      <c r="E11036" s="4"/>
      <c r="F11036" s="4"/>
      <c r="G11036" s="4"/>
      <c r="H11036" s="4"/>
      <c r="I11036" s="4"/>
      <c r="J11036" s="4"/>
      <c r="K11036" s="4"/>
      <c r="L11036" s="3"/>
      <c r="M11036" s="4"/>
      <c r="N11036" s="4"/>
    </row>
    <row r="11037">
      <c r="A11037" s="3"/>
      <c r="B11037" s="4"/>
      <c r="C11037" s="4"/>
      <c r="D11037" s="4"/>
      <c r="E11037" s="4"/>
      <c r="F11037" s="4"/>
      <c r="G11037" s="4"/>
      <c r="H11037" s="4"/>
      <c r="I11037" s="4"/>
      <c r="J11037" s="4"/>
      <c r="K11037" s="4"/>
      <c r="L11037" s="3"/>
      <c r="M11037" s="4"/>
      <c r="N11037" s="4"/>
    </row>
    <row r="11038">
      <c r="A11038" s="3"/>
      <c r="B11038" s="4"/>
      <c r="C11038" s="4"/>
      <c r="D11038" s="4"/>
      <c r="E11038" s="4"/>
      <c r="F11038" s="4"/>
      <c r="G11038" s="4"/>
      <c r="H11038" s="4"/>
      <c r="I11038" s="4"/>
      <c r="J11038" s="4"/>
      <c r="K11038" s="4"/>
      <c r="L11038" s="3"/>
      <c r="M11038" s="4"/>
      <c r="N11038" s="4"/>
    </row>
    <row r="11039">
      <c r="A11039" s="3"/>
      <c r="B11039" s="4"/>
      <c r="C11039" s="4"/>
      <c r="D11039" s="4"/>
      <c r="E11039" s="4"/>
      <c r="F11039" s="4"/>
      <c r="G11039" s="4"/>
      <c r="H11039" s="4"/>
      <c r="I11039" s="4"/>
      <c r="J11039" s="4"/>
      <c r="K11039" s="4"/>
      <c r="L11039" s="3"/>
      <c r="M11039" s="4"/>
      <c r="N11039" s="4"/>
    </row>
    <row r="11040">
      <c r="A11040" s="3"/>
      <c r="B11040" s="4"/>
      <c r="C11040" s="4"/>
      <c r="D11040" s="4"/>
      <c r="E11040" s="4"/>
      <c r="F11040" s="4"/>
      <c r="G11040" s="4"/>
      <c r="H11040" s="4"/>
      <c r="I11040" s="4"/>
      <c r="J11040" s="4"/>
      <c r="K11040" s="4"/>
      <c r="L11040" s="3"/>
      <c r="M11040" s="4"/>
      <c r="N11040" s="4"/>
    </row>
    <row r="11041">
      <c r="A11041" s="3"/>
      <c r="B11041" s="4"/>
      <c r="C11041" s="4"/>
      <c r="D11041" s="4"/>
      <c r="E11041" s="4"/>
      <c r="F11041" s="4"/>
      <c r="G11041" s="4"/>
      <c r="H11041" s="4"/>
      <c r="I11041" s="4"/>
      <c r="J11041" s="4"/>
      <c r="K11041" s="4"/>
      <c r="L11041" s="3"/>
      <c r="M11041" s="4"/>
      <c r="N11041" s="4"/>
    </row>
    <row r="11042">
      <c r="A11042" s="3"/>
      <c r="B11042" s="4"/>
      <c r="C11042" s="4"/>
      <c r="D11042" s="4"/>
      <c r="E11042" s="4"/>
      <c r="F11042" s="4"/>
      <c r="G11042" s="4"/>
      <c r="H11042" s="4"/>
      <c r="I11042" s="4"/>
      <c r="J11042" s="4"/>
      <c r="K11042" s="4"/>
      <c r="L11042" s="3"/>
      <c r="M11042" s="4"/>
      <c r="N11042" s="4"/>
    </row>
    <row r="11043">
      <c r="A11043" s="3"/>
      <c r="B11043" s="4"/>
      <c r="C11043" s="4"/>
      <c r="D11043" s="4"/>
      <c r="E11043" s="4"/>
      <c r="F11043" s="4"/>
      <c r="G11043" s="4"/>
      <c r="H11043" s="4"/>
      <c r="I11043" s="4"/>
      <c r="J11043" s="4"/>
      <c r="K11043" s="4"/>
      <c r="L11043" s="3"/>
      <c r="M11043" s="4"/>
      <c r="N11043" s="4"/>
    </row>
    <row r="11044">
      <c r="A11044" s="3"/>
      <c r="B11044" s="4"/>
      <c r="C11044" s="4"/>
      <c r="D11044" s="4"/>
      <c r="E11044" s="4"/>
      <c r="F11044" s="4"/>
      <c r="G11044" s="4"/>
      <c r="H11044" s="4"/>
      <c r="I11044" s="4"/>
      <c r="J11044" s="4"/>
      <c r="K11044" s="4"/>
      <c r="L11044" s="3"/>
      <c r="M11044" s="4"/>
      <c r="N11044" s="4"/>
    </row>
    <row r="11045">
      <c r="A11045" s="3"/>
      <c r="B11045" s="4"/>
      <c r="C11045" s="4"/>
      <c r="D11045" s="4"/>
      <c r="E11045" s="4"/>
      <c r="F11045" s="4"/>
      <c r="G11045" s="4"/>
      <c r="H11045" s="4"/>
      <c r="I11045" s="4"/>
      <c r="J11045" s="4"/>
      <c r="K11045" s="4"/>
      <c r="L11045" s="3"/>
      <c r="M11045" s="4"/>
      <c r="N11045" s="4"/>
    </row>
    <row r="11046">
      <c r="A11046" s="3"/>
      <c r="B11046" s="4"/>
      <c r="C11046" s="4"/>
      <c r="D11046" s="4"/>
      <c r="E11046" s="4"/>
      <c r="F11046" s="4"/>
      <c r="G11046" s="4"/>
      <c r="H11046" s="4"/>
      <c r="I11046" s="4"/>
      <c r="J11046" s="4"/>
      <c r="K11046" s="4"/>
      <c r="L11046" s="3"/>
      <c r="M11046" s="4"/>
      <c r="N11046" s="4"/>
    </row>
    <row r="11047">
      <c r="A11047" s="3"/>
      <c r="B11047" s="4"/>
      <c r="C11047" s="4"/>
      <c r="D11047" s="4"/>
      <c r="E11047" s="4"/>
      <c r="F11047" s="4"/>
      <c r="G11047" s="4"/>
      <c r="H11047" s="4"/>
      <c r="I11047" s="4"/>
      <c r="J11047" s="4"/>
      <c r="K11047" s="4"/>
      <c r="L11047" s="3"/>
      <c r="M11047" s="4"/>
      <c r="N11047" s="4"/>
    </row>
    <row r="11048">
      <c r="A11048" s="3"/>
      <c r="B11048" s="4"/>
      <c r="C11048" s="4"/>
      <c r="D11048" s="4"/>
      <c r="E11048" s="4"/>
      <c r="F11048" s="4"/>
      <c r="G11048" s="4"/>
      <c r="H11048" s="4"/>
      <c r="I11048" s="4"/>
      <c r="J11048" s="4"/>
      <c r="K11048" s="4"/>
      <c r="L11048" s="3"/>
      <c r="M11048" s="4"/>
      <c r="N11048" s="4"/>
    </row>
    <row r="11049">
      <c r="A11049" s="3"/>
      <c r="B11049" s="4"/>
      <c r="C11049" s="4"/>
      <c r="D11049" s="4"/>
      <c r="E11049" s="4"/>
      <c r="F11049" s="4"/>
      <c r="G11049" s="4"/>
      <c r="H11049" s="4"/>
      <c r="I11049" s="4"/>
      <c r="J11049" s="4"/>
      <c r="K11049" s="4"/>
      <c r="L11049" s="3"/>
      <c r="M11049" s="4"/>
      <c r="N11049" s="4"/>
    </row>
    <row r="11050">
      <c r="A11050" s="3"/>
      <c r="B11050" s="4"/>
      <c r="C11050" s="4"/>
      <c r="D11050" s="4"/>
      <c r="E11050" s="4"/>
      <c r="F11050" s="4"/>
      <c r="G11050" s="4"/>
      <c r="H11050" s="4"/>
      <c r="I11050" s="4"/>
      <c r="J11050" s="4"/>
      <c r="K11050" s="4"/>
      <c r="L11050" s="3"/>
      <c r="M11050" s="4"/>
      <c r="N11050" s="4"/>
    </row>
    <row r="11051">
      <c r="A11051" s="3"/>
      <c r="B11051" s="4"/>
      <c r="C11051" s="4"/>
      <c r="D11051" s="4"/>
      <c r="E11051" s="4"/>
      <c r="F11051" s="4"/>
      <c r="G11051" s="4"/>
      <c r="H11051" s="4"/>
      <c r="I11051" s="4"/>
      <c r="J11051" s="4"/>
      <c r="K11051" s="4"/>
      <c r="L11051" s="3"/>
      <c r="M11051" s="4"/>
      <c r="N11051" s="4"/>
    </row>
    <row r="11052">
      <c r="A11052" s="3"/>
      <c r="B11052" s="4"/>
      <c r="C11052" s="4"/>
      <c r="D11052" s="4"/>
      <c r="E11052" s="4"/>
      <c r="F11052" s="4"/>
      <c r="G11052" s="4"/>
      <c r="H11052" s="4"/>
      <c r="I11052" s="4"/>
      <c r="J11052" s="4"/>
      <c r="K11052" s="4"/>
      <c r="L11052" s="3"/>
      <c r="M11052" s="4"/>
      <c r="N11052" s="4"/>
    </row>
    <row r="11053">
      <c r="A11053" s="3"/>
      <c r="B11053" s="4"/>
      <c r="C11053" s="4"/>
      <c r="D11053" s="4"/>
      <c r="E11053" s="4"/>
      <c r="F11053" s="4"/>
      <c r="G11053" s="4"/>
      <c r="H11053" s="4"/>
      <c r="I11053" s="4"/>
      <c r="J11053" s="4"/>
      <c r="K11053" s="4"/>
      <c r="L11053" s="3"/>
      <c r="M11053" s="4"/>
      <c r="N11053" s="4"/>
    </row>
    <row r="11054">
      <c r="A11054" s="3"/>
      <c r="B11054" s="4"/>
      <c r="C11054" s="4"/>
      <c r="D11054" s="4"/>
      <c r="E11054" s="4"/>
      <c r="F11054" s="4"/>
      <c r="G11054" s="4"/>
      <c r="H11054" s="4"/>
      <c r="I11054" s="4"/>
      <c r="J11054" s="4"/>
      <c r="K11054" s="4"/>
      <c r="L11054" s="3"/>
      <c r="M11054" s="4"/>
      <c r="N11054" s="4"/>
    </row>
    <row r="11055">
      <c r="A11055" s="3"/>
      <c r="B11055" s="4"/>
      <c r="C11055" s="4"/>
      <c r="D11055" s="4"/>
      <c r="E11055" s="4"/>
      <c r="F11055" s="4"/>
      <c r="G11055" s="4"/>
      <c r="H11055" s="4"/>
      <c r="I11055" s="4"/>
      <c r="J11055" s="4"/>
      <c r="K11055" s="4"/>
      <c r="L11055" s="3"/>
      <c r="M11055" s="4"/>
      <c r="N11055" s="4"/>
    </row>
    <row r="11056">
      <c r="A11056" s="3"/>
      <c r="B11056" s="4"/>
      <c r="C11056" s="4"/>
      <c r="D11056" s="4"/>
      <c r="E11056" s="4"/>
      <c r="F11056" s="4"/>
      <c r="G11056" s="4"/>
      <c r="H11056" s="4"/>
      <c r="I11056" s="4"/>
      <c r="J11056" s="4"/>
      <c r="K11056" s="4"/>
      <c r="L11056" s="3"/>
      <c r="M11056" s="4"/>
      <c r="N11056" s="4"/>
    </row>
    <row r="11057">
      <c r="A11057" s="3"/>
      <c r="B11057" s="4"/>
      <c r="C11057" s="4"/>
      <c r="D11057" s="4"/>
      <c r="E11057" s="4"/>
      <c r="F11057" s="4"/>
      <c r="G11057" s="4"/>
      <c r="H11057" s="4"/>
      <c r="I11057" s="4"/>
      <c r="J11057" s="4"/>
      <c r="K11057" s="4"/>
      <c r="L11057" s="3"/>
      <c r="M11057" s="4"/>
      <c r="N11057" s="4"/>
    </row>
    <row r="11058">
      <c r="A11058" s="3"/>
      <c r="B11058" s="4"/>
      <c r="C11058" s="4"/>
      <c r="D11058" s="4"/>
      <c r="E11058" s="4"/>
      <c r="F11058" s="4"/>
      <c r="G11058" s="4"/>
      <c r="H11058" s="4"/>
      <c r="I11058" s="4"/>
      <c r="J11058" s="4"/>
      <c r="K11058" s="4"/>
      <c r="L11058" s="3"/>
      <c r="M11058" s="4"/>
      <c r="N11058" s="4"/>
    </row>
    <row r="11059">
      <c r="A11059" s="3"/>
      <c r="B11059" s="4"/>
      <c r="C11059" s="4"/>
      <c r="D11059" s="4"/>
      <c r="E11059" s="4"/>
      <c r="F11059" s="4"/>
      <c r="G11059" s="4"/>
      <c r="H11059" s="4"/>
      <c r="I11059" s="4"/>
      <c r="J11059" s="4"/>
      <c r="K11059" s="4"/>
      <c r="L11059" s="3"/>
      <c r="M11059" s="4"/>
      <c r="N11059" s="4"/>
    </row>
    <row r="11060">
      <c r="A11060" s="3"/>
      <c r="B11060" s="4"/>
      <c r="C11060" s="4"/>
      <c r="D11060" s="4"/>
      <c r="E11060" s="4"/>
      <c r="F11060" s="4"/>
      <c r="G11060" s="4"/>
      <c r="H11060" s="4"/>
      <c r="I11060" s="4"/>
      <c r="J11060" s="4"/>
      <c r="K11060" s="4"/>
      <c r="L11060" s="3"/>
      <c r="M11060" s="4"/>
      <c r="N11060" s="4"/>
    </row>
    <row r="11061">
      <c r="A11061" s="3"/>
      <c r="B11061" s="4"/>
      <c r="C11061" s="4"/>
      <c r="D11061" s="4"/>
      <c r="E11061" s="4"/>
      <c r="F11061" s="4"/>
      <c r="G11061" s="4"/>
      <c r="H11061" s="4"/>
      <c r="I11061" s="4"/>
      <c r="J11061" s="4"/>
      <c r="K11061" s="4"/>
      <c r="L11061" s="3"/>
      <c r="M11061" s="4"/>
      <c r="N11061" s="4"/>
    </row>
    <row r="11062">
      <c r="A11062" s="3"/>
      <c r="B11062" s="4"/>
      <c r="C11062" s="4"/>
      <c r="D11062" s="4"/>
      <c r="E11062" s="4"/>
      <c r="F11062" s="4"/>
      <c r="G11062" s="4"/>
      <c r="H11062" s="4"/>
      <c r="I11062" s="4"/>
      <c r="J11062" s="4"/>
      <c r="K11062" s="4"/>
      <c r="L11062" s="3"/>
      <c r="M11062" s="4"/>
      <c r="N11062" s="4"/>
    </row>
    <row r="11063">
      <c r="A11063" s="3"/>
      <c r="B11063" s="4"/>
      <c r="C11063" s="4"/>
      <c r="D11063" s="4"/>
      <c r="E11063" s="4"/>
      <c r="F11063" s="4"/>
      <c r="G11063" s="4"/>
      <c r="H11063" s="4"/>
      <c r="I11063" s="4"/>
      <c r="J11063" s="4"/>
      <c r="K11063" s="4"/>
      <c r="L11063" s="3"/>
      <c r="M11063" s="4"/>
      <c r="N11063" s="4"/>
    </row>
    <row r="11064">
      <c r="A11064" s="3"/>
      <c r="B11064" s="4"/>
      <c r="C11064" s="4"/>
      <c r="D11064" s="4"/>
      <c r="E11064" s="4"/>
      <c r="F11064" s="4"/>
      <c r="G11064" s="4"/>
      <c r="H11064" s="4"/>
      <c r="I11064" s="4"/>
      <c r="J11064" s="4"/>
      <c r="K11064" s="4"/>
      <c r="L11064" s="3"/>
      <c r="M11064" s="4"/>
      <c r="N11064" s="4"/>
    </row>
    <row r="11065">
      <c r="A11065" s="3"/>
      <c r="B11065" s="4"/>
      <c r="C11065" s="4"/>
      <c r="D11065" s="4"/>
      <c r="E11065" s="4"/>
      <c r="F11065" s="4"/>
      <c r="G11065" s="4"/>
      <c r="H11065" s="4"/>
      <c r="I11065" s="4"/>
      <c r="J11065" s="4"/>
      <c r="K11065" s="4"/>
      <c r="L11065" s="3"/>
      <c r="M11065" s="4"/>
      <c r="N11065" s="4"/>
    </row>
    <row r="11066">
      <c r="A11066" s="3"/>
      <c r="B11066" s="4"/>
      <c r="C11066" s="4"/>
      <c r="D11066" s="4"/>
      <c r="E11066" s="4"/>
      <c r="F11066" s="4"/>
      <c r="G11066" s="4"/>
      <c r="H11066" s="4"/>
      <c r="I11066" s="4"/>
      <c r="J11066" s="4"/>
      <c r="K11066" s="4"/>
      <c r="L11066" s="3"/>
      <c r="M11066" s="4"/>
      <c r="N11066" s="4"/>
    </row>
    <row r="11067">
      <c r="A11067" s="3"/>
      <c r="B11067" s="4"/>
      <c r="C11067" s="4"/>
      <c r="D11067" s="4"/>
      <c r="E11067" s="4"/>
      <c r="F11067" s="4"/>
      <c r="G11067" s="4"/>
      <c r="H11067" s="4"/>
      <c r="I11067" s="4"/>
      <c r="J11067" s="4"/>
      <c r="K11067" s="4"/>
      <c r="L11067" s="3"/>
      <c r="M11067" s="4"/>
      <c r="N11067" s="4"/>
    </row>
    <row r="11068">
      <c r="A11068" s="3"/>
      <c r="B11068" s="4"/>
      <c r="C11068" s="4"/>
      <c r="D11068" s="4"/>
      <c r="E11068" s="4"/>
      <c r="F11068" s="4"/>
      <c r="G11068" s="4"/>
      <c r="H11068" s="4"/>
      <c r="I11068" s="4"/>
      <c r="J11068" s="4"/>
      <c r="K11068" s="4"/>
      <c r="L11068" s="3"/>
      <c r="M11068" s="4"/>
      <c r="N11068" s="4"/>
    </row>
    <row r="11069">
      <c r="A11069" s="3"/>
      <c r="B11069" s="4"/>
      <c r="C11069" s="4"/>
      <c r="D11069" s="4"/>
      <c r="E11069" s="4"/>
      <c r="F11069" s="4"/>
      <c r="G11069" s="4"/>
      <c r="H11069" s="4"/>
      <c r="I11069" s="4"/>
      <c r="J11069" s="4"/>
      <c r="K11069" s="4"/>
      <c r="L11069" s="3"/>
      <c r="M11069" s="4"/>
      <c r="N11069" s="4"/>
    </row>
    <row r="11070">
      <c r="A11070" s="3"/>
      <c r="B11070" s="4"/>
      <c r="C11070" s="4"/>
      <c r="D11070" s="4"/>
      <c r="E11070" s="4"/>
      <c r="F11070" s="4"/>
      <c r="G11070" s="4"/>
      <c r="H11070" s="4"/>
      <c r="I11070" s="4"/>
      <c r="J11070" s="4"/>
      <c r="K11070" s="4"/>
      <c r="L11070" s="3"/>
      <c r="M11070" s="4"/>
      <c r="N11070" s="4"/>
    </row>
    <row r="11071">
      <c r="A11071" s="3"/>
      <c r="B11071" s="4"/>
      <c r="C11071" s="4"/>
      <c r="D11071" s="4"/>
      <c r="E11071" s="4"/>
      <c r="F11071" s="4"/>
      <c r="G11071" s="4"/>
      <c r="H11071" s="4"/>
      <c r="I11071" s="4"/>
      <c r="J11071" s="4"/>
      <c r="K11071" s="4"/>
      <c r="L11071" s="3"/>
      <c r="M11071" s="4"/>
      <c r="N11071" s="4"/>
    </row>
    <row r="11072">
      <c r="A11072" s="3"/>
      <c r="B11072" s="4"/>
      <c r="C11072" s="4"/>
      <c r="D11072" s="4"/>
      <c r="E11072" s="4"/>
      <c r="F11072" s="4"/>
      <c r="G11072" s="4"/>
      <c r="H11072" s="4"/>
      <c r="I11072" s="4"/>
      <c r="J11072" s="4"/>
      <c r="K11072" s="4"/>
      <c r="L11072" s="3"/>
      <c r="M11072" s="4"/>
      <c r="N11072" s="4"/>
    </row>
    <row r="11073">
      <c r="A11073" s="3"/>
      <c r="B11073" s="4"/>
      <c r="C11073" s="4"/>
      <c r="D11073" s="4"/>
      <c r="E11073" s="4"/>
      <c r="F11073" s="4"/>
      <c r="G11073" s="4"/>
      <c r="H11073" s="4"/>
      <c r="I11073" s="4"/>
      <c r="J11073" s="4"/>
      <c r="K11073" s="4"/>
      <c r="L11073" s="3"/>
      <c r="M11073" s="4"/>
      <c r="N11073" s="4"/>
    </row>
    <row r="11074">
      <c r="A11074" s="3"/>
      <c r="B11074" s="4"/>
      <c r="C11074" s="4"/>
      <c r="D11074" s="4"/>
      <c r="E11074" s="4"/>
      <c r="F11074" s="4"/>
      <c r="G11074" s="4"/>
      <c r="H11074" s="4"/>
      <c r="I11074" s="4"/>
      <c r="J11074" s="4"/>
      <c r="K11074" s="4"/>
      <c r="L11074" s="3"/>
      <c r="M11074" s="4"/>
      <c r="N11074" s="4"/>
    </row>
    <row r="11075">
      <c r="A11075" s="3"/>
      <c r="B11075" s="4"/>
      <c r="C11075" s="4"/>
      <c r="D11075" s="4"/>
      <c r="E11075" s="4"/>
      <c r="F11075" s="4"/>
      <c r="G11075" s="4"/>
      <c r="H11075" s="4"/>
      <c r="I11075" s="4"/>
      <c r="J11075" s="4"/>
      <c r="K11075" s="4"/>
      <c r="L11075" s="3"/>
      <c r="M11075" s="4"/>
      <c r="N11075" s="4"/>
    </row>
    <row r="11076">
      <c r="A11076" s="3"/>
      <c r="B11076" s="4"/>
      <c r="C11076" s="4"/>
      <c r="D11076" s="4"/>
      <c r="E11076" s="4"/>
      <c r="F11076" s="4"/>
      <c r="G11076" s="4"/>
      <c r="H11076" s="4"/>
      <c r="I11076" s="4"/>
      <c r="J11076" s="4"/>
      <c r="K11076" s="4"/>
      <c r="L11076" s="3"/>
      <c r="M11076" s="4"/>
      <c r="N11076" s="4"/>
    </row>
    <row r="11077">
      <c r="A11077" s="3"/>
      <c r="B11077" s="4"/>
      <c r="C11077" s="4"/>
      <c r="D11077" s="4"/>
      <c r="E11077" s="4"/>
      <c r="F11077" s="4"/>
      <c r="G11077" s="4"/>
      <c r="H11077" s="4"/>
      <c r="I11077" s="4"/>
      <c r="J11077" s="4"/>
      <c r="K11077" s="4"/>
      <c r="L11077" s="3"/>
      <c r="M11077" s="4"/>
      <c r="N11077" s="4"/>
    </row>
    <row r="11078">
      <c r="A11078" s="3"/>
      <c r="B11078" s="4"/>
      <c r="C11078" s="4"/>
      <c r="D11078" s="4"/>
      <c r="E11078" s="4"/>
      <c r="F11078" s="4"/>
      <c r="G11078" s="4"/>
      <c r="H11078" s="4"/>
      <c r="I11078" s="4"/>
      <c r="J11078" s="4"/>
      <c r="K11078" s="4"/>
      <c r="L11078" s="3"/>
      <c r="M11078" s="4"/>
      <c r="N11078" s="4"/>
    </row>
    <row r="11079">
      <c r="A11079" s="3"/>
      <c r="B11079" s="4"/>
      <c r="C11079" s="4"/>
      <c r="D11079" s="4"/>
      <c r="E11079" s="4"/>
      <c r="F11079" s="4"/>
      <c r="G11079" s="4"/>
      <c r="H11079" s="4"/>
      <c r="I11079" s="4"/>
      <c r="J11079" s="4"/>
      <c r="K11079" s="4"/>
      <c r="L11079" s="3"/>
      <c r="M11079" s="4"/>
      <c r="N11079" s="4"/>
    </row>
    <row r="11080">
      <c r="A11080" s="3"/>
      <c r="B11080" s="4"/>
      <c r="C11080" s="4"/>
      <c r="D11080" s="4"/>
      <c r="E11080" s="4"/>
      <c r="F11080" s="4"/>
      <c r="G11080" s="4"/>
      <c r="H11080" s="4"/>
      <c r="I11080" s="4"/>
      <c r="J11080" s="4"/>
      <c r="K11080" s="4"/>
      <c r="L11080" s="3"/>
      <c r="M11080" s="4"/>
      <c r="N11080" s="4"/>
    </row>
    <row r="11081">
      <c r="A11081" s="3"/>
      <c r="B11081" s="4"/>
      <c r="C11081" s="4"/>
      <c r="D11081" s="4"/>
      <c r="E11081" s="4"/>
      <c r="F11081" s="4"/>
      <c r="G11081" s="4"/>
      <c r="H11081" s="4"/>
      <c r="I11081" s="4"/>
      <c r="J11081" s="4"/>
      <c r="K11081" s="4"/>
      <c r="L11081" s="3"/>
      <c r="M11081" s="4"/>
      <c r="N11081" s="4"/>
    </row>
    <row r="11082">
      <c r="A11082" s="3"/>
      <c r="B11082" s="4"/>
      <c r="C11082" s="4"/>
      <c r="D11082" s="4"/>
      <c r="E11082" s="4"/>
      <c r="F11082" s="4"/>
      <c r="G11082" s="4"/>
      <c r="H11082" s="4"/>
      <c r="I11082" s="4"/>
      <c r="J11082" s="4"/>
      <c r="K11082" s="4"/>
      <c r="L11082" s="3"/>
      <c r="M11082" s="4"/>
      <c r="N11082" s="4"/>
    </row>
    <row r="11083">
      <c r="A11083" s="3"/>
      <c r="B11083" s="4"/>
      <c r="C11083" s="4"/>
      <c r="D11083" s="4"/>
      <c r="E11083" s="4"/>
      <c r="F11083" s="4"/>
      <c r="G11083" s="4"/>
      <c r="H11083" s="4"/>
      <c r="I11083" s="4"/>
      <c r="J11083" s="4"/>
      <c r="K11083" s="4"/>
      <c r="L11083" s="3"/>
      <c r="M11083" s="4"/>
      <c r="N11083" s="4"/>
    </row>
    <row r="11084">
      <c r="A11084" s="3"/>
      <c r="B11084" s="4"/>
      <c r="C11084" s="4"/>
      <c r="D11084" s="4"/>
      <c r="E11084" s="4"/>
      <c r="F11084" s="4"/>
      <c r="G11084" s="4"/>
      <c r="H11084" s="4"/>
      <c r="I11084" s="4"/>
      <c r="J11084" s="4"/>
      <c r="K11084" s="4"/>
      <c r="L11084" s="3"/>
      <c r="M11084" s="4"/>
      <c r="N11084" s="4"/>
    </row>
    <row r="11085">
      <c r="A11085" s="3"/>
      <c r="B11085" s="4"/>
      <c r="C11085" s="4"/>
      <c r="D11085" s="4"/>
      <c r="E11085" s="4"/>
      <c r="F11085" s="4"/>
      <c r="G11085" s="4"/>
      <c r="H11085" s="4"/>
      <c r="I11085" s="4"/>
      <c r="J11085" s="4"/>
      <c r="K11085" s="4"/>
      <c r="L11085" s="3"/>
      <c r="M11085" s="4"/>
      <c r="N11085" s="4"/>
    </row>
    <row r="11086">
      <c r="A11086" s="3"/>
      <c r="B11086" s="4"/>
      <c r="C11086" s="4"/>
      <c r="D11086" s="4"/>
      <c r="E11086" s="4"/>
      <c r="F11086" s="4"/>
      <c r="G11086" s="4"/>
      <c r="H11086" s="4"/>
      <c r="I11086" s="4"/>
      <c r="J11086" s="4"/>
      <c r="K11086" s="4"/>
      <c r="L11086" s="3"/>
      <c r="M11086" s="4"/>
      <c r="N11086" s="4"/>
    </row>
    <row r="11087">
      <c r="A11087" s="3"/>
      <c r="B11087" s="4"/>
      <c r="C11087" s="4"/>
      <c r="D11087" s="4"/>
      <c r="E11087" s="4"/>
      <c r="F11087" s="4"/>
      <c r="G11087" s="4"/>
      <c r="H11087" s="4"/>
      <c r="I11087" s="4"/>
      <c r="J11087" s="4"/>
      <c r="K11087" s="4"/>
      <c r="L11087" s="3"/>
      <c r="M11087" s="4"/>
      <c r="N11087" s="4"/>
    </row>
    <row r="11088">
      <c r="A11088" s="3"/>
      <c r="B11088" s="4"/>
      <c r="C11088" s="4"/>
      <c r="D11088" s="4"/>
      <c r="E11088" s="4"/>
      <c r="F11088" s="4"/>
      <c r="G11088" s="4"/>
      <c r="H11088" s="4"/>
      <c r="I11088" s="4"/>
      <c r="J11088" s="4"/>
      <c r="K11088" s="4"/>
      <c r="L11088" s="3"/>
      <c r="M11088" s="4"/>
      <c r="N11088" s="4"/>
    </row>
    <row r="11089">
      <c r="A11089" s="3"/>
      <c r="B11089" s="4"/>
      <c r="C11089" s="4"/>
      <c r="D11089" s="4"/>
      <c r="E11089" s="4"/>
      <c r="F11089" s="4"/>
      <c r="G11089" s="4"/>
      <c r="H11089" s="4"/>
      <c r="I11089" s="4"/>
      <c r="J11089" s="4"/>
      <c r="K11089" s="4"/>
      <c r="L11089" s="3"/>
      <c r="M11089" s="4"/>
      <c r="N11089" s="4"/>
    </row>
    <row r="11090">
      <c r="A11090" s="3"/>
      <c r="B11090" s="4"/>
      <c r="C11090" s="4"/>
      <c r="D11090" s="4"/>
      <c r="E11090" s="4"/>
      <c r="F11090" s="4"/>
      <c r="G11090" s="4"/>
      <c r="H11090" s="4"/>
      <c r="I11090" s="4"/>
      <c r="J11090" s="4"/>
      <c r="K11090" s="4"/>
      <c r="L11090" s="3"/>
      <c r="M11090" s="4"/>
      <c r="N11090" s="4"/>
    </row>
    <row r="11091">
      <c r="A11091" s="3"/>
      <c r="B11091" s="4"/>
      <c r="C11091" s="4"/>
      <c r="D11091" s="4"/>
      <c r="E11091" s="4"/>
      <c r="F11091" s="4"/>
      <c r="G11091" s="4"/>
      <c r="H11091" s="4"/>
      <c r="I11091" s="4"/>
      <c r="J11091" s="4"/>
      <c r="K11091" s="4"/>
      <c r="L11091" s="3"/>
      <c r="M11091" s="4"/>
      <c r="N11091" s="4"/>
    </row>
    <row r="11092">
      <c r="A11092" s="3"/>
      <c r="B11092" s="4"/>
      <c r="C11092" s="4"/>
      <c r="D11092" s="4"/>
      <c r="E11092" s="4"/>
      <c r="F11092" s="4"/>
      <c r="G11092" s="4"/>
      <c r="H11092" s="4"/>
      <c r="I11092" s="4"/>
      <c r="J11092" s="4"/>
      <c r="K11092" s="4"/>
      <c r="L11092" s="3"/>
      <c r="M11092" s="4"/>
      <c r="N11092" s="4"/>
    </row>
    <row r="11093">
      <c r="A11093" s="3"/>
      <c r="B11093" s="4"/>
      <c r="C11093" s="4"/>
      <c r="D11093" s="4"/>
      <c r="E11093" s="4"/>
      <c r="F11093" s="4"/>
      <c r="G11093" s="4"/>
      <c r="H11093" s="4"/>
      <c r="I11093" s="4"/>
      <c r="J11093" s="4"/>
      <c r="K11093" s="4"/>
      <c r="L11093" s="3"/>
      <c r="M11093" s="4"/>
      <c r="N11093" s="4"/>
    </row>
    <row r="11094">
      <c r="A11094" s="3"/>
      <c r="B11094" s="4"/>
      <c r="C11094" s="4"/>
      <c r="D11094" s="4"/>
      <c r="E11094" s="4"/>
      <c r="F11094" s="4"/>
      <c r="G11094" s="4"/>
      <c r="H11094" s="4"/>
      <c r="I11094" s="4"/>
      <c r="J11094" s="4"/>
      <c r="K11094" s="4"/>
      <c r="L11094" s="3"/>
      <c r="M11094" s="4"/>
      <c r="N11094" s="4"/>
    </row>
    <row r="11095">
      <c r="A11095" s="3"/>
      <c r="B11095" s="4"/>
      <c r="C11095" s="4"/>
      <c r="D11095" s="4"/>
      <c r="E11095" s="4"/>
      <c r="F11095" s="4"/>
      <c r="G11095" s="4"/>
      <c r="H11095" s="4"/>
      <c r="I11095" s="4"/>
      <c r="J11095" s="4"/>
      <c r="K11095" s="4"/>
      <c r="L11095" s="3"/>
      <c r="M11095" s="4"/>
      <c r="N11095" s="4"/>
    </row>
    <row r="11096">
      <c r="A11096" s="3"/>
      <c r="B11096" s="4"/>
      <c r="C11096" s="4"/>
      <c r="D11096" s="4"/>
      <c r="E11096" s="4"/>
      <c r="F11096" s="4"/>
      <c r="G11096" s="4"/>
      <c r="H11096" s="4"/>
      <c r="I11096" s="4"/>
      <c r="J11096" s="4"/>
      <c r="K11096" s="4"/>
      <c r="L11096" s="3"/>
      <c r="M11096" s="4"/>
      <c r="N11096" s="4"/>
    </row>
    <row r="11097">
      <c r="A11097" s="3"/>
      <c r="B11097" s="4"/>
      <c r="C11097" s="4"/>
      <c r="D11097" s="4"/>
      <c r="E11097" s="4"/>
      <c r="F11097" s="4"/>
      <c r="G11097" s="4"/>
      <c r="H11097" s="4"/>
      <c r="I11097" s="4"/>
      <c r="J11097" s="4"/>
      <c r="K11097" s="4"/>
      <c r="L11097" s="3"/>
      <c r="M11097" s="4"/>
      <c r="N11097" s="4"/>
    </row>
    <row r="11098">
      <c r="A11098" s="3"/>
      <c r="B11098" s="4"/>
      <c r="C11098" s="4"/>
      <c r="D11098" s="4"/>
      <c r="E11098" s="4"/>
      <c r="F11098" s="4"/>
      <c r="G11098" s="4"/>
      <c r="H11098" s="4"/>
      <c r="I11098" s="4"/>
      <c r="J11098" s="4"/>
      <c r="K11098" s="4"/>
      <c r="L11098" s="3"/>
      <c r="M11098" s="4"/>
      <c r="N11098" s="4"/>
    </row>
    <row r="11099">
      <c r="A11099" s="3"/>
      <c r="B11099" s="4"/>
      <c r="C11099" s="4"/>
      <c r="D11099" s="4"/>
      <c r="E11099" s="4"/>
      <c r="F11099" s="4"/>
      <c r="G11099" s="4"/>
      <c r="H11099" s="4"/>
      <c r="I11099" s="4"/>
      <c r="J11099" s="4"/>
      <c r="K11099" s="4"/>
      <c r="L11099" s="3"/>
      <c r="M11099" s="4"/>
      <c r="N11099" s="4"/>
    </row>
    <row r="11100">
      <c r="A11100" s="3"/>
      <c r="B11100" s="4"/>
      <c r="C11100" s="4"/>
      <c r="D11100" s="4"/>
      <c r="E11100" s="4"/>
      <c r="F11100" s="4"/>
      <c r="G11100" s="4"/>
      <c r="H11100" s="4"/>
      <c r="I11100" s="4"/>
      <c r="J11100" s="4"/>
      <c r="K11100" s="4"/>
      <c r="L11100" s="3"/>
      <c r="M11100" s="4"/>
      <c r="N11100" s="4"/>
    </row>
    <row r="11101">
      <c r="A11101" s="3"/>
      <c r="B11101" s="4"/>
      <c r="C11101" s="4"/>
      <c r="D11101" s="4"/>
      <c r="E11101" s="4"/>
      <c r="F11101" s="4"/>
      <c r="G11101" s="4"/>
      <c r="H11101" s="4"/>
      <c r="I11101" s="4"/>
      <c r="J11101" s="4"/>
      <c r="K11101" s="4"/>
      <c r="L11101" s="3"/>
      <c r="M11101" s="4"/>
      <c r="N11101" s="4"/>
    </row>
    <row r="11102">
      <c r="A11102" s="3"/>
      <c r="B11102" s="4"/>
      <c r="C11102" s="4"/>
      <c r="D11102" s="4"/>
      <c r="E11102" s="4"/>
      <c r="F11102" s="4"/>
      <c r="G11102" s="4"/>
      <c r="H11102" s="4"/>
      <c r="I11102" s="4"/>
      <c r="J11102" s="4"/>
      <c r="K11102" s="4"/>
      <c r="L11102" s="3"/>
      <c r="M11102" s="4"/>
      <c r="N11102" s="4"/>
    </row>
    <row r="11103">
      <c r="A11103" s="3"/>
      <c r="B11103" s="4"/>
      <c r="C11103" s="4"/>
      <c r="D11103" s="4"/>
      <c r="E11103" s="4"/>
      <c r="F11103" s="4"/>
      <c r="G11103" s="4"/>
      <c r="H11103" s="4"/>
      <c r="I11103" s="4"/>
      <c r="J11103" s="4"/>
      <c r="K11103" s="4"/>
      <c r="L11103" s="3"/>
      <c r="M11103" s="4"/>
      <c r="N11103" s="4"/>
    </row>
    <row r="11104">
      <c r="A11104" s="3"/>
      <c r="B11104" s="4"/>
      <c r="C11104" s="4"/>
      <c r="D11104" s="4"/>
      <c r="E11104" s="4"/>
      <c r="F11104" s="4"/>
      <c r="G11104" s="4"/>
      <c r="H11104" s="4"/>
      <c r="I11104" s="4"/>
      <c r="J11104" s="4"/>
      <c r="K11104" s="4"/>
      <c r="L11104" s="3"/>
      <c r="M11104" s="4"/>
      <c r="N11104" s="4"/>
    </row>
    <row r="11105">
      <c r="A11105" s="3"/>
      <c r="B11105" s="4"/>
      <c r="C11105" s="4"/>
      <c r="D11105" s="4"/>
      <c r="E11105" s="4"/>
      <c r="F11105" s="4"/>
      <c r="G11105" s="4"/>
      <c r="H11105" s="4"/>
      <c r="I11105" s="4"/>
      <c r="J11105" s="4"/>
      <c r="K11105" s="4"/>
      <c r="L11105" s="3"/>
      <c r="M11105" s="4"/>
      <c r="N11105" s="4"/>
    </row>
    <row r="11106">
      <c r="A11106" s="3"/>
      <c r="B11106" s="4"/>
      <c r="C11106" s="4"/>
      <c r="D11106" s="4"/>
      <c r="E11106" s="4"/>
      <c r="F11106" s="4"/>
      <c r="G11106" s="4"/>
      <c r="H11106" s="4"/>
      <c r="I11106" s="4"/>
      <c r="J11106" s="4"/>
      <c r="K11106" s="4"/>
      <c r="L11106" s="3"/>
      <c r="M11106" s="4"/>
      <c r="N11106" s="4"/>
    </row>
    <row r="11107">
      <c r="A11107" s="3"/>
      <c r="B11107" s="4"/>
      <c r="C11107" s="4"/>
      <c r="D11107" s="4"/>
      <c r="E11107" s="4"/>
      <c r="F11107" s="4"/>
      <c r="G11107" s="4"/>
      <c r="H11107" s="4"/>
      <c r="I11107" s="4"/>
      <c r="J11107" s="4"/>
      <c r="K11107" s="4"/>
      <c r="L11107" s="3"/>
      <c r="M11107" s="4"/>
      <c r="N11107" s="4"/>
    </row>
    <row r="11108">
      <c r="A11108" s="3"/>
      <c r="B11108" s="4"/>
      <c r="C11108" s="4"/>
      <c r="D11108" s="4"/>
      <c r="E11108" s="4"/>
      <c r="F11108" s="4"/>
      <c r="G11108" s="4"/>
      <c r="H11108" s="4"/>
      <c r="I11108" s="4"/>
      <c r="J11108" s="4"/>
      <c r="K11108" s="4"/>
      <c r="L11108" s="3"/>
      <c r="M11108" s="4"/>
      <c r="N11108" s="4"/>
    </row>
    <row r="11109">
      <c r="A11109" s="3"/>
      <c r="B11109" s="4"/>
      <c r="C11109" s="4"/>
      <c r="D11109" s="4"/>
      <c r="E11109" s="4"/>
      <c r="F11109" s="4"/>
      <c r="G11109" s="4"/>
      <c r="H11109" s="4"/>
      <c r="I11109" s="4"/>
      <c r="J11109" s="4"/>
      <c r="K11109" s="4"/>
      <c r="L11109" s="3"/>
      <c r="M11109" s="4"/>
      <c r="N11109" s="4"/>
    </row>
    <row r="11110">
      <c r="A11110" s="3"/>
      <c r="B11110" s="4"/>
      <c r="C11110" s="4"/>
      <c r="D11110" s="4"/>
      <c r="E11110" s="4"/>
      <c r="F11110" s="4"/>
      <c r="G11110" s="4"/>
      <c r="H11110" s="4"/>
      <c r="I11110" s="4"/>
      <c r="J11110" s="4"/>
      <c r="K11110" s="4"/>
      <c r="L11110" s="3"/>
      <c r="M11110" s="4"/>
      <c r="N11110" s="4"/>
    </row>
    <row r="11111">
      <c r="A11111" s="3"/>
      <c r="B11111" s="4"/>
      <c r="C11111" s="4"/>
      <c r="D11111" s="4"/>
      <c r="E11111" s="4"/>
      <c r="F11111" s="4"/>
      <c r="G11111" s="4"/>
      <c r="H11111" s="4"/>
      <c r="I11111" s="4"/>
      <c r="J11111" s="4"/>
      <c r="K11111" s="4"/>
      <c r="L11111" s="3"/>
      <c r="M11111" s="4"/>
      <c r="N11111" s="4"/>
    </row>
    <row r="11112">
      <c r="A11112" s="3"/>
      <c r="B11112" s="4"/>
      <c r="C11112" s="4"/>
      <c r="D11112" s="4"/>
      <c r="E11112" s="4"/>
      <c r="F11112" s="4"/>
      <c r="G11112" s="4"/>
      <c r="H11112" s="4"/>
      <c r="I11112" s="4"/>
      <c r="J11112" s="4"/>
      <c r="K11112" s="4"/>
      <c r="L11112" s="3"/>
      <c r="M11112" s="4"/>
      <c r="N11112" s="4"/>
    </row>
    <row r="11113">
      <c r="A11113" s="3"/>
      <c r="B11113" s="4"/>
      <c r="C11113" s="4"/>
      <c r="D11113" s="4"/>
      <c r="E11113" s="4"/>
      <c r="F11113" s="4"/>
      <c r="G11113" s="4"/>
      <c r="H11113" s="4"/>
      <c r="I11113" s="4"/>
      <c r="J11113" s="4"/>
      <c r="K11113" s="4"/>
      <c r="L11113" s="3"/>
      <c r="M11113" s="4"/>
      <c r="N11113" s="4"/>
    </row>
    <row r="11114">
      <c r="A11114" s="3"/>
      <c r="B11114" s="4"/>
      <c r="C11114" s="4"/>
      <c r="D11114" s="4"/>
      <c r="E11114" s="4"/>
      <c r="F11114" s="4"/>
      <c r="G11114" s="4"/>
      <c r="H11114" s="4"/>
      <c r="I11114" s="4"/>
      <c r="J11114" s="4"/>
      <c r="K11114" s="4"/>
      <c r="L11114" s="3"/>
      <c r="M11114" s="4"/>
      <c r="N11114" s="4"/>
    </row>
    <row r="11115">
      <c r="A11115" s="3"/>
      <c r="B11115" s="4"/>
      <c r="C11115" s="4"/>
      <c r="D11115" s="4"/>
      <c r="E11115" s="4"/>
      <c r="F11115" s="4"/>
      <c r="G11115" s="4"/>
      <c r="H11115" s="4"/>
      <c r="I11115" s="4"/>
      <c r="J11115" s="4"/>
      <c r="K11115" s="4"/>
      <c r="L11115" s="3"/>
      <c r="M11115" s="4"/>
      <c r="N11115" s="4"/>
    </row>
    <row r="11116">
      <c r="A11116" s="3"/>
      <c r="B11116" s="4"/>
      <c r="C11116" s="4"/>
      <c r="D11116" s="4"/>
      <c r="E11116" s="4"/>
      <c r="F11116" s="4"/>
      <c r="G11116" s="4"/>
      <c r="H11116" s="4"/>
      <c r="I11116" s="4"/>
      <c r="J11116" s="4"/>
      <c r="K11116" s="4"/>
      <c r="L11116" s="3"/>
      <c r="M11116" s="4"/>
      <c r="N11116" s="4"/>
    </row>
    <row r="11117">
      <c r="A11117" s="3"/>
      <c r="B11117" s="4"/>
      <c r="C11117" s="4"/>
      <c r="D11117" s="4"/>
      <c r="E11117" s="4"/>
      <c r="F11117" s="4"/>
      <c r="G11117" s="4"/>
      <c r="H11117" s="4"/>
      <c r="I11117" s="4"/>
      <c r="J11117" s="4"/>
      <c r="K11117" s="4"/>
      <c r="L11117" s="3"/>
      <c r="M11117" s="4"/>
      <c r="N11117" s="4"/>
    </row>
    <row r="11118">
      <c r="A11118" s="3"/>
      <c r="B11118" s="4"/>
      <c r="C11118" s="4"/>
      <c r="D11118" s="4"/>
      <c r="E11118" s="4"/>
      <c r="F11118" s="4"/>
      <c r="G11118" s="4"/>
      <c r="H11118" s="4"/>
      <c r="I11118" s="4"/>
      <c r="J11118" s="4"/>
      <c r="K11118" s="4"/>
      <c r="L11118" s="3"/>
      <c r="M11118" s="4"/>
      <c r="N11118" s="4"/>
    </row>
    <row r="11119">
      <c r="A11119" s="3"/>
      <c r="B11119" s="4"/>
      <c r="C11119" s="4"/>
      <c r="D11119" s="4"/>
      <c r="E11119" s="4"/>
      <c r="F11119" s="4"/>
      <c r="G11119" s="4"/>
      <c r="H11119" s="4"/>
      <c r="I11119" s="4"/>
      <c r="J11119" s="4"/>
      <c r="K11119" s="4"/>
      <c r="L11119" s="3"/>
      <c r="M11119" s="4"/>
      <c r="N11119" s="4"/>
    </row>
    <row r="11120">
      <c r="A11120" s="3"/>
      <c r="B11120" s="4"/>
      <c r="C11120" s="4"/>
      <c r="D11120" s="4"/>
      <c r="E11120" s="4"/>
      <c r="F11120" s="4"/>
      <c r="G11120" s="4"/>
      <c r="H11120" s="4"/>
      <c r="I11120" s="4"/>
      <c r="J11120" s="4"/>
      <c r="K11120" s="4"/>
      <c r="L11120" s="3"/>
      <c r="M11120" s="4"/>
      <c r="N11120" s="4"/>
    </row>
    <row r="11121">
      <c r="A11121" s="3"/>
      <c r="B11121" s="4"/>
      <c r="C11121" s="4"/>
      <c r="D11121" s="4"/>
      <c r="E11121" s="4"/>
      <c r="F11121" s="4"/>
      <c r="G11121" s="4"/>
      <c r="H11121" s="4"/>
      <c r="I11121" s="4"/>
      <c r="J11121" s="4"/>
      <c r="K11121" s="4"/>
      <c r="L11121" s="3"/>
      <c r="M11121" s="4"/>
      <c r="N11121" s="4"/>
    </row>
    <row r="11122">
      <c r="A11122" s="3"/>
      <c r="B11122" s="4"/>
      <c r="C11122" s="4"/>
      <c r="D11122" s="4"/>
      <c r="E11122" s="4"/>
      <c r="F11122" s="4"/>
      <c r="G11122" s="4"/>
      <c r="H11122" s="4"/>
      <c r="I11122" s="4"/>
      <c r="J11122" s="4"/>
      <c r="K11122" s="4"/>
      <c r="L11122" s="3"/>
      <c r="M11122" s="4"/>
      <c r="N11122" s="4"/>
    </row>
    <row r="11123">
      <c r="A11123" s="3"/>
      <c r="B11123" s="4"/>
      <c r="C11123" s="4"/>
      <c r="D11123" s="4"/>
      <c r="E11123" s="4"/>
      <c r="F11123" s="4"/>
      <c r="G11123" s="4"/>
      <c r="H11123" s="4"/>
      <c r="I11123" s="4"/>
      <c r="J11123" s="4"/>
      <c r="K11123" s="4"/>
      <c r="L11123" s="3"/>
      <c r="M11123" s="4"/>
      <c r="N11123" s="4"/>
    </row>
    <row r="11124">
      <c r="A11124" s="3"/>
      <c r="B11124" s="4"/>
      <c r="C11124" s="4"/>
      <c r="D11124" s="4"/>
      <c r="E11124" s="4"/>
      <c r="F11124" s="4"/>
      <c r="G11124" s="4"/>
      <c r="H11124" s="4"/>
      <c r="I11124" s="4"/>
      <c r="J11124" s="4"/>
      <c r="K11124" s="4"/>
      <c r="L11124" s="3"/>
      <c r="M11124" s="4"/>
      <c r="N11124" s="4"/>
    </row>
    <row r="11125">
      <c r="A11125" s="3"/>
      <c r="B11125" s="4"/>
      <c r="C11125" s="4"/>
      <c r="D11125" s="4"/>
      <c r="E11125" s="4"/>
      <c r="F11125" s="4"/>
      <c r="G11125" s="4"/>
      <c r="H11125" s="4"/>
      <c r="I11125" s="4"/>
      <c r="J11125" s="4"/>
      <c r="K11125" s="4"/>
      <c r="L11125" s="3"/>
      <c r="M11125" s="4"/>
      <c r="N11125" s="4"/>
    </row>
    <row r="11126">
      <c r="A11126" s="3"/>
      <c r="B11126" s="4"/>
      <c r="C11126" s="4"/>
      <c r="D11126" s="4"/>
      <c r="E11126" s="4"/>
      <c r="F11126" s="4"/>
      <c r="G11126" s="4"/>
      <c r="H11126" s="4"/>
      <c r="I11126" s="4"/>
      <c r="J11126" s="4"/>
      <c r="K11126" s="4"/>
      <c r="L11126" s="3"/>
      <c r="M11126" s="4"/>
      <c r="N11126" s="4"/>
    </row>
    <row r="11127">
      <c r="A11127" s="3"/>
      <c r="B11127" s="4"/>
      <c r="C11127" s="4"/>
      <c r="D11127" s="4"/>
      <c r="E11127" s="4"/>
      <c r="F11127" s="4"/>
      <c r="G11127" s="4"/>
      <c r="H11127" s="4"/>
      <c r="I11127" s="4"/>
      <c r="J11127" s="4"/>
      <c r="K11127" s="4"/>
      <c r="L11127" s="3"/>
      <c r="M11127" s="4"/>
      <c r="N11127" s="4"/>
    </row>
    <row r="11128">
      <c r="A11128" s="3"/>
      <c r="B11128" s="4"/>
      <c r="C11128" s="4"/>
      <c r="D11128" s="4"/>
      <c r="E11128" s="4"/>
      <c r="F11128" s="4"/>
      <c r="G11128" s="4"/>
      <c r="H11128" s="4"/>
      <c r="I11128" s="4"/>
      <c r="J11128" s="4"/>
      <c r="K11128" s="4"/>
      <c r="L11128" s="3"/>
      <c r="M11128" s="4"/>
      <c r="N11128" s="4"/>
    </row>
    <row r="11129">
      <c r="A11129" s="3"/>
      <c r="B11129" s="4"/>
      <c r="C11129" s="4"/>
      <c r="D11129" s="4"/>
      <c r="E11129" s="4"/>
      <c r="F11129" s="4"/>
      <c r="G11129" s="4"/>
      <c r="H11129" s="4"/>
      <c r="I11129" s="4"/>
      <c r="J11129" s="4"/>
      <c r="K11129" s="4"/>
      <c r="L11129" s="3"/>
      <c r="M11129" s="4"/>
      <c r="N11129" s="4"/>
    </row>
    <row r="11130">
      <c r="A11130" s="3"/>
      <c r="B11130" s="4"/>
      <c r="C11130" s="4"/>
      <c r="D11130" s="4"/>
      <c r="E11130" s="4"/>
      <c r="F11130" s="4"/>
      <c r="G11130" s="4"/>
      <c r="H11130" s="4"/>
      <c r="I11130" s="4"/>
      <c r="J11130" s="4"/>
      <c r="K11130" s="4"/>
      <c r="L11130" s="3"/>
      <c r="M11130" s="4"/>
      <c r="N11130" s="4"/>
    </row>
    <row r="11131">
      <c r="A11131" s="3"/>
      <c r="B11131" s="4"/>
      <c r="C11131" s="4"/>
      <c r="D11131" s="4"/>
      <c r="E11131" s="4"/>
      <c r="F11131" s="4"/>
      <c r="G11131" s="4"/>
      <c r="H11131" s="4"/>
      <c r="I11131" s="4"/>
      <c r="J11131" s="4"/>
      <c r="K11131" s="4"/>
      <c r="L11131" s="3"/>
      <c r="M11131" s="4"/>
      <c r="N11131" s="4"/>
    </row>
    <row r="11132">
      <c r="A11132" s="3"/>
      <c r="B11132" s="4"/>
      <c r="C11132" s="4"/>
      <c r="D11132" s="4"/>
      <c r="E11132" s="4"/>
      <c r="F11132" s="4"/>
      <c r="G11132" s="4"/>
      <c r="H11132" s="4"/>
      <c r="I11132" s="4"/>
      <c r="J11132" s="4"/>
      <c r="K11132" s="4"/>
      <c r="L11132" s="3"/>
      <c r="M11132" s="4"/>
      <c r="N11132" s="4"/>
    </row>
    <row r="11133">
      <c r="A11133" s="3"/>
      <c r="B11133" s="4"/>
      <c r="C11133" s="4"/>
      <c r="D11133" s="4"/>
      <c r="E11133" s="4"/>
      <c r="F11133" s="4"/>
      <c r="G11133" s="4"/>
      <c r="H11133" s="4"/>
      <c r="I11133" s="4"/>
      <c r="J11133" s="4"/>
      <c r="K11133" s="4"/>
      <c r="L11133" s="3"/>
      <c r="M11133" s="4"/>
      <c r="N11133" s="4"/>
    </row>
    <row r="11134">
      <c r="A11134" s="3"/>
      <c r="B11134" s="4"/>
      <c r="C11134" s="4"/>
      <c r="D11134" s="4"/>
      <c r="E11134" s="4"/>
      <c r="F11134" s="4"/>
      <c r="G11134" s="4"/>
      <c r="H11134" s="4"/>
      <c r="I11134" s="4"/>
      <c r="J11134" s="4"/>
      <c r="K11134" s="4"/>
      <c r="L11134" s="3"/>
      <c r="M11134" s="4"/>
      <c r="N11134" s="4"/>
    </row>
    <row r="11135">
      <c r="A11135" s="3"/>
      <c r="B11135" s="4"/>
      <c r="C11135" s="4"/>
      <c r="D11135" s="4"/>
      <c r="E11135" s="4"/>
      <c r="F11135" s="4"/>
      <c r="G11135" s="4"/>
      <c r="H11135" s="4"/>
      <c r="I11135" s="4"/>
      <c r="J11135" s="4"/>
      <c r="K11135" s="4"/>
      <c r="L11135" s="3"/>
      <c r="M11135" s="4"/>
      <c r="N11135" s="4"/>
    </row>
    <row r="11136">
      <c r="A11136" s="3"/>
      <c r="B11136" s="4"/>
      <c r="C11136" s="4"/>
      <c r="D11136" s="4"/>
      <c r="E11136" s="4"/>
      <c r="F11136" s="4"/>
      <c r="G11136" s="4"/>
      <c r="H11136" s="4"/>
      <c r="I11136" s="4"/>
      <c r="J11136" s="4"/>
      <c r="K11136" s="4"/>
      <c r="L11136" s="3"/>
      <c r="M11136" s="4"/>
      <c r="N11136" s="4"/>
    </row>
    <row r="11137">
      <c r="A11137" s="3"/>
      <c r="B11137" s="4"/>
      <c r="C11137" s="4"/>
      <c r="D11137" s="4"/>
      <c r="E11137" s="4"/>
      <c r="F11137" s="4"/>
      <c r="G11137" s="4"/>
      <c r="H11137" s="4"/>
      <c r="I11137" s="4"/>
      <c r="J11137" s="4"/>
      <c r="K11137" s="4"/>
      <c r="L11137" s="3"/>
      <c r="M11137" s="4"/>
      <c r="N11137" s="4"/>
    </row>
    <row r="11138">
      <c r="A11138" s="3"/>
      <c r="B11138" s="4"/>
      <c r="C11138" s="4"/>
      <c r="D11138" s="4"/>
      <c r="E11138" s="4"/>
      <c r="F11138" s="4"/>
      <c r="G11138" s="4"/>
      <c r="H11138" s="4"/>
      <c r="I11138" s="4"/>
      <c r="J11138" s="4"/>
      <c r="K11138" s="4"/>
      <c r="L11138" s="3"/>
      <c r="M11138" s="4"/>
      <c r="N11138" s="4"/>
    </row>
    <row r="11139">
      <c r="A11139" s="3"/>
      <c r="B11139" s="4"/>
      <c r="C11139" s="4"/>
      <c r="D11139" s="4"/>
      <c r="E11139" s="4"/>
      <c r="F11139" s="4"/>
      <c r="G11139" s="4"/>
      <c r="H11139" s="4"/>
      <c r="I11139" s="4"/>
      <c r="J11139" s="4"/>
      <c r="K11139" s="4"/>
      <c r="L11139" s="3"/>
      <c r="M11139" s="4"/>
      <c r="N11139" s="4"/>
    </row>
    <row r="11140">
      <c r="A11140" s="3"/>
      <c r="B11140" s="4"/>
      <c r="C11140" s="4"/>
      <c r="D11140" s="4"/>
      <c r="E11140" s="4"/>
      <c r="F11140" s="4"/>
      <c r="G11140" s="4"/>
      <c r="H11140" s="4"/>
      <c r="I11140" s="4"/>
      <c r="J11140" s="4"/>
      <c r="K11140" s="4"/>
      <c r="L11140" s="3"/>
      <c r="M11140" s="4"/>
      <c r="N11140" s="4"/>
    </row>
    <row r="11141">
      <c r="A11141" s="3"/>
      <c r="B11141" s="4"/>
      <c r="C11141" s="4"/>
      <c r="D11141" s="4"/>
      <c r="E11141" s="4"/>
      <c r="F11141" s="4"/>
      <c r="G11141" s="4"/>
      <c r="H11141" s="4"/>
      <c r="I11141" s="4"/>
      <c r="J11141" s="4"/>
      <c r="K11141" s="4"/>
      <c r="L11141" s="3"/>
      <c r="M11141" s="4"/>
      <c r="N11141" s="4"/>
    </row>
    <row r="11142">
      <c r="A11142" s="3"/>
      <c r="B11142" s="4"/>
      <c r="C11142" s="4"/>
      <c r="D11142" s="4"/>
      <c r="E11142" s="4"/>
      <c r="F11142" s="4"/>
      <c r="G11142" s="4"/>
      <c r="H11142" s="4"/>
      <c r="I11142" s="4"/>
      <c r="J11142" s="4"/>
      <c r="K11142" s="4"/>
      <c r="L11142" s="3"/>
      <c r="M11142" s="4"/>
      <c r="N11142" s="4"/>
    </row>
    <row r="11143">
      <c r="A11143" s="3"/>
      <c r="B11143" s="4"/>
      <c r="C11143" s="4"/>
      <c r="D11143" s="4"/>
      <c r="E11143" s="4"/>
      <c r="F11143" s="4"/>
      <c r="G11143" s="4"/>
      <c r="H11143" s="4"/>
      <c r="I11143" s="4"/>
      <c r="J11143" s="4"/>
      <c r="K11143" s="4"/>
      <c r="L11143" s="3"/>
      <c r="M11143" s="4"/>
      <c r="N11143" s="4"/>
    </row>
    <row r="11144">
      <c r="A11144" s="3"/>
      <c r="B11144" s="4"/>
      <c r="C11144" s="4"/>
      <c r="D11144" s="4"/>
      <c r="E11144" s="4"/>
      <c r="F11144" s="4"/>
      <c r="G11144" s="4"/>
      <c r="H11144" s="4"/>
      <c r="I11144" s="4"/>
      <c r="J11144" s="4"/>
      <c r="K11144" s="4"/>
      <c r="L11144" s="3"/>
      <c r="M11144" s="4"/>
      <c r="N11144" s="4"/>
    </row>
    <row r="11145">
      <c r="A11145" s="3"/>
      <c r="B11145" s="4"/>
      <c r="C11145" s="4"/>
      <c r="D11145" s="4"/>
      <c r="E11145" s="4"/>
      <c r="F11145" s="4"/>
      <c r="G11145" s="4"/>
      <c r="H11145" s="4"/>
      <c r="I11145" s="4"/>
      <c r="J11145" s="4"/>
      <c r="K11145" s="4"/>
      <c r="L11145" s="3"/>
      <c r="M11145" s="4"/>
      <c r="N11145" s="4"/>
    </row>
    <row r="11146">
      <c r="A11146" s="3"/>
      <c r="B11146" s="4"/>
      <c r="C11146" s="4"/>
      <c r="D11146" s="4"/>
      <c r="E11146" s="4"/>
      <c r="F11146" s="4"/>
      <c r="G11146" s="4"/>
      <c r="H11146" s="4"/>
      <c r="I11146" s="4"/>
      <c r="J11146" s="4"/>
      <c r="K11146" s="4"/>
      <c r="L11146" s="3"/>
      <c r="M11146" s="4"/>
      <c r="N11146" s="4"/>
    </row>
    <row r="11147">
      <c r="A11147" s="3"/>
      <c r="B11147" s="4"/>
      <c r="C11147" s="4"/>
      <c r="D11147" s="4"/>
      <c r="E11147" s="4"/>
      <c r="F11147" s="4"/>
      <c r="G11147" s="4"/>
      <c r="H11147" s="4"/>
      <c r="I11147" s="4"/>
      <c r="J11147" s="4"/>
      <c r="K11147" s="4"/>
      <c r="L11147" s="3"/>
      <c r="M11147" s="4"/>
      <c r="N11147" s="4"/>
    </row>
    <row r="11148">
      <c r="A11148" s="3"/>
      <c r="B11148" s="4"/>
      <c r="C11148" s="4"/>
      <c r="D11148" s="4"/>
      <c r="E11148" s="4"/>
      <c r="F11148" s="4"/>
      <c r="G11148" s="4"/>
      <c r="H11148" s="4"/>
      <c r="I11148" s="4"/>
      <c r="J11148" s="4"/>
      <c r="K11148" s="4"/>
      <c r="L11148" s="3"/>
      <c r="M11148" s="4"/>
      <c r="N11148" s="4"/>
    </row>
    <row r="11149">
      <c r="A11149" s="3"/>
      <c r="B11149" s="4"/>
      <c r="C11149" s="4"/>
      <c r="D11149" s="4"/>
      <c r="E11149" s="4"/>
      <c r="F11149" s="4"/>
      <c r="G11149" s="4"/>
      <c r="H11149" s="4"/>
      <c r="I11149" s="4"/>
      <c r="J11149" s="4"/>
      <c r="K11149" s="4"/>
      <c r="L11149" s="3"/>
      <c r="M11149" s="4"/>
      <c r="N11149" s="4"/>
    </row>
    <row r="11150">
      <c r="A11150" s="3"/>
      <c r="B11150" s="4"/>
      <c r="C11150" s="4"/>
      <c r="D11150" s="4"/>
      <c r="E11150" s="4"/>
      <c r="F11150" s="4"/>
      <c r="G11150" s="4"/>
      <c r="H11150" s="4"/>
      <c r="I11150" s="4"/>
      <c r="J11150" s="4"/>
      <c r="K11150" s="4"/>
      <c r="L11150" s="3"/>
      <c r="M11150" s="4"/>
      <c r="N11150" s="4"/>
    </row>
    <row r="11151">
      <c r="A11151" s="3"/>
      <c r="B11151" s="4"/>
      <c r="C11151" s="4"/>
      <c r="D11151" s="4"/>
      <c r="E11151" s="4"/>
      <c r="F11151" s="4"/>
      <c r="G11151" s="4"/>
      <c r="H11151" s="4"/>
      <c r="I11151" s="4"/>
      <c r="J11151" s="4"/>
      <c r="K11151" s="4"/>
      <c r="L11151" s="3"/>
      <c r="M11151" s="4"/>
      <c r="N11151" s="4"/>
    </row>
    <row r="11152">
      <c r="A11152" s="3"/>
      <c r="B11152" s="4"/>
      <c r="C11152" s="4"/>
      <c r="D11152" s="4"/>
      <c r="E11152" s="4"/>
      <c r="F11152" s="4"/>
      <c r="G11152" s="4"/>
      <c r="H11152" s="4"/>
      <c r="I11152" s="4"/>
      <c r="J11152" s="4"/>
      <c r="K11152" s="4"/>
      <c r="L11152" s="3"/>
      <c r="M11152" s="4"/>
      <c r="N11152" s="4"/>
    </row>
    <row r="11153">
      <c r="A11153" s="3"/>
      <c r="B11153" s="4"/>
      <c r="C11153" s="4"/>
      <c r="D11153" s="4"/>
      <c r="E11153" s="4"/>
      <c r="F11153" s="4"/>
      <c r="G11153" s="4"/>
      <c r="H11153" s="4"/>
      <c r="I11153" s="4"/>
      <c r="J11153" s="4"/>
      <c r="K11153" s="4"/>
      <c r="L11153" s="3"/>
      <c r="M11153" s="4"/>
      <c r="N11153" s="4"/>
    </row>
    <row r="11154">
      <c r="A11154" s="3"/>
      <c r="B11154" s="4"/>
      <c r="C11154" s="4"/>
      <c r="D11154" s="4"/>
      <c r="E11154" s="4"/>
      <c r="F11154" s="4"/>
      <c r="G11154" s="4"/>
      <c r="H11154" s="4"/>
      <c r="I11154" s="4"/>
      <c r="J11154" s="4"/>
      <c r="K11154" s="4"/>
      <c r="L11154" s="3"/>
      <c r="M11154" s="4"/>
      <c r="N11154" s="4"/>
    </row>
    <row r="11155">
      <c r="A11155" s="3"/>
      <c r="B11155" s="4"/>
      <c r="C11155" s="4"/>
      <c r="D11155" s="4"/>
      <c r="E11155" s="4"/>
      <c r="F11155" s="4"/>
      <c r="G11155" s="4"/>
      <c r="H11155" s="4"/>
      <c r="I11155" s="4"/>
      <c r="J11155" s="4"/>
      <c r="K11155" s="4"/>
      <c r="L11155" s="3"/>
      <c r="M11155" s="4"/>
      <c r="N11155" s="4"/>
    </row>
    <row r="11156">
      <c r="A11156" s="3"/>
      <c r="B11156" s="4"/>
      <c r="C11156" s="4"/>
      <c r="D11156" s="4"/>
      <c r="E11156" s="4"/>
      <c r="F11156" s="4"/>
      <c r="G11156" s="4"/>
      <c r="H11156" s="4"/>
      <c r="I11156" s="4"/>
      <c r="J11156" s="4"/>
      <c r="K11156" s="4"/>
      <c r="L11156" s="3"/>
      <c r="M11156" s="4"/>
      <c r="N11156" s="4"/>
    </row>
    <row r="11157">
      <c r="A11157" s="3"/>
      <c r="B11157" s="4"/>
      <c r="C11157" s="4"/>
      <c r="D11157" s="4"/>
      <c r="E11157" s="4"/>
      <c r="F11157" s="4"/>
      <c r="G11157" s="4"/>
      <c r="H11157" s="4"/>
      <c r="I11157" s="4"/>
      <c r="J11157" s="4"/>
      <c r="K11157" s="4"/>
      <c r="L11157" s="3"/>
      <c r="M11157" s="4"/>
      <c r="N11157" s="4"/>
    </row>
    <row r="11158">
      <c r="A11158" s="3"/>
      <c r="B11158" s="4"/>
      <c r="C11158" s="4"/>
      <c r="D11158" s="4"/>
      <c r="E11158" s="4"/>
      <c r="F11158" s="4"/>
      <c r="G11158" s="4"/>
      <c r="H11158" s="4"/>
      <c r="I11158" s="4"/>
      <c r="J11158" s="4"/>
      <c r="K11158" s="4"/>
      <c r="L11158" s="3"/>
      <c r="M11158" s="4"/>
      <c r="N11158" s="4"/>
    </row>
    <row r="11159">
      <c r="A11159" s="3"/>
      <c r="B11159" s="4"/>
      <c r="C11159" s="4"/>
      <c r="D11159" s="4"/>
      <c r="E11159" s="4"/>
      <c r="F11159" s="4"/>
      <c r="G11159" s="4"/>
      <c r="H11159" s="4"/>
      <c r="I11159" s="4"/>
      <c r="J11159" s="4"/>
      <c r="K11159" s="4"/>
      <c r="L11159" s="3"/>
      <c r="M11159" s="4"/>
      <c r="N11159" s="4"/>
    </row>
    <row r="11160">
      <c r="A11160" s="3"/>
      <c r="B11160" s="4"/>
      <c r="C11160" s="4"/>
      <c r="D11160" s="4"/>
      <c r="E11160" s="4"/>
      <c r="F11160" s="4"/>
      <c r="G11160" s="4"/>
      <c r="H11160" s="4"/>
      <c r="I11160" s="4"/>
      <c r="J11160" s="4"/>
      <c r="K11160" s="4"/>
      <c r="L11160" s="3"/>
      <c r="M11160" s="4"/>
      <c r="N11160" s="4"/>
    </row>
    <row r="11161">
      <c r="A11161" s="3"/>
      <c r="B11161" s="4"/>
      <c r="C11161" s="4"/>
      <c r="D11161" s="4"/>
      <c r="E11161" s="4"/>
      <c r="F11161" s="4"/>
      <c r="G11161" s="4"/>
      <c r="H11161" s="4"/>
      <c r="I11161" s="4"/>
      <c r="J11161" s="4"/>
      <c r="K11161" s="4"/>
      <c r="L11161" s="3"/>
      <c r="M11161" s="4"/>
      <c r="N11161" s="4"/>
    </row>
    <row r="11162">
      <c r="A11162" s="3"/>
      <c r="B11162" s="4"/>
      <c r="C11162" s="4"/>
      <c r="D11162" s="4"/>
      <c r="E11162" s="4"/>
      <c r="F11162" s="4"/>
      <c r="G11162" s="4"/>
      <c r="H11162" s="4"/>
      <c r="I11162" s="4"/>
      <c r="J11162" s="4"/>
      <c r="K11162" s="4"/>
      <c r="L11162" s="3"/>
      <c r="M11162" s="4"/>
      <c r="N11162" s="4"/>
    </row>
    <row r="11163">
      <c r="A11163" s="3"/>
      <c r="B11163" s="4"/>
      <c r="C11163" s="4"/>
      <c r="D11163" s="4"/>
      <c r="E11163" s="4"/>
      <c r="F11163" s="4"/>
      <c r="G11163" s="4"/>
      <c r="H11163" s="4"/>
      <c r="I11163" s="4"/>
      <c r="J11163" s="4"/>
      <c r="K11163" s="4"/>
      <c r="L11163" s="3"/>
      <c r="M11163" s="4"/>
      <c r="N11163" s="4"/>
    </row>
    <row r="11164">
      <c r="A11164" s="3"/>
      <c r="B11164" s="4"/>
      <c r="C11164" s="4"/>
      <c r="D11164" s="4"/>
      <c r="E11164" s="4"/>
      <c r="F11164" s="4"/>
      <c r="G11164" s="4"/>
      <c r="H11164" s="4"/>
      <c r="I11164" s="4"/>
      <c r="J11164" s="4"/>
      <c r="K11164" s="4"/>
      <c r="L11164" s="3"/>
      <c r="M11164" s="4"/>
      <c r="N11164" s="4"/>
    </row>
    <row r="11165">
      <c r="A11165" s="3"/>
      <c r="B11165" s="4"/>
      <c r="C11165" s="4"/>
      <c r="D11165" s="4"/>
      <c r="E11165" s="4"/>
      <c r="F11165" s="4"/>
      <c r="G11165" s="4"/>
      <c r="H11165" s="4"/>
      <c r="I11165" s="4"/>
      <c r="J11165" s="4"/>
      <c r="K11165" s="4"/>
      <c r="L11165" s="3"/>
      <c r="M11165" s="4"/>
      <c r="N11165" s="4"/>
    </row>
    <row r="11166">
      <c r="A11166" s="3"/>
      <c r="B11166" s="4"/>
      <c r="C11166" s="4"/>
      <c r="D11166" s="4"/>
      <c r="E11166" s="4"/>
      <c r="F11166" s="4"/>
      <c r="G11166" s="4"/>
      <c r="H11166" s="4"/>
      <c r="I11166" s="4"/>
      <c r="J11166" s="4"/>
      <c r="K11166" s="4"/>
      <c r="L11166" s="3"/>
      <c r="M11166" s="4"/>
      <c r="N11166" s="4"/>
    </row>
    <row r="11167">
      <c r="A11167" s="3"/>
      <c r="B11167" s="4"/>
      <c r="C11167" s="4"/>
      <c r="D11167" s="4"/>
      <c r="E11167" s="4"/>
      <c r="F11167" s="4"/>
      <c r="G11167" s="4"/>
      <c r="H11167" s="4"/>
      <c r="I11167" s="4"/>
      <c r="J11167" s="4"/>
      <c r="K11167" s="4"/>
      <c r="L11167" s="3"/>
      <c r="M11167" s="4"/>
      <c r="N11167" s="4"/>
    </row>
    <row r="11168">
      <c r="A11168" s="3"/>
      <c r="B11168" s="4"/>
      <c r="C11168" s="4"/>
      <c r="D11168" s="4"/>
      <c r="E11168" s="4"/>
      <c r="F11168" s="4"/>
      <c r="G11168" s="4"/>
      <c r="H11168" s="4"/>
      <c r="I11168" s="4"/>
      <c r="J11168" s="4"/>
      <c r="K11168" s="4"/>
      <c r="L11168" s="3"/>
      <c r="M11168" s="4"/>
      <c r="N11168" s="4"/>
    </row>
    <row r="11169">
      <c r="A11169" s="3"/>
      <c r="B11169" s="4"/>
      <c r="C11169" s="4"/>
      <c r="D11169" s="4"/>
      <c r="E11169" s="4"/>
      <c r="F11169" s="4"/>
      <c r="G11169" s="4"/>
      <c r="H11169" s="4"/>
      <c r="I11169" s="4"/>
      <c r="J11169" s="4"/>
      <c r="K11169" s="4"/>
      <c r="L11169" s="3"/>
      <c r="M11169" s="4"/>
      <c r="N11169" s="4"/>
    </row>
    <row r="11170">
      <c r="A11170" s="3"/>
      <c r="B11170" s="4"/>
      <c r="C11170" s="4"/>
      <c r="D11170" s="4"/>
      <c r="E11170" s="4"/>
      <c r="F11170" s="4"/>
      <c r="G11170" s="4"/>
      <c r="H11170" s="4"/>
      <c r="I11170" s="4"/>
      <c r="J11170" s="4"/>
      <c r="K11170" s="4"/>
      <c r="L11170" s="3"/>
      <c r="M11170" s="4"/>
      <c r="N11170" s="4"/>
    </row>
    <row r="11171">
      <c r="A11171" s="3"/>
      <c r="B11171" s="4"/>
      <c r="C11171" s="4"/>
      <c r="D11171" s="4"/>
      <c r="E11171" s="4"/>
      <c r="F11171" s="4"/>
      <c r="G11171" s="4"/>
      <c r="H11171" s="4"/>
      <c r="I11171" s="4"/>
      <c r="J11171" s="4"/>
      <c r="K11171" s="4"/>
      <c r="L11171" s="3"/>
      <c r="M11171" s="4"/>
      <c r="N11171" s="4"/>
    </row>
    <row r="11172">
      <c r="A11172" s="3"/>
      <c r="B11172" s="4"/>
      <c r="C11172" s="4"/>
      <c r="D11172" s="4"/>
      <c r="E11172" s="4"/>
      <c r="F11172" s="4"/>
      <c r="G11172" s="4"/>
      <c r="H11172" s="4"/>
      <c r="I11172" s="4"/>
      <c r="J11172" s="4"/>
      <c r="K11172" s="4"/>
      <c r="L11172" s="3"/>
      <c r="M11172" s="4"/>
      <c r="N11172" s="4"/>
    </row>
    <row r="11173">
      <c r="A11173" s="3"/>
      <c r="B11173" s="4"/>
      <c r="C11173" s="4"/>
      <c r="D11173" s="4"/>
      <c r="E11173" s="4"/>
      <c r="F11173" s="4"/>
      <c r="G11173" s="4"/>
      <c r="H11173" s="4"/>
      <c r="I11173" s="4"/>
      <c r="J11173" s="4"/>
      <c r="K11173" s="4"/>
      <c r="L11173" s="3"/>
      <c r="M11173" s="4"/>
      <c r="N11173" s="4"/>
    </row>
    <row r="11174">
      <c r="A11174" s="3"/>
      <c r="B11174" s="4"/>
      <c r="C11174" s="4"/>
      <c r="D11174" s="4"/>
      <c r="E11174" s="4"/>
      <c r="F11174" s="4"/>
      <c r="G11174" s="4"/>
      <c r="H11174" s="4"/>
      <c r="I11174" s="4"/>
      <c r="J11174" s="4"/>
      <c r="K11174" s="4"/>
      <c r="L11174" s="3"/>
      <c r="M11174" s="4"/>
      <c r="N11174" s="4"/>
    </row>
    <row r="11175">
      <c r="A11175" s="3"/>
      <c r="B11175" s="4"/>
      <c r="C11175" s="4"/>
      <c r="D11175" s="4"/>
      <c r="E11175" s="4"/>
      <c r="F11175" s="4"/>
      <c r="G11175" s="4"/>
      <c r="H11175" s="4"/>
      <c r="I11175" s="4"/>
      <c r="J11175" s="4"/>
      <c r="K11175" s="4"/>
      <c r="L11175" s="3"/>
      <c r="M11175" s="4"/>
      <c r="N11175" s="4"/>
    </row>
    <row r="11176">
      <c r="A11176" s="3"/>
      <c r="B11176" s="4"/>
      <c r="C11176" s="4"/>
      <c r="D11176" s="4"/>
      <c r="E11176" s="4"/>
      <c r="F11176" s="4"/>
      <c r="G11176" s="4"/>
      <c r="H11176" s="4"/>
      <c r="I11176" s="4"/>
      <c r="J11176" s="4"/>
      <c r="K11176" s="4"/>
      <c r="L11176" s="3"/>
      <c r="M11176" s="4"/>
      <c r="N11176" s="4"/>
    </row>
    <row r="11177">
      <c r="A11177" s="3"/>
      <c r="B11177" s="4"/>
      <c r="C11177" s="4"/>
      <c r="D11177" s="4"/>
      <c r="E11177" s="4"/>
      <c r="F11177" s="4"/>
      <c r="G11177" s="4"/>
      <c r="H11177" s="4"/>
      <c r="I11177" s="4"/>
      <c r="J11177" s="4"/>
      <c r="K11177" s="4"/>
      <c r="L11177" s="3"/>
      <c r="M11177" s="4"/>
      <c r="N11177" s="4"/>
    </row>
    <row r="11178">
      <c r="A11178" s="3"/>
      <c r="B11178" s="4"/>
      <c r="C11178" s="4"/>
      <c r="D11178" s="4"/>
      <c r="E11178" s="4"/>
      <c r="F11178" s="4"/>
      <c r="G11178" s="4"/>
      <c r="H11178" s="4"/>
      <c r="I11178" s="4"/>
      <c r="J11178" s="4"/>
      <c r="K11178" s="4"/>
      <c r="L11178" s="3"/>
      <c r="M11178" s="4"/>
      <c r="N11178" s="4"/>
    </row>
    <row r="11179">
      <c r="A11179" s="3"/>
      <c r="B11179" s="4"/>
      <c r="C11179" s="4"/>
      <c r="D11179" s="4"/>
      <c r="E11179" s="4"/>
      <c r="F11179" s="4"/>
      <c r="G11179" s="4"/>
      <c r="H11179" s="4"/>
      <c r="I11179" s="4"/>
      <c r="J11179" s="4"/>
      <c r="K11179" s="4"/>
      <c r="L11179" s="3"/>
      <c r="M11179" s="4"/>
      <c r="N11179" s="4"/>
    </row>
    <row r="11180">
      <c r="A11180" s="3"/>
      <c r="B11180" s="4"/>
      <c r="C11180" s="4"/>
      <c r="D11180" s="4"/>
      <c r="E11180" s="4"/>
      <c r="F11180" s="4"/>
      <c r="G11180" s="4"/>
      <c r="H11180" s="4"/>
      <c r="I11180" s="4"/>
      <c r="J11180" s="4"/>
      <c r="K11180" s="4"/>
      <c r="L11180" s="3"/>
      <c r="M11180" s="4"/>
      <c r="N11180" s="4"/>
    </row>
    <row r="11181">
      <c r="A11181" s="3"/>
      <c r="B11181" s="4"/>
      <c r="C11181" s="4"/>
      <c r="D11181" s="4"/>
      <c r="E11181" s="4"/>
      <c r="F11181" s="4"/>
      <c r="G11181" s="4"/>
      <c r="H11181" s="4"/>
      <c r="I11181" s="4"/>
      <c r="J11181" s="4"/>
      <c r="K11181" s="4"/>
      <c r="L11181" s="3"/>
      <c r="M11181" s="4"/>
      <c r="N11181" s="4"/>
    </row>
    <row r="11182">
      <c r="A11182" s="3"/>
      <c r="B11182" s="4"/>
      <c r="C11182" s="4"/>
      <c r="D11182" s="4"/>
      <c r="E11182" s="4"/>
      <c r="F11182" s="4"/>
      <c r="G11182" s="4"/>
      <c r="H11182" s="4"/>
      <c r="I11182" s="4"/>
      <c r="J11182" s="4"/>
      <c r="K11182" s="4"/>
      <c r="L11182" s="3"/>
      <c r="M11182" s="4"/>
      <c r="N11182" s="4"/>
    </row>
    <row r="11183">
      <c r="A11183" s="3"/>
      <c r="B11183" s="4"/>
      <c r="C11183" s="4"/>
      <c r="D11183" s="4"/>
      <c r="E11183" s="4"/>
      <c r="F11183" s="4"/>
      <c r="G11183" s="4"/>
      <c r="H11183" s="4"/>
      <c r="I11183" s="4"/>
      <c r="J11183" s="4"/>
      <c r="K11183" s="4"/>
      <c r="L11183" s="3"/>
      <c r="M11183" s="4"/>
      <c r="N11183" s="4"/>
    </row>
    <row r="11184">
      <c r="A11184" s="3"/>
      <c r="B11184" s="4"/>
      <c r="C11184" s="4"/>
      <c r="D11184" s="4"/>
      <c r="E11184" s="4"/>
      <c r="F11184" s="4"/>
      <c r="G11184" s="4"/>
      <c r="H11184" s="4"/>
      <c r="I11184" s="4"/>
      <c r="J11184" s="4"/>
      <c r="K11184" s="4"/>
      <c r="L11184" s="3"/>
      <c r="M11184" s="4"/>
      <c r="N11184" s="4"/>
    </row>
    <row r="11185">
      <c r="A11185" s="3"/>
      <c r="B11185" s="4"/>
      <c r="C11185" s="4"/>
      <c r="D11185" s="4"/>
      <c r="E11185" s="4"/>
      <c r="F11185" s="4"/>
      <c r="G11185" s="4"/>
      <c r="H11185" s="4"/>
      <c r="I11185" s="4"/>
      <c r="J11185" s="4"/>
      <c r="K11185" s="4"/>
      <c r="L11185" s="3"/>
      <c r="M11185" s="4"/>
      <c r="N11185" s="4"/>
    </row>
    <row r="11186">
      <c r="A11186" s="3"/>
      <c r="B11186" s="4"/>
      <c r="C11186" s="4"/>
      <c r="D11186" s="4"/>
      <c r="E11186" s="4"/>
      <c r="F11186" s="4"/>
      <c r="G11186" s="4"/>
      <c r="H11186" s="4"/>
      <c r="I11186" s="4"/>
      <c r="J11186" s="4"/>
      <c r="K11186" s="4"/>
      <c r="L11186" s="3"/>
      <c r="M11186" s="4"/>
      <c r="N11186" s="4"/>
    </row>
    <row r="11187">
      <c r="A11187" s="3"/>
      <c r="B11187" s="4"/>
      <c r="C11187" s="4"/>
      <c r="D11187" s="4"/>
      <c r="E11187" s="4"/>
      <c r="F11187" s="4"/>
      <c r="G11187" s="4"/>
      <c r="H11187" s="4"/>
      <c r="I11187" s="4"/>
      <c r="J11187" s="4"/>
      <c r="K11187" s="4"/>
      <c r="L11187" s="3"/>
      <c r="M11187" s="4"/>
      <c r="N11187" s="4"/>
    </row>
    <row r="11188">
      <c r="A11188" s="3"/>
      <c r="B11188" s="4"/>
      <c r="C11188" s="4"/>
      <c r="D11188" s="4"/>
      <c r="E11188" s="4"/>
      <c r="F11188" s="4"/>
      <c r="G11188" s="4"/>
      <c r="H11188" s="4"/>
      <c r="I11188" s="4"/>
      <c r="J11188" s="4"/>
      <c r="K11188" s="4"/>
      <c r="L11188" s="3"/>
      <c r="M11188" s="4"/>
      <c r="N11188" s="4"/>
    </row>
    <row r="11189">
      <c r="A11189" s="3"/>
      <c r="B11189" s="4"/>
      <c r="C11189" s="4"/>
      <c r="D11189" s="4"/>
      <c r="E11189" s="4"/>
      <c r="F11189" s="4"/>
      <c r="G11189" s="4"/>
      <c r="H11189" s="4"/>
      <c r="I11189" s="4"/>
      <c r="J11189" s="4"/>
      <c r="K11189" s="4"/>
      <c r="L11189" s="3"/>
      <c r="M11189" s="4"/>
      <c r="N11189" s="4"/>
    </row>
  </sheetData>
  <autoFilter ref="$A$1:$N$605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E1" s="1" t="s">
        <v>4</v>
      </c>
    </row>
    <row r="2">
      <c r="E2" s="4" t="s">
        <v>5113</v>
      </c>
    </row>
    <row r="3">
      <c r="E3" s="4" t="s">
        <v>5114</v>
      </c>
    </row>
    <row r="4">
      <c r="E4" s="4" t="s">
        <v>19</v>
      </c>
    </row>
    <row r="5">
      <c r="E5" s="4" t="s">
        <v>19</v>
      </c>
    </row>
    <row r="6">
      <c r="E6" s="4" t="s">
        <v>5115</v>
      </c>
    </row>
    <row r="7">
      <c r="E7" s="4" t="s">
        <v>19</v>
      </c>
    </row>
    <row r="8">
      <c r="E8" s="4" t="s">
        <v>19</v>
      </c>
    </row>
    <row r="9">
      <c r="E9" s="4" t="s">
        <v>5116</v>
      </c>
    </row>
    <row r="10">
      <c r="E10" s="4" t="s">
        <v>5117</v>
      </c>
    </row>
    <row r="11">
      <c r="E11" s="4" t="s">
        <v>5118</v>
      </c>
    </row>
    <row r="12">
      <c r="E12" s="4" t="s">
        <v>5119</v>
      </c>
    </row>
    <row r="13">
      <c r="E13" s="4" t="s">
        <v>19</v>
      </c>
    </row>
    <row r="14">
      <c r="E14" s="4" t="s">
        <v>19</v>
      </c>
    </row>
    <row r="15">
      <c r="E15" s="4" t="s">
        <v>19</v>
      </c>
    </row>
    <row r="16">
      <c r="E16" s="4" t="s">
        <v>5120</v>
      </c>
    </row>
    <row r="17">
      <c r="E17" s="4" t="s">
        <v>19</v>
      </c>
    </row>
    <row r="18">
      <c r="E18" s="4" t="s">
        <v>19</v>
      </c>
    </row>
    <row r="19">
      <c r="E19" s="4" t="s">
        <v>5121</v>
      </c>
    </row>
    <row r="20">
      <c r="E20" s="4" t="s">
        <v>5122</v>
      </c>
    </row>
    <row r="21">
      <c r="E21" s="4" t="s">
        <v>19</v>
      </c>
    </row>
    <row r="22">
      <c r="E22" s="4" t="s">
        <v>19</v>
      </c>
    </row>
    <row r="23">
      <c r="E23" s="4" t="s">
        <v>19</v>
      </c>
    </row>
    <row r="24">
      <c r="E24" s="4" t="s">
        <v>19</v>
      </c>
    </row>
    <row r="25">
      <c r="E25" s="4" t="s">
        <v>5123</v>
      </c>
    </row>
    <row r="26">
      <c r="E26" s="4" t="s">
        <v>19</v>
      </c>
    </row>
    <row r="27">
      <c r="E27" s="4" t="s">
        <v>5124</v>
      </c>
    </row>
    <row r="28">
      <c r="E28" s="4" t="s">
        <v>5125</v>
      </c>
    </row>
    <row r="29">
      <c r="E29" s="4" t="s">
        <v>19</v>
      </c>
    </row>
    <row r="30">
      <c r="E30" s="4" t="s">
        <v>5117</v>
      </c>
    </row>
    <row r="31">
      <c r="E31" s="4" t="s">
        <v>19</v>
      </c>
    </row>
    <row r="32">
      <c r="E32" s="4" t="s">
        <v>5126</v>
      </c>
    </row>
    <row r="33">
      <c r="E33" s="4" t="s">
        <v>19</v>
      </c>
    </row>
    <row r="34">
      <c r="E34" s="4" t="s">
        <v>5127</v>
      </c>
    </row>
    <row r="35">
      <c r="E35" s="4" t="s">
        <v>5128</v>
      </c>
    </row>
    <row r="36">
      <c r="E36" s="4" t="s">
        <v>5129</v>
      </c>
    </row>
    <row r="37">
      <c r="E37" s="4" t="s">
        <v>5130</v>
      </c>
    </row>
    <row r="38">
      <c r="E38" s="4" t="s">
        <v>5131</v>
      </c>
    </row>
    <row r="39">
      <c r="E39" s="4" t="s">
        <v>5132</v>
      </c>
    </row>
    <row r="40">
      <c r="E40" s="4" t="s">
        <v>5133</v>
      </c>
    </row>
    <row r="41">
      <c r="E41" s="4" t="s">
        <v>5134</v>
      </c>
    </row>
    <row r="42">
      <c r="E42" s="4" t="s">
        <v>5135</v>
      </c>
    </row>
    <row r="43">
      <c r="E43" s="4" t="s">
        <v>5136</v>
      </c>
    </row>
    <row r="44">
      <c r="E44" s="4" t="s">
        <v>5137</v>
      </c>
    </row>
    <row r="45">
      <c r="E45" s="4" t="s">
        <v>5122</v>
      </c>
    </row>
    <row r="46">
      <c r="E46" s="4" t="s">
        <v>5138</v>
      </c>
    </row>
    <row r="47">
      <c r="E47" s="4" t="s">
        <v>5134</v>
      </c>
    </row>
    <row r="48">
      <c r="E48" s="4" t="s">
        <v>5139</v>
      </c>
    </row>
    <row r="49">
      <c r="E49" s="4" t="s">
        <v>5140</v>
      </c>
    </row>
    <row r="50">
      <c r="E50" s="4" t="s">
        <v>5141</v>
      </c>
    </row>
    <row r="51">
      <c r="E51" s="4" t="s">
        <v>5132</v>
      </c>
    </row>
    <row r="52">
      <c r="E52" s="4" t="s">
        <v>5142</v>
      </c>
    </row>
    <row r="53">
      <c r="E53" s="4" t="s">
        <v>5143</v>
      </c>
    </row>
    <row r="54">
      <c r="E54" s="4" t="s">
        <v>5144</v>
      </c>
    </row>
    <row r="55">
      <c r="E55" s="4" t="s">
        <v>5145</v>
      </c>
    </row>
    <row r="56">
      <c r="E56" s="4" t="s">
        <v>5146</v>
      </c>
    </row>
    <row r="57">
      <c r="E57" s="4" t="s">
        <v>5128</v>
      </c>
    </row>
    <row r="58">
      <c r="E58" s="4" t="s">
        <v>5147</v>
      </c>
    </row>
    <row r="59">
      <c r="E59" s="4" t="s">
        <v>5148</v>
      </c>
    </row>
    <row r="60">
      <c r="E60" s="4" t="s">
        <v>5149</v>
      </c>
    </row>
    <row r="61">
      <c r="E61" s="4" t="s">
        <v>19</v>
      </c>
    </row>
    <row r="62">
      <c r="E62" s="4" t="s">
        <v>19</v>
      </c>
    </row>
    <row r="63">
      <c r="E63" s="4" t="s">
        <v>19</v>
      </c>
    </row>
    <row r="64">
      <c r="E64" s="4" t="s">
        <v>5150</v>
      </c>
    </row>
    <row r="65">
      <c r="E65" s="4" t="s">
        <v>5151</v>
      </c>
    </row>
    <row r="66">
      <c r="E66" s="4" t="s">
        <v>5152</v>
      </c>
    </row>
    <row r="67">
      <c r="E67" s="4" t="s">
        <v>19</v>
      </c>
    </row>
    <row r="68">
      <c r="E68" s="4" t="s">
        <v>5153</v>
      </c>
    </row>
    <row r="69">
      <c r="E69" s="4" t="s">
        <v>19</v>
      </c>
    </row>
    <row r="70">
      <c r="E70" s="4" t="s">
        <v>5154</v>
      </c>
    </row>
    <row r="71">
      <c r="E71" s="4" t="s">
        <v>5155</v>
      </c>
    </row>
    <row r="72">
      <c r="E72" s="4" t="s">
        <v>5156</v>
      </c>
    </row>
    <row r="73">
      <c r="E73" s="4" t="s">
        <v>19</v>
      </c>
    </row>
    <row r="74">
      <c r="E74" s="4" t="s">
        <v>19</v>
      </c>
    </row>
    <row r="75">
      <c r="E75" s="4" t="s">
        <v>19</v>
      </c>
    </row>
    <row r="76">
      <c r="E76" s="4" t="s">
        <v>5157</v>
      </c>
    </row>
    <row r="77">
      <c r="E77" s="4" t="s">
        <v>19</v>
      </c>
    </row>
    <row r="78">
      <c r="E78" s="4" t="s">
        <v>19</v>
      </c>
    </row>
    <row r="79">
      <c r="E79" s="4" t="s">
        <v>5158</v>
      </c>
    </row>
    <row r="80">
      <c r="E80" s="4" t="s">
        <v>19</v>
      </c>
    </row>
    <row r="81">
      <c r="E81" s="4" t="s">
        <v>5159</v>
      </c>
    </row>
    <row r="82">
      <c r="E82" s="4" t="s">
        <v>5160</v>
      </c>
    </row>
    <row r="83">
      <c r="E83" s="4" t="s">
        <v>5122</v>
      </c>
    </row>
    <row r="84">
      <c r="E84" s="4" t="s">
        <v>19</v>
      </c>
    </row>
    <row r="85">
      <c r="E85" s="4" t="s">
        <v>5161</v>
      </c>
    </row>
    <row r="86">
      <c r="E86" s="4" t="s">
        <v>5149</v>
      </c>
    </row>
    <row r="87">
      <c r="E87" s="4" t="s">
        <v>5145</v>
      </c>
    </row>
    <row r="88">
      <c r="E88" s="4" t="s">
        <v>5162</v>
      </c>
    </row>
    <row r="89">
      <c r="E89" s="4" t="s">
        <v>5163</v>
      </c>
    </row>
    <row r="90">
      <c r="E90" s="4" t="s">
        <v>5164</v>
      </c>
    </row>
    <row r="91">
      <c r="E91" s="4" t="s">
        <v>5165</v>
      </c>
    </row>
    <row r="92">
      <c r="E92" s="4" t="s">
        <v>5166</v>
      </c>
    </row>
    <row r="93">
      <c r="E93" s="4" t="s">
        <v>5167</v>
      </c>
    </row>
    <row r="94">
      <c r="E94" s="4" t="s">
        <v>5168</v>
      </c>
    </row>
    <row r="95">
      <c r="E95" s="4" t="s">
        <v>5138</v>
      </c>
    </row>
    <row r="96">
      <c r="E96" s="4" t="s">
        <v>5169</v>
      </c>
    </row>
    <row r="97">
      <c r="E97" s="4" t="s">
        <v>5170</v>
      </c>
    </row>
    <row r="98">
      <c r="E98" s="4" t="s">
        <v>5171</v>
      </c>
    </row>
    <row r="99">
      <c r="E99" s="4" t="s">
        <v>5172</v>
      </c>
    </row>
    <row r="100">
      <c r="E100" s="4" t="s">
        <v>5173</v>
      </c>
    </row>
    <row r="101">
      <c r="E101" s="4" t="s">
        <v>5174</v>
      </c>
    </row>
    <row r="102">
      <c r="E102" s="4" t="s">
        <v>19</v>
      </c>
    </row>
    <row r="103">
      <c r="E103" s="4" t="s">
        <v>5175</v>
      </c>
    </row>
    <row r="104">
      <c r="E104" s="4" t="s">
        <v>5147</v>
      </c>
    </row>
    <row r="105">
      <c r="E105" s="4" t="s">
        <v>5176</v>
      </c>
    </row>
    <row r="106">
      <c r="E106" s="4" t="s">
        <v>5177</v>
      </c>
    </row>
    <row r="107">
      <c r="E107" s="4" t="s">
        <v>5178</v>
      </c>
    </row>
    <row r="108">
      <c r="E108" s="4" t="s">
        <v>5121</v>
      </c>
    </row>
    <row r="109">
      <c r="E109" s="4" t="s">
        <v>5179</v>
      </c>
    </row>
    <row r="110">
      <c r="E110" s="4" t="s">
        <v>5180</v>
      </c>
    </row>
    <row r="111">
      <c r="E111" s="4" t="s">
        <v>19</v>
      </c>
    </row>
    <row r="112">
      <c r="E112" s="4" t="s">
        <v>5177</v>
      </c>
    </row>
    <row r="113">
      <c r="E113" s="4" t="s">
        <v>5181</v>
      </c>
    </row>
    <row r="114">
      <c r="E114" s="4" t="s">
        <v>5182</v>
      </c>
    </row>
    <row r="115">
      <c r="E115" s="4" t="s">
        <v>5183</v>
      </c>
    </row>
    <row r="116">
      <c r="E116" s="4" t="s">
        <v>5184</v>
      </c>
    </row>
    <row r="117">
      <c r="E117" s="4" t="s">
        <v>5185</v>
      </c>
    </row>
    <row r="118">
      <c r="E118" s="4" t="s">
        <v>5186</v>
      </c>
    </row>
    <row r="119">
      <c r="E119" s="4" t="s">
        <v>5169</v>
      </c>
    </row>
    <row r="120">
      <c r="E120" s="4" t="s">
        <v>5187</v>
      </c>
    </row>
    <row r="121">
      <c r="E121" s="4" t="s">
        <v>5188</v>
      </c>
    </row>
    <row r="122">
      <c r="E122" s="4" t="s">
        <v>5189</v>
      </c>
    </row>
    <row r="123">
      <c r="E123" s="4" t="s">
        <v>5190</v>
      </c>
    </row>
    <row r="124">
      <c r="E124" s="4" t="s">
        <v>5191</v>
      </c>
    </row>
    <row r="125">
      <c r="E125" s="4" t="s">
        <v>5192</v>
      </c>
    </row>
    <row r="126">
      <c r="E126" s="4" t="s">
        <v>5116</v>
      </c>
    </row>
    <row r="127">
      <c r="E127" s="4" t="s">
        <v>5113</v>
      </c>
    </row>
    <row r="128">
      <c r="E128" s="4" t="s">
        <v>5125</v>
      </c>
    </row>
    <row r="129">
      <c r="E129" s="4" t="s">
        <v>5122</v>
      </c>
    </row>
    <row r="130">
      <c r="E130" s="4" t="s">
        <v>5154</v>
      </c>
    </row>
    <row r="131">
      <c r="E131" s="4" t="s">
        <v>5145</v>
      </c>
    </row>
    <row r="132">
      <c r="E132" s="4" t="s">
        <v>5193</v>
      </c>
    </row>
    <row r="133">
      <c r="E133" s="4" t="s">
        <v>19</v>
      </c>
    </row>
    <row r="134">
      <c r="E134" s="4" t="s">
        <v>5194</v>
      </c>
    </row>
    <row r="135">
      <c r="E135" s="4" t="s">
        <v>5142</v>
      </c>
    </row>
    <row r="136">
      <c r="E136" s="4" t="s">
        <v>19</v>
      </c>
    </row>
    <row r="137">
      <c r="E137" s="4" t="s">
        <v>19</v>
      </c>
    </row>
    <row r="138">
      <c r="E138" s="4" t="s">
        <v>5182</v>
      </c>
    </row>
    <row r="139">
      <c r="E139" s="4" t="s">
        <v>5176</v>
      </c>
    </row>
    <row r="140">
      <c r="E140" s="4" t="s">
        <v>19</v>
      </c>
    </row>
    <row r="141">
      <c r="E141" s="4" t="s">
        <v>19</v>
      </c>
    </row>
    <row r="142">
      <c r="E142" s="4" t="s">
        <v>5195</v>
      </c>
    </row>
    <row r="143">
      <c r="E143" s="4" t="s">
        <v>5196</v>
      </c>
    </row>
    <row r="144">
      <c r="E144" s="4" t="s">
        <v>19</v>
      </c>
    </row>
    <row r="145">
      <c r="E145" s="4" t="s">
        <v>5142</v>
      </c>
    </row>
    <row r="146">
      <c r="E146" s="4" t="s">
        <v>19</v>
      </c>
    </row>
    <row r="147">
      <c r="E147" s="4" t="s">
        <v>5197</v>
      </c>
    </row>
    <row r="148">
      <c r="E148" s="4" t="s">
        <v>19</v>
      </c>
    </row>
    <row r="149">
      <c r="E149" s="4" t="s">
        <v>19</v>
      </c>
    </row>
    <row r="150">
      <c r="E150" s="4" t="s">
        <v>5147</v>
      </c>
    </row>
    <row r="151">
      <c r="E151" s="4" t="s">
        <v>5113</v>
      </c>
    </row>
    <row r="152">
      <c r="E152" s="4" t="s">
        <v>5198</v>
      </c>
    </row>
    <row r="153">
      <c r="E153" s="4" t="s">
        <v>19</v>
      </c>
    </row>
    <row r="154">
      <c r="E154" s="4" t="s">
        <v>5199</v>
      </c>
    </row>
    <row r="155">
      <c r="E155" s="4" t="s">
        <v>5145</v>
      </c>
    </row>
    <row r="156">
      <c r="E156" s="4" t="s">
        <v>5144</v>
      </c>
    </row>
    <row r="157">
      <c r="E157" s="4" t="s">
        <v>5150</v>
      </c>
    </row>
    <row r="158">
      <c r="E158" s="4" t="s">
        <v>19</v>
      </c>
    </row>
    <row r="159">
      <c r="E159" s="4" t="s">
        <v>5193</v>
      </c>
    </row>
    <row r="160">
      <c r="E160" s="4" t="s">
        <v>19</v>
      </c>
    </row>
    <row r="161">
      <c r="E161" s="4" t="s">
        <v>19</v>
      </c>
    </row>
    <row r="162">
      <c r="E162" s="4" t="s">
        <v>19</v>
      </c>
    </row>
    <row r="163">
      <c r="E163" s="4" t="s">
        <v>19</v>
      </c>
    </row>
    <row r="164">
      <c r="E164" s="4" t="s">
        <v>5164</v>
      </c>
    </row>
    <row r="165">
      <c r="E165" s="4" t="s">
        <v>5149</v>
      </c>
    </row>
    <row r="166">
      <c r="E166" s="4" t="s">
        <v>5184</v>
      </c>
    </row>
    <row r="167">
      <c r="E167" s="4" t="s">
        <v>5200</v>
      </c>
    </row>
    <row r="168">
      <c r="E168" s="4" t="s">
        <v>5192</v>
      </c>
    </row>
    <row r="169">
      <c r="E169" s="4" t="s">
        <v>19</v>
      </c>
    </row>
    <row r="170">
      <c r="E170" s="4" t="s">
        <v>5164</v>
      </c>
    </row>
    <row r="171">
      <c r="E171" s="4" t="s">
        <v>5201</v>
      </c>
    </row>
    <row r="172">
      <c r="E172" s="4" t="s">
        <v>19</v>
      </c>
    </row>
    <row r="173">
      <c r="E173" s="4" t="s">
        <v>5183</v>
      </c>
    </row>
    <row r="174">
      <c r="E174" s="4" t="s">
        <v>5154</v>
      </c>
    </row>
    <row r="175">
      <c r="E175" s="4" t="s">
        <v>5138</v>
      </c>
    </row>
    <row r="176">
      <c r="E176" s="4" t="s">
        <v>5202</v>
      </c>
    </row>
    <row r="177">
      <c r="E177" s="4" t="s">
        <v>5160</v>
      </c>
    </row>
    <row r="178">
      <c r="E178" s="4" t="s">
        <v>5203</v>
      </c>
    </row>
    <row r="179">
      <c r="E179" s="4" t="s">
        <v>5197</v>
      </c>
    </row>
    <row r="180">
      <c r="E180" s="4" t="s">
        <v>5204</v>
      </c>
    </row>
    <row r="181">
      <c r="E181" s="4" t="s">
        <v>5205</v>
      </c>
    </row>
    <row r="182">
      <c r="E182" s="4" t="s">
        <v>5198</v>
      </c>
    </row>
    <row r="183">
      <c r="E183" s="4" t="s">
        <v>5206</v>
      </c>
    </row>
    <row r="184">
      <c r="E184" s="4" t="s">
        <v>5207</v>
      </c>
    </row>
    <row r="185">
      <c r="E185" s="4" t="s">
        <v>5119</v>
      </c>
    </row>
    <row r="186">
      <c r="E186" s="4" t="s">
        <v>5208</v>
      </c>
    </row>
    <row r="187">
      <c r="E187" s="4" t="s">
        <v>19</v>
      </c>
    </row>
    <row r="188">
      <c r="E188" s="4" t="s">
        <v>5135</v>
      </c>
    </row>
    <row r="189">
      <c r="E189" s="4" t="s">
        <v>5138</v>
      </c>
    </row>
    <row r="190">
      <c r="E190" s="4" t="s">
        <v>19</v>
      </c>
    </row>
    <row r="191">
      <c r="E191" s="4" t="s">
        <v>5209</v>
      </c>
    </row>
    <row r="192">
      <c r="E192" s="4" t="s">
        <v>5161</v>
      </c>
    </row>
    <row r="193">
      <c r="E193" s="4" t="s">
        <v>5136</v>
      </c>
    </row>
    <row r="194">
      <c r="E194" s="4" t="s">
        <v>5182</v>
      </c>
    </row>
    <row r="195">
      <c r="E195" s="4" t="s">
        <v>5165</v>
      </c>
    </row>
    <row r="196">
      <c r="E196" s="4" t="s">
        <v>5139</v>
      </c>
    </row>
    <row r="197">
      <c r="E197" s="4" t="s">
        <v>5210</v>
      </c>
    </row>
    <row r="198">
      <c r="E198" s="4" t="s">
        <v>5195</v>
      </c>
    </row>
    <row r="199">
      <c r="E199" s="4" t="s">
        <v>5211</v>
      </c>
    </row>
    <row r="200">
      <c r="E200" s="4" t="s">
        <v>5212</v>
      </c>
    </row>
    <row r="201">
      <c r="E201" s="4" t="s">
        <v>5193</v>
      </c>
    </row>
    <row r="202">
      <c r="E202" s="4" t="s">
        <v>5197</v>
      </c>
    </row>
    <row r="203">
      <c r="E203" s="4" t="s">
        <v>5188</v>
      </c>
    </row>
    <row r="204">
      <c r="E204" s="4" t="s">
        <v>5149</v>
      </c>
    </row>
    <row r="205">
      <c r="E205" s="4" t="s">
        <v>5213</v>
      </c>
    </row>
    <row r="206">
      <c r="E206" s="4" t="s">
        <v>5195</v>
      </c>
    </row>
    <row r="207">
      <c r="E207" s="4" t="s">
        <v>5214</v>
      </c>
    </row>
    <row r="208">
      <c r="E208" s="4" t="s">
        <v>5215</v>
      </c>
    </row>
    <row r="209">
      <c r="E209" s="4" t="s">
        <v>5175</v>
      </c>
    </row>
    <row r="210">
      <c r="E210" s="4" t="s">
        <v>5195</v>
      </c>
    </row>
    <row r="211">
      <c r="E211" s="4" t="s">
        <v>19</v>
      </c>
    </row>
    <row r="212">
      <c r="E212" s="4" t="s">
        <v>5170</v>
      </c>
    </row>
    <row r="213">
      <c r="E213" s="4" t="s">
        <v>5142</v>
      </c>
    </row>
    <row r="214">
      <c r="E214" s="4" t="s">
        <v>5195</v>
      </c>
    </row>
    <row r="215">
      <c r="E215" s="4" t="s">
        <v>5165</v>
      </c>
    </row>
    <row r="216">
      <c r="E216" s="4" t="s">
        <v>5194</v>
      </c>
    </row>
    <row r="217">
      <c r="E217" s="4" t="s">
        <v>5189</v>
      </c>
    </row>
    <row r="218">
      <c r="E218" s="4" t="s">
        <v>5144</v>
      </c>
    </row>
    <row r="219">
      <c r="E219" s="4" t="s">
        <v>5216</v>
      </c>
    </row>
    <row r="220">
      <c r="E220" s="4" t="s">
        <v>19</v>
      </c>
    </row>
    <row r="221">
      <c r="E221" s="4" t="s">
        <v>5198</v>
      </c>
    </row>
    <row r="222">
      <c r="E222" s="4" t="s">
        <v>5217</v>
      </c>
    </row>
    <row r="223">
      <c r="E223" s="4" t="s">
        <v>5145</v>
      </c>
    </row>
    <row r="224">
      <c r="E224" s="4" t="s">
        <v>5185</v>
      </c>
    </row>
    <row r="225">
      <c r="E225" s="4" t="s">
        <v>5218</v>
      </c>
    </row>
    <row r="226">
      <c r="E226" s="4" t="s">
        <v>5157</v>
      </c>
    </row>
    <row r="227">
      <c r="E227" s="4" t="s">
        <v>5219</v>
      </c>
    </row>
    <row r="228">
      <c r="E228" s="4" t="s">
        <v>5187</v>
      </c>
    </row>
    <row r="229">
      <c r="E229" s="4" t="s">
        <v>5220</v>
      </c>
    </row>
    <row r="230">
      <c r="E230" s="4" t="s">
        <v>5164</v>
      </c>
    </row>
    <row r="231">
      <c r="E231" s="4" t="s">
        <v>5154</v>
      </c>
    </row>
    <row r="232">
      <c r="E232" s="4" t="s">
        <v>19</v>
      </c>
    </row>
    <row r="233">
      <c r="E233" s="4" t="s">
        <v>5221</v>
      </c>
    </row>
    <row r="234">
      <c r="E234" s="4" t="s">
        <v>5116</v>
      </c>
    </row>
    <row r="235">
      <c r="E235" s="4" t="s">
        <v>5222</v>
      </c>
    </row>
    <row r="236">
      <c r="E236" s="4" t="s">
        <v>19</v>
      </c>
    </row>
    <row r="237">
      <c r="E237" s="4" t="s">
        <v>5223</v>
      </c>
    </row>
    <row r="238">
      <c r="E238" s="4" t="s">
        <v>5195</v>
      </c>
    </row>
    <row r="239">
      <c r="E239" s="4" t="s">
        <v>5128</v>
      </c>
    </row>
    <row r="240">
      <c r="E240" s="4" t="s">
        <v>5224</v>
      </c>
    </row>
    <row r="241">
      <c r="E241" s="4" t="s">
        <v>5174</v>
      </c>
    </row>
    <row r="242">
      <c r="E242" s="4" t="s">
        <v>5172</v>
      </c>
    </row>
    <row r="243">
      <c r="E243" s="4" t="s">
        <v>5121</v>
      </c>
    </row>
    <row r="244">
      <c r="E244" s="4" t="s">
        <v>5197</v>
      </c>
    </row>
    <row r="245">
      <c r="E245" s="4" t="s">
        <v>5173</v>
      </c>
    </row>
    <row r="246">
      <c r="E246" s="4" t="s">
        <v>5225</v>
      </c>
    </row>
    <row r="247">
      <c r="E247" s="4" t="s">
        <v>5171</v>
      </c>
    </row>
    <row r="248">
      <c r="E248" s="4" t="s">
        <v>5125</v>
      </c>
    </row>
    <row r="249">
      <c r="E249" s="4" t="s">
        <v>5226</v>
      </c>
    </row>
    <row r="250">
      <c r="E250" s="4" t="s">
        <v>5227</v>
      </c>
    </row>
    <row r="251">
      <c r="E251" s="4" t="s">
        <v>5167</v>
      </c>
    </row>
    <row r="252">
      <c r="E252" s="4" t="s">
        <v>5169</v>
      </c>
    </row>
    <row r="253">
      <c r="E253" s="4" t="s">
        <v>5228</v>
      </c>
    </row>
    <row r="254">
      <c r="E254" s="4" t="s">
        <v>19</v>
      </c>
    </row>
    <row r="255">
      <c r="E255" s="4" t="s">
        <v>5205</v>
      </c>
    </row>
    <row r="256">
      <c r="E256" s="4" t="s">
        <v>5135</v>
      </c>
    </row>
    <row r="257">
      <c r="E257" s="4" t="s">
        <v>19</v>
      </c>
    </row>
    <row r="258">
      <c r="E258" s="4" t="s">
        <v>5229</v>
      </c>
    </row>
    <row r="259">
      <c r="E259" s="4" t="s">
        <v>5116</v>
      </c>
    </row>
    <row r="260">
      <c r="E260" s="4" t="s">
        <v>5224</v>
      </c>
    </row>
    <row r="261">
      <c r="E261" s="4" t="s">
        <v>5212</v>
      </c>
    </row>
    <row r="262">
      <c r="E262" s="4" t="s">
        <v>5230</v>
      </c>
    </row>
    <row r="263">
      <c r="E263" s="4" t="s">
        <v>5192</v>
      </c>
    </row>
    <row r="264">
      <c r="E264" s="4" t="s">
        <v>5189</v>
      </c>
    </row>
    <row r="265">
      <c r="E265" s="4" t="s">
        <v>5231</v>
      </c>
    </row>
    <row r="266">
      <c r="E266" s="4" t="s">
        <v>5164</v>
      </c>
    </row>
    <row r="267">
      <c r="E267" s="4" t="s">
        <v>5113</v>
      </c>
    </row>
    <row r="268">
      <c r="E268" s="4" t="s">
        <v>19</v>
      </c>
    </row>
    <row r="269">
      <c r="E269" s="4" t="s">
        <v>5197</v>
      </c>
    </row>
    <row r="270">
      <c r="E270" s="4" t="s">
        <v>5130</v>
      </c>
    </row>
    <row r="271">
      <c r="E271" s="4" t="s">
        <v>5165</v>
      </c>
    </row>
    <row r="272">
      <c r="E272" s="4" t="s">
        <v>5182</v>
      </c>
    </row>
    <row r="273">
      <c r="E273" s="4" t="s">
        <v>5165</v>
      </c>
    </row>
    <row r="274">
      <c r="E274" s="4" t="s">
        <v>5232</v>
      </c>
    </row>
    <row r="275">
      <c r="E275" s="4" t="s">
        <v>5181</v>
      </c>
    </row>
    <row r="276">
      <c r="E276" s="4" t="s">
        <v>5188</v>
      </c>
    </row>
    <row r="277">
      <c r="E277" s="4" t="s">
        <v>5157</v>
      </c>
    </row>
    <row r="278">
      <c r="E278" s="4" t="s">
        <v>5162</v>
      </c>
    </row>
    <row r="279">
      <c r="E279" s="4" t="s">
        <v>5180</v>
      </c>
    </row>
    <row r="280">
      <c r="E280" s="4" t="s">
        <v>5233</v>
      </c>
    </row>
    <row r="281">
      <c r="E281" s="4" t="s">
        <v>5145</v>
      </c>
    </row>
    <row r="282">
      <c r="E282" s="4" t="s">
        <v>5234</v>
      </c>
    </row>
    <row r="283">
      <c r="E283" s="4" t="s">
        <v>19</v>
      </c>
    </row>
    <row r="284">
      <c r="E284" s="4" t="s">
        <v>19</v>
      </c>
    </row>
    <row r="285">
      <c r="E285" s="4" t="s">
        <v>5235</v>
      </c>
    </row>
    <row r="286">
      <c r="E286" s="4" t="s">
        <v>5130</v>
      </c>
    </row>
    <row r="287">
      <c r="E287" s="4" t="s">
        <v>5230</v>
      </c>
    </row>
    <row r="288">
      <c r="E288" s="4" t="s">
        <v>5236</v>
      </c>
    </row>
    <row r="289">
      <c r="E289" s="4" t="s">
        <v>5176</v>
      </c>
    </row>
    <row r="290">
      <c r="E290" s="4" t="s">
        <v>19</v>
      </c>
    </row>
    <row r="291">
      <c r="E291" s="4" t="s">
        <v>5237</v>
      </c>
    </row>
    <row r="292">
      <c r="E292" s="4" t="s">
        <v>5149</v>
      </c>
    </row>
    <row r="293">
      <c r="E293" s="4" t="s">
        <v>5237</v>
      </c>
    </row>
    <row r="294">
      <c r="E294" s="4" t="s">
        <v>5238</v>
      </c>
    </row>
    <row r="295">
      <c r="E295" s="4" t="s">
        <v>5239</v>
      </c>
    </row>
    <row r="296">
      <c r="E296" s="4" t="s">
        <v>5184</v>
      </c>
    </row>
    <row r="297">
      <c r="E297" s="4" t="s">
        <v>5144</v>
      </c>
    </row>
    <row r="298">
      <c r="E298" s="4" t="s">
        <v>5147</v>
      </c>
    </row>
    <row r="299">
      <c r="E299" s="4" t="s">
        <v>19</v>
      </c>
    </row>
    <row r="300">
      <c r="E300" s="4" t="s">
        <v>5180</v>
      </c>
    </row>
    <row r="301">
      <c r="E301" s="4" t="s">
        <v>5206</v>
      </c>
    </row>
    <row r="302">
      <c r="E302" s="4" t="s">
        <v>5238</v>
      </c>
    </row>
    <row r="303">
      <c r="E303" s="4" t="s">
        <v>5165</v>
      </c>
    </row>
    <row r="304">
      <c r="E304" s="4" t="s">
        <v>5240</v>
      </c>
    </row>
    <row r="305">
      <c r="E305" s="4" t="s">
        <v>5145</v>
      </c>
    </row>
    <row r="306">
      <c r="E306" s="4" t="s">
        <v>5241</v>
      </c>
    </row>
    <row r="307">
      <c r="E307" s="4" t="s">
        <v>5231</v>
      </c>
    </row>
    <row r="308">
      <c r="E308" s="4" t="s">
        <v>5121</v>
      </c>
    </row>
    <row r="309">
      <c r="E309" s="4" t="s">
        <v>5225</v>
      </c>
    </row>
    <row r="310">
      <c r="E310" s="4" t="s">
        <v>5204</v>
      </c>
    </row>
    <row r="311">
      <c r="E311" s="4" t="s">
        <v>5185</v>
      </c>
    </row>
    <row r="312">
      <c r="E312" s="4" t="s">
        <v>5134</v>
      </c>
    </row>
    <row r="313">
      <c r="E313" s="4" t="s">
        <v>5177</v>
      </c>
    </row>
    <row r="314">
      <c r="E314" s="4" t="s">
        <v>5121</v>
      </c>
    </row>
    <row r="315">
      <c r="E315" s="4" t="s">
        <v>5199</v>
      </c>
    </row>
    <row r="316">
      <c r="E316" s="4" t="s">
        <v>5242</v>
      </c>
    </row>
    <row r="317">
      <c r="E317" s="4" t="s">
        <v>5178</v>
      </c>
    </row>
    <row r="318">
      <c r="E318" s="4" t="s">
        <v>5133</v>
      </c>
    </row>
    <row r="319">
      <c r="E319" s="4" t="s">
        <v>5139</v>
      </c>
    </row>
    <row r="320">
      <c r="E320" s="4" t="s">
        <v>5128</v>
      </c>
    </row>
    <row r="321">
      <c r="E321" s="4" t="s">
        <v>5195</v>
      </c>
    </row>
    <row r="322">
      <c r="E322" s="4" t="s">
        <v>5181</v>
      </c>
    </row>
    <row r="323">
      <c r="E323" s="4" t="s">
        <v>5216</v>
      </c>
    </row>
    <row r="324">
      <c r="E324" s="4" t="s">
        <v>5243</v>
      </c>
    </row>
    <row r="325">
      <c r="E325" s="4" t="s">
        <v>19</v>
      </c>
    </row>
    <row r="326">
      <c r="E326" s="4" t="s">
        <v>19</v>
      </c>
    </row>
    <row r="327">
      <c r="E327" s="4" t="s">
        <v>5169</v>
      </c>
    </row>
    <row r="328">
      <c r="E328" s="4" t="s">
        <v>5113</v>
      </c>
    </row>
    <row r="329">
      <c r="E329" s="4" t="s">
        <v>5182</v>
      </c>
    </row>
    <row r="330">
      <c r="E330" s="4" t="s">
        <v>5244</v>
      </c>
    </row>
    <row r="331">
      <c r="E331" s="4" t="s">
        <v>5214</v>
      </c>
    </row>
    <row r="332">
      <c r="E332" s="4" t="s">
        <v>5245</v>
      </c>
    </row>
    <row r="333">
      <c r="E333" s="4" t="s">
        <v>5246</v>
      </c>
    </row>
    <row r="334">
      <c r="E334" s="4" t="s">
        <v>5147</v>
      </c>
    </row>
    <row r="335">
      <c r="E335" s="4" t="s">
        <v>5247</v>
      </c>
    </row>
    <row r="336">
      <c r="E336" s="4" t="s">
        <v>5248</v>
      </c>
    </row>
    <row r="337">
      <c r="E337" s="4" t="s">
        <v>19</v>
      </c>
    </row>
    <row r="338">
      <c r="E338" s="4" t="s">
        <v>5249</v>
      </c>
    </row>
    <row r="339">
      <c r="E339" s="4" t="s">
        <v>5184</v>
      </c>
    </row>
    <row r="340">
      <c r="E340" s="4" t="s">
        <v>19</v>
      </c>
    </row>
    <row r="341">
      <c r="E341" s="4" t="s">
        <v>19</v>
      </c>
    </row>
    <row r="342">
      <c r="E342" s="4" t="s">
        <v>5206</v>
      </c>
    </row>
    <row r="343">
      <c r="E343" s="4" t="s">
        <v>5144</v>
      </c>
    </row>
    <row r="344">
      <c r="E344" s="4" t="s">
        <v>5231</v>
      </c>
    </row>
    <row r="345">
      <c r="E345" s="4" t="s">
        <v>5250</v>
      </c>
    </row>
    <row r="346">
      <c r="E346" s="4" t="s">
        <v>5251</v>
      </c>
    </row>
    <row r="347">
      <c r="E347" s="4" t="s">
        <v>5252</v>
      </c>
    </row>
    <row r="348">
      <c r="E348" s="4" t="s">
        <v>19</v>
      </c>
    </row>
    <row r="349">
      <c r="E349" s="4" t="s">
        <v>5253</v>
      </c>
    </row>
    <row r="350">
      <c r="E350" s="4" t="s">
        <v>5116</v>
      </c>
    </row>
    <row r="351">
      <c r="E351" s="4" t="s">
        <v>5142</v>
      </c>
    </row>
    <row r="352">
      <c r="E352" s="4" t="s">
        <v>19</v>
      </c>
    </row>
    <row r="353">
      <c r="E353" s="4" t="s">
        <v>5254</v>
      </c>
    </row>
    <row r="354">
      <c r="E354" s="4" t="s">
        <v>5121</v>
      </c>
    </row>
    <row r="355">
      <c r="E355" s="4" t="s">
        <v>5164</v>
      </c>
    </row>
    <row r="356">
      <c r="E356" s="4" t="s">
        <v>5175</v>
      </c>
    </row>
    <row r="357">
      <c r="E357" s="4" t="s">
        <v>5188</v>
      </c>
    </row>
    <row r="358">
      <c r="E358" s="4" t="s">
        <v>19</v>
      </c>
    </row>
    <row r="359">
      <c r="E359" s="4" t="s">
        <v>5255</v>
      </c>
    </row>
    <row r="360">
      <c r="E360" s="4" t="s">
        <v>19</v>
      </c>
    </row>
    <row r="361">
      <c r="E361" s="4" t="s">
        <v>5140</v>
      </c>
    </row>
    <row r="362">
      <c r="E362" s="4" t="s">
        <v>5184</v>
      </c>
    </row>
    <row r="363">
      <c r="E363" s="4" t="s">
        <v>19</v>
      </c>
    </row>
    <row r="364">
      <c r="E364" s="4" t="s">
        <v>5256</v>
      </c>
    </row>
    <row r="365">
      <c r="E365" s="4" t="s">
        <v>5176</v>
      </c>
    </row>
    <row r="366">
      <c r="E366" s="4" t="s">
        <v>5257</v>
      </c>
    </row>
    <row r="367">
      <c r="E367" s="4" t="s">
        <v>19</v>
      </c>
    </row>
    <row r="368">
      <c r="E368" s="4" t="s">
        <v>5182</v>
      </c>
    </row>
    <row r="369">
      <c r="E369" s="4" t="s">
        <v>5258</v>
      </c>
    </row>
    <row r="370">
      <c r="E370" s="4" t="s">
        <v>5259</v>
      </c>
    </row>
    <row r="371">
      <c r="E371" s="4" t="s">
        <v>5260</v>
      </c>
    </row>
    <row r="372">
      <c r="E372" s="4" t="s">
        <v>19</v>
      </c>
    </row>
    <row r="373">
      <c r="E373" s="4" t="s">
        <v>19</v>
      </c>
    </row>
    <row r="374">
      <c r="E374" s="4" t="s">
        <v>19</v>
      </c>
    </row>
    <row r="375">
      <c r="E375" s="4" t="s">
        <v>5165</v>
      </c>
    </row>
    <row r="376">
      <c r="E376" s="4" t="s">
        <v>5147</v>
      </c>
    </row>
    <row r="377">
      <c r="E377" s="4" t="s">
        <v>5145</v>
      </c>
    </row>
    <row r="378">
      <c r="E378" s="4" t="s">
        <v>5199</v>
      </c>
    </row>
    <row r="379">
      <c r="E379" s="4" t="s">
        <v>5145</v>
      </c>
    </row>
    <row r="380">
      <c r="E380" s="4" t="s">
        <v>5153</v>
      </c>
    </row>
    <row r="381">
      <c r="E381" s="4" t="s">
        <v>5182</v>
      </c>
    </row>
    <row r="382">
      <c r="E382" s="4" t="s">
        <v>5121</v>
      </c>
    </row>
    <row r="383">
      <c r="E383" s="4" t="s">
        <v>5149</v>
      </c>
    </row>
    <row r="384">
      <c r="E384" s="4" t="s">
        <v>5231</v>
      </c>
    </row>
    <row r="385">
      <c r="E385" s="4" t="s">
        <v>5216</v>
      </c>
    </row>
    <row r="386">
      <c r="E386" s="4" t="s">
        <v>5156</v>
      </c>
    </row>
    <row r="387">
      <c r="E387" s="4" t="s">
        <v>5128</v>
      </c>
    </row>
    <row r="388">
      <c r="E388" s="4" t="s">
        <v>5178</v>
      </c>
    </row>
    <row r="389">
      <c r="E389" s="4" t="s">
        <v>5261</v>
      </c>
    </row>
    <row r="390">
      <c r="E390" s="4" t="s">
        <v>5168</v>
      </c>
    </row>
    <row r="391">
      <c r="E391" s="4" t="s">
        <v>5216</v>
      </c>
    </row>
    <row r="392">
      <c r="E392" s="4" t="s">
        <v>5134</v>
      </c>
    </row>
    <row r="393">
      <c r="E393" s="4" t="s">
        <v>5139</v>
      </c>
    </row>
    <row r="394">
      <c r="E394" s="4" t="s">
        <v>5166</v>
      </c>
    </row>
    <row r="395">
      <c r="E395" s="4" t="s">
        <v>19</v>
      </c>
    </row>
    <row r="396">
      <c r="E396" s="4" t="s">
        <v>5169</v>
      </c>
    </row>
    <row r="397">
      <c r="E397" s="4" t="s">
        <v>19</v>
      </c>
    </row>
    <row r="398">
      <c r="E398" s="4" t="s">
        <v>5127</v>
      </c>
    </row>
    <row r="399">
      <c r="E399" s="4" t="s">
        <v>5184</v>
      </c>
    </row>
    <row r="400">
      <c r="E400" s="4" t="s">
        <v>5167</v>
      </c>
    </row>
    <row r="401">
      <c r="E401" s="4" t="s">
        <v>5182</v>
      </c>
    </row>
    <row r="402">
      <c r="E402" s="4" t="s">
        <v>5214</v>
      </c>
    </row>
    <row r="403">
      <c r="E403" s="4" t="s">
        <v>5126</v>
      </c>
    </row>
    <row r="404">
      <c r="E404" s="4" t="s">
        <v>19</v>
      </c>
    </row>
    <row r="405">
      <c r="E405" s="4" t="s">
        <v>5174</v>
      </c>
    </row>
    <row r="406">
      <c r="E406" s="4" t="s">
        <v>5242</v>
      </c>
    </row>
    <row r="407">
      <c r="E407" s="4" t="s">
        <v>5262</v>
      </c>
    </row>
    <row r="408">
      <c r="E408" s="4" t="s">
        <v>5173</v>
      </c>
    </row>
    <row r="409">
      <c r="E409" s="4" t="s">
        <v>5263</v>
      </c>
    </row>
    <row r="410">
      <c r="E410" s="4" t="s">
        <v>19</v>
      </c>
    </row>
    <row r="411">
      <c r="E411" s="4" t="s">
        <v>19</v>
      </c>
    </row>
    <row r="412">
      <c r="E412" s="4" t="s">
        <v>5262</v>
      </c>
    </row>
    <row r="413">
      <c r="E413" s="4" t="s">
        <v>5264</v>
      </c>
    </row>
    <row r="414">
      <c r="E414" s="4" t="s">
        <v>5206</v>
      </c>
    </row>
    <row r="415">
      <c r="E415" s="4" t="s">
        <v>19</v>
      </c>
    </row>
    <row r="416">
      <c r="E416" s="4" t="s">
        <v>5172</v>
      </c>
    </row>
    <row r="417">
      <c r="E417" s="4" t="s">
        <v>5265</v>
      </c>
    </row>
    <row r="418">
      <c r="E418" s="4" t="s">
        <v>5167</v>
      </c>
    </row>
    <row r="419">
      <c r="E419" s="4" t="s">
        <v>19</v>
      </c>
    </row>
    <row r="420">
      <c r="E420" s="4" t="s">
        <v>5199</v>
      </c>
    </row>
    <row r="421">
      <c r="E421" s="4" t="s">
        <v>19</v>
      </c>
    </row>
    <row r="422">
      <c r="E422" s="4" t="s">
        <v>5174</v>
      </c>
    </row>
    <row r="423">
      <c r="E423" s="4" t="s">
        <v>19</v>
      </c>
    </row>
    <row r="424">
      <c r="E424" s="4" t="s">
        <v>5206</v>
      </c>
    </row>
    <row r="425">
      <c r="E425" s="4" t="s">
        <v>5147</v>
      </c>
    </row>
    <row r="426">
      <c r="E426" s="4" t="s">
        <v>5266</v>
      </c>
    </row>
    <row r="427">
      <c r="E427" s="4" t="s">
        <v>5182</v>
      </c>
    </row>
    <row r="428">
      <c r="E428" s="4" t="s">
        <v>5267</v>
      </c>
    </row>
    <row r="429">
      <c r="E429" s="4" t="s">
        <v>5218</v>
      </c>
    </row>
    <row r="430">
      <c r="E430" s="4" t="s">
        <v>5134</v>
      </c>
    </row>
    <row r="431">
      <c r="E431" s="4" t="s">
        <v>5181</v>
      </c>
    </row>
    <row r="432">
      <c r="E432" s="4" t="s">
        <v>19</v>
      </c>
    </row>
    <row r="433">
      <c r="E433" s="4" t="s">
        <v>5185</v>
      </c>
    </row>
    <row r="434">
      <c r="E434" s="4" t="s">
        <v>5231</v>
      </c>
    </row>
    <row r="435">
      <c r="E435" s="4" t="s">
        <v>5268</v>
      </c>
    </row>
    <row r="436">
      <c r="E436" s="4" t="s">
        <v>5196</v>
      </c>
    </row>
    <row r="437">
      <c r="E437" s="4" t="s">
        <v>5269</v>
      </c>
    </row>
    <row r="438">
      <c r="E438" s="4" t="s">
        <v>5188</v>
      </c>
    </row>
    <row r="439">
      <c r="E439" s="4" t="s">
        <v>5196</v>
      </c>
    </row>
    <row r="440">
      <c r="E440" s="4" t="s">
        <v>5270</v>
      </c>
    </row>
    <row r="441">
      <c r="E441" s="4" t="s">
        <v>5199</v>
      </c>
    </row>
    <row r="442">
      <c r="E442" s="4" t="s">
        <v>19</v>
      </c>
    </row>
    <row r="443">
      <c r="E443" s="4" t="s">
        <v>5271</v>
      </c>
    </row>
    <row r="444">
      <c r="E444" s="4" t="s">
        <v>19</v>
      </c>
    </row>
    <row r="445">
      <c r="E445" s="4" t="s">
        <v>5178</v>
      </c>
    </row>
    <row r="446">
      <c r="E446" s="4" t="s">
        <v>5179</v>
      </c>
    </row>
    <row r="447">
      <c r="E447" s="4" t="s">
        <v>5216</v>
      </c>
    </row>
    <row r="448">
      <c r="E448" s="4" t="s">
        <v>19</v>
      </c>
    </row>
    <row r="449">
      <c r="E449" s="4" t="s">
        <v>5272</v>
      </c>
    </row>
    <row r="450">
      <c r="E450" s="4" t="s">
        <v>19</v>
      </c>
    </row>
    <row r="451">
      <c r="E451" s="4" t="s">
        <v>5144</v>
      </c>
    </row>
    <row r="452">
      <c r="E452" s="4" t="s">
        <v>5266</v>
      </c>
    </row>
    <row r="453">
      <c r="E453" s="4" t="s">
        <v>5214</v>
      </c>
    </row>
    <row r="454">
      <c r="E454" s="4" t="s">
        <v>5269</v>
      </c>
    </row>
    <row r="455">
      <c r="E455" s="4" t="s">
        <v>5226</v>
      </c>
    </row>
    <row r="456">
      <c r="E456" s="4" t="s">
        <v>5273</v>
      </c>
    </row>
    <row r="457">
      <c r="E457" s="4" t="s">
        <v>5199</v>
      </c>
    </row>
    <row r="458">
      <c r="E458" s="4" t="s">
        <v>5133</v>
      </c>
    </row>
    <row r="459">
      <c r="E459" s="4" t="s">
        <v>5274</v>
      </c>
    </row>
    <row r="460">
      <c r="E460" s="4" t="s">
        <v>5132</v>
      </c>
    </row>
    <row r="461">
      <c r="E461" s="4" t="s">
        <v>5231</v>
      </c>
    </row>
    <row r="462">
      <c r="E462" s="4" t="s">
        <v>5214</v>
      </c>
    </row>
    <row r="463">
      <c r="E463" s="4" t="s">
        <v>5267</v>
      </c>
    </row>
    <row r="464">
      <c r="E464" s="4" t="s">
        <v>5166</v>
      </c>
    </row>
    <row r="465">
      <c r="E465" s="4" t="s">
        <v>5202</v>
      </c>
    </row>
    <row r="466">
      <c r="E466" s="4" t="s">
        <v>5126</v>
      </c>
    </row>
    <row r="467">
      <c r="E467" s="4" t="s">
        <v>5240</v>
      </c>
    </row>
    <row r="468">
      <c r="E468" s="4" t="s">
        <v>5267</v>
      </c>
    </row>
    <row r="469">
      <c r="E469" s="4" t="s">
        <v>5161</v>
      </c>
    </row>
    <row r="470">
      <c r="E470" s="4" t="s">
        <v>5275</v>
      </c>
    </row>
    <row r="471">
      <c r="E471" s="4" t="s">
        <v>5196</v>
      </c>
    </row>
    <row r="472">
      <c r="E472" s="4" t="s">
        <v>5270</v>
      </c>
    </row>
    <row r="473">
      <c r="E473" s="4" t="s">
        <v>5129</v>
      </c>
    </row>
    <row r="474">
      <c r="E474" s="4" t="s">
        <v>5257</v>
      </c>
    </row>
    <row r="475">
      <c r="E475" s="4" t="s">
        <v>5245</v>
      </c>
    </row>
    <row r="476">
      <c r="E476" s="4" t="s">
        <v>5168</v>
      </c>
    </row>
    <row r="477">
      <c r="E477" s="4" t="s">
        <v>5165</v>
      </c>
    </row>
    <row r="478">
      <c r="E478" s="4" t="s">
        <v>5131</v>
      </c>
    </row>
    <row r="479">
      <c r="E479" s="4" t="s">
        <v>5276</v>
      </c>
    </row>
    <row r="480">
      <c r="E480" s="4" t="s">
        <v>5259</v>
      </c>
    </row>
    <row r="481">
      <c r="E481" s="4" t="s">
        <v>5277</v>
      </c>
    </row>
    <row r="482">
      <c r="E482" s="4" t="s">
        <v>5255</v>
      </c>
    </row>
    <row r="483">
      <c r="E483" s="4" t="s">
        <v>19</v>
      </c>
    </row>
    <row r="484">
      <c r="E484" s="4" t="s">
        <v>5181</v>
      </c>
    </row>
    <row r="485">
      <c r="E485" s="4" t="s">
        <v>5271</v>
      </c>
    </row>
    <row r="486">
      <c r="E486" s="4" t="s">
        <v>5227</v>
      </c>
    </row>
    <row r="487">
      <c r="E487" s="4" t="s">
        <v>5278</v>
      </c>
    </row>
    <row r="488">
      <c r="E488" s="4" t="s">
        <v>5199</v>
      </c>
    </row>
    <row r="489">
      <c r="E489" s="4" t="s">
        <v>5147</v>
      </c>
    </row>
    <row r="490">
      <c r="E490" s="4" t="s">
        <v>5192</v>
      </c>
    </row>
    <row r="491">
      <c r="E491" s="4" t="s">
        <v>5279</v>
      </c>
    </row>
    <row r="492">
      <c r="E492" s="4" t="s">
        <v>19</v>
      </c>
    </row>
    <row r="493">
      <c r="E493" s="4" t="s">
        <v>5184</v>
      </c>
    </row>
    <row r="494">
      <c r="E494" s="4" t="s">
        <v>19</v>
      </c>
    </row>
    <row r="495">
      <c r="E495" s="4" t="s">
        <v>19</v>
      </c>
    </row>
    <row r="496">
      <c r="E496" s="4" t="s">
        <v>5157</v>
      </c>
    </row>
    <row r="497">
      <c r="E497" s="4" t="s">
        <v>5280</v>
      </c>
    </row>
    <row r="498">
      <c r="E498" s="4" t="s">
        <v>5172</v>
      </c>
    </row>
    <row r="499">
      <c r="E499" s="4" t="s">
        <v>5161</v>
      </c>
    </row>
    <row r="500">
      <c r="E500" s="4" t="s">
        <v>5239</v>
      </c>
    </row>
    <row r="501">
      <c r="E501" s="4" t="s">
        <v>5149</v>
      </c>
    </row>
    <row r="502">
      <c r="E502" s="4" t="s">
        <v>5240</v>
      </c>
    </row>
    <row r="503">
      <c r="E503" s="4" t="s">
        <v>5281</v>
      </c>
    </row>
    <row r="504">
      <c r="E504" s="4" t="s">
        <v>5225</v>
      </c>
    </row>
    <row r="505">
      <c r="E505" s="4" t="s">
        <v>5281</v>
      </c>
    </row>
    <row r="506">
      <c r="E506" s="4" t="s">
        <v>5193</v>
      </c>
    </row>
    <row r="507">
      <c r="E507" s="4" t="s">
        <v>5185</v>
      </c>
    </row>
    <row r="508">
      <c r="E508" s="4" t="s">
        <v>5216</v>
      </c>
    </row>
    <row r="509">
      <c r="E509" s="4" t="s">
        <v>5139</v>
      </c>
    </row>
    <row r="510">
      <c r="E510" s="4" t="s">
        <v>5170</v>
      </c>
    </row>
    <row r="511">
      <c r="E511" s="4" t="s">
        <v>5160</v>
      </c>
    </row>
    <row r="512">
      <c r="E512" s="4" t="s">
        <v>5118</v>
      </c>
    </row>
    <row r="513">
      <c r="E513" s="4" t="s">
        <v>5282</v>
      </c>
    </row>
    <row r="514">
      <c r="E514" s="4" t="s">
        <v>5219</v>
      </c>
    </row>
    <row r="515">
      <c r="E515" s="4" t="s">
        <v>5278</v>
      </c>
    </row>
    <row r="516">
      <c r="E516" s="4" t="s">
        <v>5283</v>
      </c>
    </row>
    <row r="517">
      <c r="E517" s="4" t="s">
        <v>19</v>
      </c>
    </row>
    <row r="518">
      <c r="E518" s="4" t="s">
        <v>19</v>
      </c>
    </row>
    <row r="519">
      <c r="E519" s="4" t="s">
        <v>5131</v>
      </c>
    </row>
    <row r="520">
      <c r="E520" s="4" t="s">
        <v>19</v>
      </c>
    </row>
    <row r="521">
      <c r="E521" s="4" t="s">
        <v>5240</v>
      </c>
    </row>
    <row r="522">
      <c r="E522" s="4" t="s">
        <v>5252</v>
      </c>
    </row>
    <row r="523">
      <c r="E523" s="4" t="s">
        <v>5284</v>
      </c>
    </row>
    <row r="524">
      <c r="E524" s="4" t="s">
        <v>5143</v>
      </c>
    </row>
    <row r="525">
      <c r="E525" s="4" t="s">
        <v>5205</v>
      </c>
    </row>
    <row r="526">
      <c r="E526" s="4" t="s">
        <v>5165</v>
      </c>
    </row>
    <row r="527">
      <c r="E527" s="4" t="s">
        <v>5285</v>
      </c>
    </row>
    <row r="528">
      <c r="E528" s="4" t="s">
        <v>5267</v>
      </c>
    </row>
    <row r="529">
      <c r="E529" s="4" t="s">
        <v>5286</v>
      </c>
    </row>
    <row r="530">
      <c r="E530" s="4" t="s">
        <v>5287</v>
      </c>
    </row>
    <row r="531">
      <c r="E531" s="4" t="s">
        <v>5153</v>
      </c>
    </row>
    <row r="532">
      <c r="E532" s="4" t="s">
        <v>5274</v>
      </c>
    </row>
    <row r="533">
      <c r="E533" s="4" t="s">
        <v>5121</v>
      </c>
    </row>
    <row r="534">
      <c r="E534" s="4" t="s">
        <v>5123</v>
      </c>
    </row>
    <row r="535">
      <c r="E535" s="4" t="s">
        <v>5224</v>
      </c>
    </row>
    <row r="536">
      <c r="E536" s="4" t="s">
        <v>5148</v>
      </c>
    </row>
    <row r="537">
      <c r="E537" s="4" t="s">
        <v>5129</v>
      </c>
    </row>
    <row r="538">
      <c r="E538" s="4" t="s">
        <v>5166</v>
      </c>
    </row>
    <row r="539">
      <c r="E539" s="4" t="s">
        <v>19</v>
      </c>
    </row>
    <row r="540">
      <c r="E540" s="4" t="s">
        <v>5240</v>
      </c>
    </row>
    <row r="541">
      <c r="E541" s="4" t="s">
        <v>5200</v>
      </c>
    </row>
    <row r="542">
      <c r="E542" s="4" t="s">
        <v>5220</v>
      </c>
    </row>
    <row r="543">
      <c r="E543" s="4" t="s">
        <v>5192</v>
      </c>
    </row>
    <row r="544">
      <c r="E544" s="4" t="s">
        <v>5143</v>
      </c>
    </row>
    <row r="545">
      <c r="E545" s="4" t="s">
        <v>5206</v>
      </c>
    </row>
    <row r="546">
      <c r="E546" s="4" t="s">
        <v>5231</v>
      </c>
    </row>
    <row r="547">
      <c r="E547" s="4" t="s">
        <v>5147</v>
      </c>
    </row>
    <row r="548">
      <c r="E548" s="4" t="s">
        <v>5288</v>
      </c>
    </row>
    <row r="549">
      <c r="E549" s="4" t="s">
        <v>5279</v>
      </c>
    </row>
    <row r="550">
      <c r="E550" s="4" t="s">
        <v>19</v>
      </c>
    </row>
    <row r="551">
      <c r="E551" s="4" t="s">
        <v>5199</v>
      </c>
    </row>
    <row r="552">
      <c r="E552" s="4" t="s">
        <v>5289</v>
      </c>
    </row>
    <row r="553">
      <c r="E553" s="4" t="s">
        <v>19</v>
      </c>
    </row>
    <row r="554">
      <c r="E554" s="4" t="s">
        <v>5290</v>
      </c>
    </row>
    <row r="555">
      <c r="E555" s="4" t="s">
        <v>5267</v>
      </c>
    </row>
    <row r="556">
      <c r="E556" s="4" t="s">
        <v>5283</v>
      </c>
    </row>
    <row r="557">
      <c r="E557" s="4" t="s">
        <v>19</v>
      </c>
    </row>
    <row r="558">
      <c r="E558" s="4" t="s">
        <v>5131</v>
      </c>
    </row>
    <row r="559">
      <c r="E559" s="4" t="s">
        <v>5175</v>
      </c>
    </row>
    <row r="560">
      <c r="E560" s="4" t="s">
        <v>19</v>
      </c>
    </row>
    <row r="561">
      <c r="E561" s="4" t="s">
        <v>5291</v>
      </c>
    </row>
    <row r="562">
      <c r="E562" s="4" t="s">
        <v>19</v>
      </c>
    </row>
    <row r="563">
      <c r="E563" s="4" t="s">
        <v>5185</v>
      </c>
    </row>
    <row r="564">
      <c r="E564" s="4" t="s">
        <v>5146</v>
      </c>
    </row>
    <row r="565">
      <c r="E565" s="4" t="s">
        <v>5179</v>
      </c>
    </row>
    <row r="566">
      <c r="E566" s="4" t="s">
        <v>5292</v>
      </c>
    </row>
    <row r="567">
      <c r="E567" s="4" t="s">
        <v>5216</v>
      </c>
    </row>
    <row r="568">
      <c r="E568" s="4" t="s">
        <v>19</v>
      </c>
    </row>
    <row r="569">
      <c r="E569" s="4" t="s">
        <v>5259</v>
      </c>
    </row>
    <row r="570">
      <c r="E570" s="4" t="s">
        <v>5188</v>
      </c>
    </row>
    <row r="571">
      <c r="E571" s="4" t="s">
        <v>5139</v>
      </c>
    </row>
    <row r="572">
      <c r="E572" s="4" t="s">
        <v>5286</v>
      </c>
    </row>
    <row r="573">
      <c r="E573" s="4" t="s">
        <v>5185</v>
      </c>
    </row>
    <row r="574">
      <c r="E574" s="4" t="s">
        <v>5178</v>
      </c>
    </row>
    <row r="575">
      <c r="E575" s="4" t="s">
        <v>5185</v>
      </c>
    </row>
    <row r="576">
      <c r="E576" s="4" t="s">
        <v>5293</v>
      </c>
    </row>
    <row r="577">
      <c r="E577" s="4" t="s">
        <v>5172</v>
      </c>
    </row>
    <row r="578">
      <c r="E578" s="4" t="s">
        <v>19</v>
      </c>
    </row>
    <row r="579">
      <c r="E579" s="4" t="s">
        <v>5278</v>
      </c>
    </row>
    <row r="580">
      <c r="E580" s="4" t="s">
        <v>5141</v>
      </c>
    </row>
    <row r="581">
      <c r="E581" s="4" t="s">
        <v>19</v>
      </c>
    </row>
    <row r="582">
      <c r="E582" s="4" t="s">
        <v>5125</v>
      </c>
    </row>
    <row r="583">
      <c r="E583" s="4" t="s">
        <v>5216</v>
      </c>
    </row>
    <row r="584">
      <c r="E584" s="4" t="s">
        <v>5294</v>
      </c>
    </row>
    <row r="585">
      <c r="E585" s="4" t="s">
        <v>5148</v>
      </c>
    </row>
    <row r="586">
      <c r="E586" s="4" t="s">
        <v>5295</v>
      </c>
    </row>
    <row r="587">
      <c r="E587" s="4" t="s">
        <v>5140</v>
      </c>
    </row>
    <row r="588">
      <c r="E588" s="4" t="s">
        <v>5202</v>
      </c>
    </row>
    <row r="589">
      <c r="E589" s="4" t="s">
        <v>5133</v>
      </c>
    </row>
    <row r="590">
      <c r="E590" s="4" t="s">
        <v>5168</v>
      </c>
    </row>
    <row r="591">
      <c r="E591" s="4" t="s">
        <v>5156</v>
      </c>
    </row>
    <row r="592">
      <c r="E592" s="4" t="s">
        <v>19</v>
      </c>
    </row>
    <row r="593">
      <c r="E593" s="4" t="s">
        <v>5148</v>
      </c>
    </row>
    <row r="594">
      <c r="E594" s="4" t="s">
        <v>5188</v>
      </c>
    </row>
    <row r="595">
      <c r="E595" s="4" t="s">
        <v>5165</v>
      </c>
    </row>
    <row r="596">
      <c r="E596" s="4" t="s">
        <v>5280</v>
      </c>
    </row>
    <row r="597">
      <c r="E597" s="4" t="s">
        <v>19</v>
      </c>
    </row>
    <row r="598">
      <c r="E598" s="4" t="s">
        <v>5185</v>
      </c>
    </row>
    <row r="599">
      <c r="E599" s="4" t="s">
        <v>19</v>
      </c>
    </row>
    <row r="600">
      <c r="E600" s="4" t="s">
        <v>5211</v>
      </c>
    </row>
    <row r="601">
      <c r="E601" s="4" t="s">
        <v>5224</v>
      </c>
    </row>
    <row r="602">
      <c r="E602" s="4" t="s">
        <v>5166</v>
      </c>
    </row>
    <row r="603">
      <c r="E603" s="4" t="s">
        <v>5189</v>
      </c>
    </row>
    <row r="604">
      <c r="E604" s="4" t="s">
        <v>19</v>
      </c>
    </row>
    <row r="605">
      <c r="E605" s="4" t="s">
        <v>5296</v>
      </c>
    </row>
    <row r="606">
      <c r="E606" s="4" t="s">
        <v>5214</v>
      </c>
    </row>
    <row r="607">
      <c r="E607" s="4" t="s">
        <v>19</v>
      </c>
    </row>
    <row r="608">
      <c r="E608" s="4" t="s">
        <v>5297</v>
      </c>
    </row>
    <row r="609">
      <c r="E609" s="4" t="s">
        <v>5123</v>
      </c>
    </row>
    <row r="610">
      <c r="E610" s="4" t="s">
        <v>5298</v>
      </c>
    </row>
    <row r="611">
      <c r="E611" s="4" t="s">
        <v>5191</v>
      </c>
    </row>
    <row r="612">
      <c r="E612" s="4" t="s">
        <v>5220</v>
      </c>
    </row>
    <row r="613">
      <c r="E613" s="4" t="s">
        <v>5164</v>
      </c>
    </row>
    <row r="614">
      <c r="E614" s="4" t="s">
        <v>5295</v>
      </c>
    </row>
    <row r="615">
      <c r="E615" s="4" t="s">
        <v>5183</v>
      </c>
    </row>
    <row r="616">
      <c r="E616" s="4" t="s">
        <v>19</v>
      </c>
    </row>
    <row r="617">
      <c r="E617" s="4" t="s">
        <v>5142</v>
      </c>
    </row>
    <row r="618">
      <c r="E618" s="4" t="s">
        <v>5142</v>
      </c>
    </row>
    <row r="619">
      <c r="E619" s="4" t="s">
        <v>5299</v>
      </c>
    </row>
    <row r="620">
      <c r="E620" s="4" t="s">
        <v>5185</v>
      </c>
    </row>
    <row r="621">
      <c r="E621" s="4" t="s">
        <v>5300</v>
      </c>
    </row>
    <row r="622">
      <c r="E622" s="4" t="s">
        <v>5199</v>
      </c>
    </row>
    <row r="623">
      <c r="E623" s="4" t="s">
        <v>19</v>
      </c>
    </row>
    <row r="624">
      <c r="E624" s="4" t="s">
        <v>5125</v>
      </c>
    </row>
    <row r="625">
      <c r="E625" s="4" t="s">
        <v>5274</v>
      </c>
    </row>
    <row r="626">
      <c r="E626" s="4" t="s">
        <v>5245</v>
      </c>
    </row>
    <row r="627">
      <c r="E627" s="4" t="s">
        <v>5168</v>
      </c>
    </row>
    <row r="628">
      <c r="E628" s="4" t="s">
        <v>5173</v>
      </c>
    </row>
    <row r="629">
      <c r="E629" s="4" t="s">
        <v>5288</v>
      </c>
    </row>
    <row r="630">
      <c r="E630" s="4" t="s">
        <v>5191</v>
      </c>
    </row>
    <row r="631">
      <c r="E631" s="4" t="s">
        <v>5301</v>
      </c>
    </row>
    <row r="632">
      <c r="E632" s="4" t="s">
        <v>5257</v>
      </c>
    </row>
    <row r="633">
      <c r="E633" s="4" t="s">
        <v>5293</v>
      </c>
    </row>
    <row r="634">
      <c r="E634" s="4" t="s">
        <v>5239</v>
      </c>
    </row>
    <row r="635">
      <c r="E635" s="4" t="s">
        <v>5175</v>
      </c>
    </row>
    <row r="636">
      <c r="E636" s="4" t="s">
        <v>5140</v>
      </c>
    </row>
    <row r="637">
      <c r="E637" s="4" t="s">
        <v>19</v>
      </c>
    </row>
    <row r="638">
      <c r="E638" s="4" t="s">
        <v>5143</v>
      </c>
    </row>
    <row r="639">
      <c r="E639" s="4" t="s">
        <v>5240</v>
      </c>
    </row>
    <row r="640">
      <c r="E640" s="4" t="s">
        <v>5299</v>
      </c>
    </row>
    <row r="641">
      <c r="E641" s="4" t="s">
        <v>5185</v>
      </c>
    </row>
    <row r="642">
      <c r="E642" s="4" t="s">
        <v>5267</v>
      </c>
    </row>
    <row r="643">
      <c r="E643" s="4" t="s">
        <v>5178</v>
      </c>
    </row>
    <row r="644">
      <c r="E644" s="4" t="s">
        <v>5189</v>
      </c>
    </row>
    <row r="645">
      <c r="E645" s="4" t="s">
        <v>5167</v>
      </c>
    </row>
    <row r="646">
      <c r="E646" s="4" t="s">
        <v>5176</v>
      </c>
    </row>
    <row r="647">
      <c r="E647" s="4" t="s">
        <v>5191</v>
      </c>
    </row>
    <row r="648">
      <c r="E648" s="4" t="s">
        <v>5284</v>
      </c>
    </row>
    <row r="649">
      <c r="E649" s="4" t="s">
        <v>5288</v>
      </c>
    </row>
    <row r="650">
      <c r="E650" s="4" t="s">
        <v>5191</v>
      </c>
    </row>
    <row r="651">
      <c r="E651" s="4" t="s">
        <v>5214</v>
      </c>
    </row>
    <row r="652">
      <c r="E652" s="4" t="s">
        <v>5264</v>
      </c>
    </row>
    <row r="653">
      <c r="E653" s="4" t="s">
        <v>5166</v>
      </c>
    </row>
    <row r="654">
      <c r="E654" s="4" t="s">
        <v>5200</v>
      </c>
    </row>
    <row r="655">
      <c r="E655" s="4" t="s">
        <v>5299</v>
      </c>
    </row>
    <row r="656">
      <c r="E656" s="4" t="s">
        <v>5191</v>
      </c>
    </row>
    <row r="657">
      <c r="E657" s="4" t="s">
        <v>5143</v>
      </c>
    </row>
    <row r="658">
      <c r="E658" s="4" t="s">
        <v>19</v>
      </c>
    </row>
    <row r="659">
      <c r="E659" s="4" t="s">
        <v>5165</v>
      </c>
    </row>
    <row r="660">
      <c r="E660" s="4" t="s">
        <v>5242</v>
      </c>
    </row>
    <row r="661">
      <c r="E661" s="4" t="s">
        <v>5221</v>
      </c>
    </row>
    <row r="662">
      <c r="E662" s="4" t="s">
        <v>5302</v>
      </c>
    </row>
    <row r="663">
      <c r="E663" s="4" t="s">
        <v>19</v>
      </c>
    </row>
    <row r="664">
      <c r="E664" s="4" t="s">
        <v>5197</v>
      </c>
    </row>
    <row r="665">
      <c r="E665" s="4" t="s">
        <v>5147</v>
      </c>
    </row>
    <row r="666">
      <c r="E666" s="4" t="s">
        <v>5149</v>
      </c>
    </row>
    <row r="667">
      <c r="E667" s="4" t="s">
        <v>5228</v>
      </c>
    </row>
    <row r="668">
      <c r="E668" s="4" t="s">
        <v>5205</v>
      </c>
    </row>
    <row r="669">
      <c r="E669" s="4" t="s">
        <v>5281</v>
      </c>
    </row>
    <row r="670">
      <c r="E670" s="4" t="s">
        <v>5184</v>
      </c>
    </row>
    <row r="671">
      <c r="E671" s="4" t="s">
        <v>19</v>
      </c>
    </row>
    <row r="672">
      <c r="E672" s="4" t="s">
        <v>5303</v>
      </c>
    </row>
    <row r="673">
      <c r="E673" s="4" t="s">
        <v>5162</v>
      </c>
    </row>
    <row r="674">
      <c r="E674" s="4" t="s">
        <v>5139</v>
      </c>
    </row>
    <row r="675">
      <c r="E675" s="4" t="s">
        <v>5189</v>
      </c>
    </row>
    <row r="676">
      <c r="E676" s="4" t="s">
        <v>5168</v>
      </c>
    </row>
    <row r="677">
      <c r="E677" s="4" t="s">
        <v>5167</v>
      </c>
    </row>
    <row r="678">
      <c r="E678" s="4" t="s">
        <v>5221</v>
      </c>
    </row>
    <row r="679">
      <c r="E679" s="4" t="s">
        <v>5157</v>
      </c>
    </row>
    <row r="680">
      <c r="E680" s="4" t="s">
        <v>19</v>
      </c>
    </row>
    <row r="681">
      <c r="E681" s="4" t="s">
        <v>5130</v>
      </c>
    </row>
    <row r="682">
      <c r="E682" s="4" t="s">
        <v>5304</v>
      </c>
    </row>
    <row r="683">
      <c r="E683" s="4" t="s">
        <v>5131</v>
      </c>
    </row>
    <row r="684">
      <c r="E684" s="4" t="s">
        <v>5189</v>
      </c>
    </row>
    <row r="685">
      <c r="E685" s="4" t="s">
        <v>5272</v>
      </c>
    </row>
    <row r="686">
      <c r="E686" s="4" t="s">
        <v>5176</v>
      </c>
    </row>
    <row r="687">
      <c r="E687" s="4" t="s">
        <v>5254</v>
      </c>
    </row>
    <row r="688">
      <c r="E688" s="4" t="s">
        <v>19</v>
      </c>
    </row>
    <row r="689">
      <c r="E689" s="4" t="s">
        <v>19</v>
      </c>
    </row>
    <row r="690">
      <c r="E690" s="4" t="s">
        <v>19</v>
      </c>
    </row>
    <row r="691">
      <c r="E691" s="4" t="s">
        <v>19</v>
      </c>
    </row>
    <row r="692">
      <c r="E692" s="4" t="s">
        <v>19</v>
      </c>
    </row>
    <row r="693">
      <c r="E693" s="4" t="s">
        <v>5284</v>
      </c>
    </row>
    <row r="694">
      <c r="E694" s="4" t="s">
        <v>5192</v>
      </c>
    </row>
    <row r="695">
      <c r="E695" s="4" t="s">
        <v>5176</v>
      </c>
    </row>
    <row r="696">
      <c r="E696" s="4" t="s">
        <v>5305</v>
      </c>
    </row>
    <row r="697">
      <c r="E697" s="4" t="s">
        <v>5170</v>
      </c>
    </row>
    <row r="698">
      <c r="E698" s="4" t="s">
        <v>5267</v>
      </c>
    </row>
    <row r="699">
      <c r="E699" s="4" t="s">
        <v>19</v>
      </c>
    </row>
    <row r="700">
      <c r="E700" s="4" t="s">
        <v>5220</v>
      </c>
    </row>
    <row r="701">
      <c r="E701" s="4" t="s">
        <v>5275</v>
      </c>
    </row>
    <row r="702">
      <c r="E702" s="4" t="s">
        <v>5129</v>
      </c>
    </row>
    <row r="703">
      <c r="E703" s="4" t="s">
        <v>5200</v>
      </c>
    </row>
    <row r="704">
      <c r="E704" s="4" t="s">
        <v>19</v>
      </c>
    </row>
    <row r="705">
      <c r="E705" s="4" t="s">
        <v>5167</v>
      </c>
    </row>
    <row r="706">
      <c r="E706" s="4" t="s">
        <v>5306</v>
      </c>
    </row>
    <row r="707">
      <c r="E707" s="4" t="s">
        <v>5307</v>
      </c>
    </row>
    <row r="708">
      <c r="E708" s="4" t="s">
        <v>5224</v>
      </c>
    </row>
    <row r="709">
      <c r="E709" s="4" t="s">
        <v>5308</v>
      </c>
    </row>
    <row r="710">
      <c r="E710" s="4" t="s">
        <v>5221</v>
      </c>
    </row>
    <row r="711">
      <c r="E711" s="4" t="s">
        <v>5118</v>
      </c>
    </row>
    <row r="712">
      <c r="E712" s="4" t="s">
        <v>5116</v>
      </c>
    </row>
    <row r="713">
      <c r="E713" s="4" t="s">
        <v>5196</v>
      </c>
    </row>
    <row r="714">
      <c r="E714" s="4" t="s">
        <v>5309</v>
      </c>
    </row>
    <row r="715">
      <c r="E715" s="4" t="s">
        <v>5302</v>
      </c>
    </row>
    <row r="716">
      <c r="E716" s="4" t="s">
        <v>5227</v>
      </c>
    </row>
    <row r="717">
      <c r="E717" s="4" t="s">
        <v>19</v>
      </c>
    </row>
    <row r="718">
      <c r="E718" s="4" t="s">
        <v>19</v>
      </c>
    </row>
    <row r="719">
      <c r="E719" s="4" t="s">
        <v>5148</v>
      </c>
    </row>
    <row r="720">
      <c r="E720" s="4" t="s">
        <v>19</v>
      </c>
    </row>
    <row r="721">
      <c r="E721" s="4" t="s">
        <v>5224</v>
      </c>
    </row>
    <row r="722">
      <c r="E722" s="4" t="s">
        <v>5310</v>
      </c>
    </row>
    <row r="723">
      <c r="E723" s="4" t="s">
        <v>19</v>
      </c>
    </row>
    <row r="724">
      <c r="E724" s="4" t="s">
        <v>19</v>
      </c>
    </row>
    <row r="725">
      <c r="E725" s="4" t="s">
        <v>19</v>
      </c>
    </row>
    <row r="726">
      <c r="E726" s="4" t="s">
        <v>19</v>
      </c>
    </row>
    <row r="727">
      <c r="E727" s="4" t="s">
        <v>19</v>
      </c>
    </row>
    <row r="728">
      <c r="E728" s="4" t="s">
        <v>5245</v>
      </c>
    </row>
    <row r="729">
      <c r="E729" s="4" t="s">
        <v>5167</v>
      </c>
    </row>
    <row r="730">
      <c r="E730" s="4" t="s">
        <v>19</v>
      </c>
    </row>
    <row r="731">
      <c r="E731" s="4" t="s">
        <v>5129</v>
      </c>
    </row>
    <row r="732">
      <c r="E732" s="4" t="s">
        <v>19</v>
      </c>
    </row>
    <row r="733">
      <c r="E733" s="4" t="s">
        <v>5308</v>
      </c>
    </row>
    <row r="734">
      <c r="E734" s="4" t="s">
        <v>5156</v>
      </c>
    </row>
    <row r="735">
      <c r="E735" s="4" t="s">
        <v>5288</v>
      </c>
    </row>
    <row r="736">
      <c r="E736" s="4" t="s">
        <v>5311</v>
      </c>
    </row>
    <row r="737">
      <c r="E737" s="4" t="s">
        <v>5312</v>
      </c>
    </row>
    <row r="738">
      <c r="E738" s="4" t="s">
        <v>5284</v>
      </c>
    </row>
    <row r="739">
      <c r="E739" s="4" t="s">
        <v>5224</v>
      </c>
    </row>
    <row r="740">
      <c r="E740" s="4" t="s">
        <v>5239</v>
      </c>
    </row>
    <row r="741">
      <c r="E741" s="4" t="s">
        <v>5167</v>
      </c>
    </row>
    <row r="742">
      <c r="E742" s="4" t="s">
        <v>19</v>
      </c>
    </row>
    <row r="743">
      <c r="E743" s="4" t="s">
        <v>19</v>
      </c>
    </row>
    <row r="744">
      <c r="E744" s="4" t="s">
        <v>5313</v>
      </c>
    </row>
    <row r="745">
      <c r="E745" s="4" t="s">
        <v>5169</v>
      </c>
    </row>
    <row r="746">
      <c r="E746" s="4" t="s">
        <v>5167</v>
      </c>
    </row>
    <row r="747">
      <c r="E747" s="4" t="s">
        <v>5252</v>
      </c>
    </row>
    <row r="748">
      <c r="E748" s="4" t="s">
        <v>19</v>
      </c>
    </row>
    <row r="749">
      <c r="E749" s="4" t="s">
        <v>5314</v>
      </c>
    </row>
    <row r="750">
      <c r="E750" s="4" t="s">
        <v>5315</v>
      </c>
    </row>
    <row r="751">
      <c r="E751" s="4" t="s">
        <v>5199</v>
      </c>
    </row>
    <row r="752">
      <c r="E752" s="4" t="s">
        <v>5316</v>
      </c>
    </row>
    <row r="753">
      <c r="E753" s="4" t="s">
        <v>5205</v>
      </c>
    </row>
    <row r="754">
      <c r="E754" s="4" t="s">
        <v>5311</v>
      </c>
    </row>
    <row r="755">
      <c r="E755" s="4" t="s">
        <v>5176</v>
      </c>
    </row>
    <row r="756">
      <c r="E756" s="4" t="s">
        <v>19</v>
      </c>
    </row>
    <row r="757">
      <c r="E757" s="4" t="s">
        <v>5199</v>
      </c>
    </row>
    <row r="758">
      <c r="E758" s="4" t="s">
        <v>5197</v>
      </c>
    </row>
    <row r="759">
      <c r="E759" s="4" t="s">
        <v>5224</v>
      </c>
    </row>
    <row r="760">
      <c r="E760" s="4" t="s">
        <v>19</v>
      </c>
    </row>
    <row r="761">
      <c r="E761" s="4" t="s">
        <v>5288</v>
      </c>
    </row>
    <row r="762">
      <c r="E762" s="4" t="s">
        <v>5224</v>
      </c>
    </row>
    <row r="763">
      <c r="E763" s="4" t="s">
        <v>5191</v>
      </c>
    </row>
    <row r="764">
      <c r="E764" s="4" t="s">
        <v>5165</v>
      </c>
    </row>
    <row r="765">
      <c r="E765" s="4" t="s">
        <v>19</v>
      </c>
    </row>
    <row r="766">
      <c r="E766" s="4" t="s">
        <v>5317</v>
      </c>
    </row>
    <row r="767">
      <c r="E767" s="4" t="s">
        <v>19</v>
      </c>
    </row>
    <row r="768">
      <c r="E768" s="4" t="s">
        <v>19</v>
      </c>
    </row>
    <row r="769">
      <c r="E769" s="4" t="s">
        <v>19</v>
      </c>
    </row>
    <row r="770">
      <c r="E770" s="4" t="s">
        <v>19</v>
      </c>
    </row>
    <row r="771">
      <c r="E771" s="4" t="s">
        <v>19</v>
      </c>
    </row>
    <row r="772">
      <c r="E772" s="4" t="s">
        <v>5318</v>
      </c>
    </row>
    <row r="773">
      <c r="E773" s="4" t="s">
        <v>19</v>
      </c>
    </row>
    <row r="774">
      <c r="E774" s="4" t="s">
        <v>5312</v>
      </c>
    </row>
    <row r="775">
      <c r="E775" s="4" t="s">
        <v>5319</v>
      </c>
    </row>
    <row r="776">
      <c r="E776" s="4" t="s">
        <v>5228</v>
      </c>
    </row>
    <row r="777">
      <c r="E777" s="4" t="s">
        <v>19</v>
      </c>
    </row>
    <row r="778">
      <c r="E778" s="4" t="s">
        <v>5141</v>
      </c>
    </row>
    <row r="779">
      <c r="E779" s="4" t="s">
        <v>5142</v>
      </c>
    </row>
    <row r="780">
      <c r="E780" s="4" t="s">
        <v>19</v>
      </c>
    </row>
    <row r="781">
      <c r="E781" s="4" t="s">
        <v>5320</v>
      </c>
    </row>
    <row r="782">
      <c r="E782" s="4" t="s">
        <v>5166</v>
      </c>
    </row>
    <row r="783">
      <c r="E783" s="4" t="s">
        <v>5239</v>
      </c>
    </row>
    <row r="784">
      <c r="E784" s="4" t="s">
        <v>19</v>
      </c>
    </row>
    <row r="785">
      <c r="E785" s="4" t="s">
        <v>19</v>
      </c>
    </row>
    <row r="786">
      <c r="E786" s="4" t="s">
        <v>19</v>
      </c>
    </row>
    <row r="787">
      <c r="E787" s="4" t="s">
        <v>19</v>
      </c>
    </row>
    <row r="788">
      <c r="E788" s="4" t="s">
        <v>5138</v>
      </c>
    </row>
    <row r="789">
      <c r="E789" s="4" t="s">
        <v>19</v>
      </c>
    </row>
    <row r="790">
      <c r="E790" s="4" t="s">
        <v>5118</v>
      </c>
    </row>
    <row r="791">
      <c r="E791" s="4" t="s">
        <v>5321</v>
      </c>
    </row>
    <row r="792">
      <c r="E792" s="4" t="s">
        <v>5281</v>
      </c>
    </row>
    <row r="793">
      <c r="E793" s="4" t="s">
        <v>5131</v>
      </c>
    </row>
    <row r="794">
      <c r="E794" s="4" t="s">
        <v>5317</v>
      </c>
    </row>
    <row r="795">
      <c r="E795" s="4" t="s">
        <v>19</v>
      </c>
    </row>
    <row r="796">
      <c r="E796" s="4" t="s">
        <v>5231</v>
      </c>
    </row>
    <row r="797">
      <c r="E797" s="4" t="s">
        <v>5315</v>
      </c>
    </row>
    <row r="798">
      <c r="E798" s="4" t="s">
        <v>5205</v>
      </c>
    </row>
    <row r="799">
      <c r="E799" s="4" t="s">
        <v>5322</v>
      </c>
    </row>
    <row r="800">
      <c r="E800" s="4" t="s">
        <v>5323</v>
      </c>
    </row>
    <row r="801">
      <c r="E801" s="4" t="s">
        <v>5156</v>
      </c>
    </row>
    <row r="802">
      <c r="E802" s="4" t="s">
        <v>5129</v>
      </c>
    </row>
    <row r="803">
      <c r="E803" s="4" t="s">
        <v>19</v>
      </c>
    </row>
    <row r="804">
      <c r="E804" s="4" t="s">
        <v>5324</v>
      </c>
    </row>
    <row r="805">
      <c r="E805" s="4" t="s">
        <v>5288</v>
      </c>
    </row>
    <row r="806">
      <c r="E806" s="4" t="s">
        <v>19</v>
      </c>
    </row>
    <row r="807">
      <c r="E807" s="4" t="s">
        <v>5284</v>
      </c>
    </row>
    <row r="808">
      <c r="E808" s="4" t="s">
        <v>5304</v>
      </c>
    </row>
    <row r="809">
      <c r="E809" s="4" t="s">
        <v>19</v>
      </c>
    </row>
    <row r="810">
      <c r="E810" s="4" t="s">
        <v>19</v>
      </c>
    </row>
    <row r="811">
      <c r="E811" s="4" t="s">
        <v>5325</v>
      </c>
    </row>
    <row r="812">
      <c r="E812" s="4" t="s">
        <v>5282</v>
      </c>
    </row>
    <row r="813">
      <c r="E813" s="4" t="s">
        <v>5149</v>
      </c>
    </row>
    <row r="814">
      <c r="E814" s="4" t="s">
        <v>5267</v>
      </c>
    </row>
    <row r="815">
      <c r="E815" s="4" t="s">
        <v>19</v>
      </c>
    </row>
    <row r="816">
      <c r="E816" s="4" t="s">
        <v>19</v>
      </c>
    </row>
    <row r="817">
      <c r="E817" s="4" t="s">
        <v>19</v>
      </c>
    </row>
    <row r="818">
      <c r="E818" s="4" t="s">
        <v>5326</v>
      </c>
    </row>
    <row r="819">
      <c r="E819" s="4" t="s">
        <v>5321</v>
      </c>
    </row>
    <row r="820">
      <c r="E820" s="4" t="s">
        <v>5320</v>
      </c>
    </row>
    <row r="821">
      <c r="E821" s="4" t="s">
        <v>19</v>
      </c>
    </row>
    <row r="822">
      <c r="E822" s="4" t="s">
        <v>5205</v>
      </c>
    </row>
    <row r="823">
      <c r="E823" s="4" t="s">
        <v>5148</v>
      </c>
    </row>
    <row r="824">
      <c r="E824" s="4" t="s">
        <v>19</v>
      </c>
    </row>
    <row r="825">
      <c r="E825" s="4" t="s">
        <v>19</v>
      </c>
    </row>
    <row r="826">
      <c r="E826" s="4" t="s">
        <v>19</v>
      </c>
    </row>
    <row r="827">
      <c r="E827" s="4" t="s">
        <v>5200</v>
      </c>
    </row>
    <row r="828">
      <c r="E828" s="4" t="s">
        <v>5308</v>
      </c>
    </row>
    <row r="829">
      <c r="E829" s="4" t="s">
        <v>19</v>
      </c>
    </row>
    <row r="830">
      <c r="E830" s="4" t="s">
        <v>5327</v>
      </c>
    </row>
    <row r="831">
      <c r="E831" s="4" t="s">
        <v>5200</v>
      </c>
    </row>
    <row r="832">
      <c r="E832" s="4" t="s">
        <v>19</v>
      </c>
    </row>
    <row r="833">
      <c r="E833" s="4" t="s">
        <v>5328</v>
      </c>
    </row>
    <row r="834">
      <c r="E834" s="4" t="s">
        <v>19</v>
      </c>
    </row>
    <row r="835">
      <c r="E835" s="4" t="s">
        <v>5204</v>
      </c>
    </row>
    <row r="836">
      <c r="E836" s="4" t="s">
        <v>19</v>
      </c>
    </row>
    <row r="837">
      <c r="E837" s="4" t="s">
        <v>5205</v>
      </c>
    </row>
    <row r="838">
      <c r="E838" s="4" t="s">
        <v>5309</v>
      </c>
    </row>
    <row r="839">
      <c r="E839" s="4" t="s">
        <v>5205</v>
      </c>
    </row>
    <row r="840">
      <c r="E840" s="4" t="s">
        <v>5329</v>
      </c>
    </row>
    <row r="841">
      <c r="E841" s="4" t="s">
        <v>19</v>
      </c>
    </row>
    <row r="842">
      <c r="E842" s="4" t="s">
        <v>5330</v>
      </c>
    </row>
    <row r="843">
      <c r="E843" s="4" t="s">
        <v>5331</v>
      </c>
    </row>
    <row r="844">
      <c r="E844" s="4" t="s">
        <v>5189</v>
      </c>
    </row>
    <row r="845">
      <c r="E845" s="4" t="s">
        <v>5227</v>
      </c>
    </row>
    <row r="846">
      <c r="E846" s="4" t="s">
        <v>5332</v>
      </c>
    </row>
    <row r="847">
      <c r="E847" s="4" t="s">
        <v>19</v>
      </c>
    </row>
    <row r="848">
      <c r="E848" s="4" t="s">
        <v>5274</v>
      </c>
    </row>
    <row r="849">
      <c r="E849" s="4" t="s">
        <v>19</v>
      </c>
    </row>
    <row r="850">
      <c r="E850" s="4" t="s">
        <v>5139</v>
      </c>
    </row>
    <row r="851">
      <c r="E851" s="4" t="s">
        <v>5126</v>
      </c>
    </row>
    <row r="852">
      <c r="E852" s="4" t="s">
        <v>5148</v>
      </c>
    </row>
    <row r="853">
      <c r="E853" s="4" t="s">
        <v>19</v>
      </c>
    </row>
    <row r="854">
      <c r="E854" s="4" t="s">
        <v>5332</v>
      </c>
    </row>
    <row r="855">
      <c r="E855" s="4" t="s">
        <v>5311</v>
      </c>
    </row>
    <row r="856">
      <c r="E856" s="4" t="s">
        <v>5310</v>
      </c>
    </row>
    <row r="857">
      <c r="E857" s="4" t="s">
        <v>5280</v>
      </c>
    </row>
    <row r="858">
      <c r="E858" s="4" t="s">
        <v>5165</v>
      </c>
    </row>
    <row r="859">
      <c r="E859" s="4" t="s">
        <v>5184</v>
      </c>
    </row>
    <row r="860">
      <c r="E860" s="4" t="s">
        <v>19</v>
      </c>
    </row>
    <row r="861">
      <c r="E861" s="4" t="s">
        <v>19</v>
      </c>
    </row>
    <row r="862">
      <c r="E862" s="4" t="s">
        <v>5282</v>
      </c>
    </row>
    <row r="863">
      <c r="E863" s="4" t="s">
        <v>5149</v>
      </c>
    </row>
    <row r="864">
      <c r="E864" s="4" t="s">
        <v>5211</v>
      </c>
    </row>
    <row r="865">
      <c r="E865" s="4" t="s">
        <v>5185</v>
      </c>
    </row>
    <row r="866">
      <c r="E866" s="4" t="s">
        <v>19</v>
      </c>
    </row>
    <row r="867">
      <c r="E867" s="4" t="s">
        <v>5142</v>
      </c>
    </row>
    <row r="868">
      <c r="E868" s="4" t="s">
        <v>5221</v>
      </c>
    </row>
    <row r="869">
      <c r="E869" s="4" t="s">
        <v>5216</v>
      </c>
    </row>
    <row r="870">
      <c r="E870" s="4" t="s">
        <v>5133</v>
      </c>
    </row>
    <row r="871">
      <c r="E871" s="4" t="s">
        <v>5142</v>
      </c>
    </row>
    <row r="872">
      <c r="E872" s="4" t="s">
        <v>5315</v>
      </c>
    </row>
    <row r="873">
      <c r="E873" s="4" t="s">
        <v>5166</v>
      </c>
    </row>
    <row r="874">
      <c r="E874" s="4" t="s">
        <v>5333</v>
      </c>
    </row>
    <row r="875">
      <c r="E875" s="4" t="s">
        <v>5135</v>
      </c>
    </row>
    <row r="876">
      <c r="E876" s="4" t="s">
        <v>5157</v>
      </c>
    </row>
    <row r="877">
      <c r="E877" s="4" t="s">
        <v>5210</v>
      </c>
    </row>
    <row r="878">
      <c r="E878" s="4" t="s">
        <v>5227</v>
      </c>
    </row>
    <row r="879">
      <c r="E879" s="4" t="s">
        <v>5162</v>
      </c>
    </row>
    <row r="880">
      <c r="E880" s="4" t="s">
        <v>5205</v>
      </c>
    </row>
    <row r="881">
      <c r="E881" s="4" t="s">
        <v>5197</v>
      </c>
    </row>
    <row r="882">
      <c r="E882" s="4" t="s">
        <v>5189</v>
      </c>
    </row>
    <row r="883">
      <c r="E883" s="4" t="s">
        <v>5157</v>
      </c>
    </row>
    <row r="884">
      <c r="E884" s="4" t="s">
        <v>5210</v>
      </c>
    </row>
    <row r="885">
      <c r="E885" s="4" t="s">
        <v>5334</v>
      </c>
    </row>
    <row r="886">
      <c r="E886" s="4" t="s">
        <v>5335</v>
      </c>
    </row>
    <row r="887">
      <c r="E887" s="4" t="s">
        <v>5174</v>
      </c>
    </row>
    <row r="888">
      <c r="E888" s="4" t="s">
        <v>5293</v>
      </c>
    </row>
    <row r="889">
      <c r="E889" s="4" t="s">
        <v>5133</v>
      </c>
    </row>
    <row r="890">
      <c r="E890" s="4" t="s">
        <v>5131</v>
      </c>
    </row>
    <row r="891">
      <c r="E891" s="4" t="s">
        <v>5178</v>
      </c>
    </row>
    <row r="892">
      <c r="E892" s="4" t="s">
        <v>5336</v>
      </c>
    </row>
    <row r="893">
      <c r="E893" s="4" t="s">
        <v>5220</v>
      </c>
    </row>
    <row r="894">
      <c r="E894" s="4" t="s">
        <v>5282</v>
      </c>
    </row>
    <row r="895">
      <c r="E895" s="4" t="s">
        <v>5330</v>
      </c>
    </row>
    <row r="896">
      <c r="E896" s="4" t="s">
        <v>5337</v>
      </c>
    </row>
    <row r="897">
      <c r="E897" s="4" t="s">
        <v>5200</v>
      </c>
    </row>
    <row r="898">
      <c r="E898" s="4" t="s">
        <v>5180</v>
      </c>
    </row>
    <row r="899">
      <c r="E899" s="4" t="s">
        <v>5228</v>
      </c>
    </row>
    <row r="900">
      <c r="E900" s="4" t="s">
        <v>5254</v>
      </c>
    </row>
    <row r="901">
      <c r="E901" s="4" t="s">
        <v>19</v>
      </c>
    </row>
    <row r="902">
      <c r="E902" s="4" t="s">
        <v>5338</v>
      </c>
    </row>
    <row r="903">
      <c r="E903" s="4" t="s">
        <v>5189</v>
      </c>
    </row>
    <row r="904">
      <c r="E904" s="4" t="s">
        <v>19</v>
      </c>
    </row>
    <row r="905">
      <c r="E905" s="4" t="s">
        <v>19</v>
      </c>
    </row>
    <row r="906">
      <c r="E906" s="4" t="s">
        <v>5339</v>
      </c>
    </row>
    <row r="907">
      <c r="E907" s="4" t="s">
        <v>19</v>
      </c>
    </row>
    <row r="908">
      <c r="E908" s="4" t="s">
        <v>5340</v>
      </c>
    </row>
    <row r="909">
      <c r="E909" s="4" t="s">
        <v>5165</v>
      </c>
    </row>
    <row r="910">
      <c r="E910" s="4" t="s">
        <v>5341</v>
      </c>
    </row>
    <row r="911">
      <c r="E911" s="4" t="s">
        <v>19</v>
      </c>
    </row>
    <row r="912">
      <c r="E912" s="4" t="s">
        <v>5116</v>
      </c>
    </row>
    <row r="913">
      <c r="E913" s="4" t="s">
        <v>5135</v>
      </c>
    </row>
    <row r="914">
      <c r="E914" s="4" t="s">
        <v>5308</v>
      </c>
    </row>
    <row r="915">
      <c r="E915" s="4" t="s">
        <v>5238</v>
      </c>
    </row>
    <row r="916">
      <c r="E916" s="4" t="s">
        <v>5342</v>
      </c>
    </row>
    <row r="917">
      <c r="E917" s="4" t="s">
        <v>5343</v>
      </c>
    </row>
    <row r="918">
      <c r="E918" s="4" t="s">
        <v>5183</v>
      </c>
    </row>
    <row r="919">
      <c r="E919" s="4" t="s">
        <v>5344</v>
      </c>
    </row>
    <row r="920">
      <c r="E920" s="4" t="s">
        <v>5170</v>
      </c>
    </row>
    <row r="921">
      <c r="E921" s="4" t="s">
        <v>5170</v>
      </c>
    </row>
    <row r="922">
      <c r="E922" s="4" t="s">
        <v>5200</v>
      </c>
    </row>
    <row r="923">
      <c r="E923" s="4" t="s">
        <v>19</v>
      </c>
    </row>
    <row r="924">
      <c r="E924" s="4" t="s">
        <v>5205</v>
      </c>
    </row>
    <row r="925">
      <c r="E925" s="4" t="s">
        <v>5220</v>
      </c>
    </row>
    <row r="926">
      <c r="E926" s="4" t="s">
        <v>5345</v>
      </c>
    </row>
    <row r="927">
      <c r="E927" s="4" t="s">
        <v>5342</v>
      </c>
    </row>
    <row r="928">
      <c r="E928" s="4" t="s">
        <v>5141</v>
      </c>
    </row>
    <row r="929">
      <c r="E929" s="4" t="s">
        <v>5173</v>
      </c>
    </row>
    <row r="930">
      <c r="E930" s="4" t="s">
        <v>19</v>
      </c>
    </row>
    <row r="931">
      <c r="E931" s="4" t="s">
        <v>19</v>
      </c>
    </row>
    <row r="932">
      <c r="E932" s="4" t="s">
        <v>5174</v>
      </c>
    </row>
    <row r="933">
      <c r="E933" s="4" t="s">
        <v>5346</v>
      </c>
    </row>
    <row r="934">
      <c r="E934" s="4" t="s">
        <v>5291</v>
      </c>
    </row>
    <row r="935">
      <c r="E935" s="4" t="s">
        <v>5296</v>
      </c>
    </row>
    <row r="936">
      <c r="E936" s="4" t="s">
        <v>5267</v>
      </c>
    </row>
    <row r="937">
      <c r="E937" s="4" t="s">
        <v>5317</v>
      </c>
    </row>
    <row r="938">
      <c r="E938" s="4" t="s">
        <v>5347</v>
      </c>
    </row>
    <row r="939">
      <c r="E939" s="4" t="s">
        <v>5227</v>
      </c>
    </row>
    <row r="940">
      <c r="E940" s="4" t="s">
        <v>5252</v>
      </c>
    </row>
    <row r="941">
      <c r="E941" s="4" t="s">
        <v>5126</v>
      </c>
    </row>
    <row r="942">
      <c r="E942" s="4" t="s">
        <v>5340</v>
      </c>
    </row>
    <row r="943">
      <c r="E943" s="4" t="s">
        <v>5348</v>
      </c>
    </row>
    <row r="944">
      <c r="E944" s="4" t="s">
        <v>19</v>
      </c>
    </row>
    <row r="945">
      <c r="E945" s="4" t="s">
        <v>5349</v>
      </c>
    </row>
    <row r="946">
      <c r="E946" s="4" t="s">
        <v>5184</v>
      </c>
    </row>
    <row r="947">
      <c r="E947" s="4" t="s">
        <v>5130</v>
      </c>
    </row>
    <row r="948">
      <c r="E948" s="4" t="s">
        <v>5252</v>
      </c>
    </row>
    <row r="949">
      <c r="E949" s="4" t="s">
        <v>19</v>
      </c>
    </row>
    <row r="950">
      <c r="E950" s="4" t="s">
        <v>5254</v>
      </c>
    </row>
    <row r="951">
      <c r="E951" s="4" t="s">
        <v>5174</v>
      </c>
    </row>
    <row r="952">
      <c r="E952" s="4" t="s">
        <v>5261</v>
      </c>
    </row>
    <row r="953">
      <c r="E953" s="4" t="s">
        <v>5166</v>
      </c>
    </row>
    <row r="954">
      <c r="E954" s="4" t="s">
        <v>5193</v>
      </c>
    </row>
    <row r="955">
      <c r="E955" s="4" t="s">
        <v>5350</v>
      </c>
    </row>
    <row r="956">
      <c r="E956" s="4" t="s">
        <v>5224</v>
      </c>
    </row>
    <row r="957">
      <c r="E957" s="4" t="s">
        <v>5317</v>
      </c>
    </row>
    <row r="958">
      <c r="E958" s="4" t="s">
        <v>5143</v>
      </c>
    </row>
    <row r="959">
      <c r="E959" s="4" t="s">
        <v>5181</v>
      </c>
    </row>
    <row r="960">
      <c r="E960" s="4" t="s">
        <v>5184</v>
      </c>
    </row>
    <row r="961">
      <c r="E961" s="4" t="s">
        <v>5315</v>
      </c>
    </row>
    <row r="962">
      <c r="E962" s="4" t="s">
        <v>5351</v>
      </c>
    </row>
    <row r="963">
      <c r="E963" s="4" t="s">
        <v>5192</v>
      </c>
    </row>
    <row r="964">
      <c r="E964" s="4" t="s">
        <v>19</v>
      </c>
    </row>
    <row r="965">
      <c r="E965" s="4" t="s">
        <v>5352</v>
      </c>
    </row>
    <row r="966">
      <c r="E966" s="4" t="s">
        <v>5231</v>
      </c>
    </row>
    <row r="967">
      <c r="E967" s="4" t="s">
        <v>5182</v>
      </c>
    </row>
    <row r="968">
      <c r="E968" s="4" t="s">
        <v>5274</v>
      </c>
    </row>
    <row r="969">
      <c r="E969" s="4" t="s">
        <v>5353</v>
      </c>
    </row>
    <row r="970">
      <c r="E970" s="4" t="s">
        <v>5354</v>
      </c>
    </row>
    <row r="971">
      <c r="E971" s="4" t="s">
        <v>5284</v>
      </c>
    </row>
    <row r="972">
      <c r="E972" s="4" t="s">
        <v>5165</v>
      </c>
    </row>
    <row r="973">
      <c r="E973" s="4" t="s">
        <v>5197</v>
      </c>
    </row>
    <row r="974">
      <c r="E974" s="4" t="s">
        <v>5299</v>
      </c>
    </row>
    <row r="975">
      <c r="E975" s="4" t="s">
        <v>5355</v>
      </c>
    </row>
    <row r="976">
      <c r="E976" s="4" t="s">
        <v>5167</v>
      </c>
    </row>
    <row r="977">
      <c r="E977" s="4" t="s">
        <v>5344</v>
      </c>
    </row>
    <row r="978">
      <c r="E978" s="4" t="s">
        <v>5250</v>
      </c>
    </row>
    <row r="979">
      <c r="E979" s="4" t="s">
        <v>5356</v>
      </c>
    </row>
    <row r="980">
      <c r="E980" s="4" t="s">
        <v>5176</v>
      </c>
    </row>
    <row r="981">
      <c r="E981" s="4" t="s">
        <v>5357</v>
      </c>
    </row>
    <row r="982">
      <c r="E982" s="4" t="s">
        <v>5167</v>
      </c>
    </row>
    <row r="983">
      <c r="E983" s="4" t="s">
        <v>5139</v>
      </c>
    </row>
    <row r="984">
      <c r="E984" s="4" t="s">
        <v>5135</v>
      </c>
    </row>
    <row r="985">
      <c r="E985" s="4" t="s">
        <v>5349</v>
      </c>
    </row>
    <row r="986">
      <c r="E986" s="4" t="s">
        <v>5228</v>
      </c>
    </row>
    <row r="987">
      <c r="E987" s="4" t="s">
        <v>5245</v>
      </c>
    </row>
    <row r="988">
      <c r="E988" s="4" t="s">
        <v>5192</v>
      </c>
    </row>
    <row r="989">
      <c r="E989" s="4" t="s">
        <v>5165</v>
      </c>
    </row>
    <row r="990">
      <c r="E990" s="4" t="s">
        <v>5205</v>
      </c>
    </row>
    <row r="991">
      <c r="E991" s="4" t="s">
        <v>5116</v>
      </c>
    </row>
    <row r="992">
      <c r="E992" s="4" t="s">
        <v>19</v>
      </c>
    </row>
    <row r="993">
      <c r="E993" s="4" t="s">
        <v>19</v>
      </c>
    </row>
    <row r="994">
      <c r="E994" s="4" t="s">
        <v>5339</v>
      </c>
    </row>
    <row r="995">
      <c r="E995" s="4" t="s">
        <v>5220</v>
      </c>
    </row>
    <row r="996">
      <c r="E996" s="4" t="s">
        <v>19</v>
      </c>
    </row>
    <row r="997">
      <c r="E997" s="4" t="s">
        <v>5173</v>
      </c>
    </row>
    <row r="998">
      <c r="E998" s="4" t="s">
        <v>5358</v>
      </c>
    </row>
    <row r="999">
      <c r="E999" s="4" t="s">
        <v>5359</v>
      </c>
    </row>
    <row r="1000">
      <c r="E1000" s="4" t="s">
        <v>5178</v>
      </c>
    </row>
    <row r="1001">
      <c r="E1001" s="4" t="s">
        <v>5360</v>
      </c>
    </row>
    <row r="1002">
      <c r="E1002" s="4" t="s">
        <v>5293</v>
      </c>
    </row>
    <row r="1003">
      <c r="E1003" s="4" t="s">
        <v>5326</v>
      </c>
    </row>
    <row r="1004">
      <c r="E1004" s="4" t="s">
        <v>5340</v>
      </c>
    </row>
    <row r="1005">
      <c r="E1005" s="4" t="s">
        <v>5293</v>
      </c>
    </row>
    <row r="1006">
      <c r="E1006" s="4" t="s">
        <v>5347</v>
      </c>
    </row>
    <row r="1007">
      <c r="E1007" s="4" t="s">
        <v>5291</v>
      </c>
    </row>
    <row r="1008">
      <c r="E1008" s="4" t="s">
        <v>5293</v>
      </c>
    </row>
    <row r="1009">
      <c r="E1009" s="4" t="s">
        <v>5219</v>
      </c>
    </row>
    <row r="1010">
      <c r="E1010" s="4" t="s">
        <v>5254</v>
      </c>
    </row>
    <row r="1011">
      <c r="E1011" s="4" t="s">
        <v>5345</v>
      </c>
    </row>
    <row r="1012">
      <c r="E1012" s="4" t="s">
        <v>19</v>
      </c>
    </row>
    <row r="1013">
      <c r="E1013" s="4" t="s">
        <v>5317</v>
      </c>
    </row>
    <row r="1014">
      <c r="E1014" s="4" t="s">
        <v>5361</v>
      </c>
    </row>
    <row r="1015">
      <c r="E1015" s="4" t="s">
        <v>5192</v>
      </c>
    </row>
    <row r="1016">
      <c r="E1016" s="4" t="s">
        <v>5184</v>
      </c>
    </row>
    <row r="1017">
      <c r="E1017" s="4" t="s">
        <v>5267</v>
      </c>
    </row>
    <row r="1018">
      <c r="E1018" s="4" t="s">
        <v>5362</v>
      </c>
    </row>
    <row r="1019">
      <c r="E1019" s="4" t="s">
        <v>5312</v>
      </c>
    </row>
    <row r="1020">
      <c r="E1020" s="4" t="s">
        <v>5363</v>
      </c>
    </row>
    <row r="1021">
      <c r="E1021" s="4" t="s">
        <v>5284</v>
      </c>
    </row>
    <row r="1022">
      <c r="E1022" s="4" t="s">
        <v>5225</v>
      </c>
    </row>
    <row r="1023">
      <c r="E1023" s="4" t="s">
        <v>5200</v>
      </c>
    </row>
    <row r="1024">
      <c r="E1024" s="4" t="s">
        <v>5364</v>
      </c>
    </row>
    <row r="1025">
      <c r="E1025" s="4" t="s">
        <v>5365</v>
      </c>
    </row>
    <row r="1026">
      <c r="E1026" s="4" t="s">
        <v>5174</v>
      </c>
    </row>
    <row r="1027">
      <c r="E1027" s="4" t="s">
        <v>5366</v>
      </c>
    </row>
    <row r="1028">
      <c r="E1028" s="4" t="s">
        <v>5291</v>
      </c>
    </row>
    <row r="1029">
      <c r="E1029" s="4" t="s">
        <v>5364</v>
      </c>
    </row>
    <row r="1030">
      <c r="E1030" s="4" t="s">
        <v>5367</v>
      </c>
    </row>
    <row r="1031">
      <c r="E1031" s="4" t="s">
        <v>5296</v>
      </c>
    </row>
    <row r="1032">
      <c r="E1032" s="4" t="s">
        <v>5368</v>
      </c>
    </row>
    <row r="1033">
      <c r="E1033" s="4" t="s">
        <v>5309</v>
      </c>
    </row>
    <row r="1034">
      <c r="E1034" s="4" t="s">
        <v>5369</v>
      </c>
    </row>
    <row r="1035">
      <c r="E1035" s="4" t="s">
        <v>5148</v>
      </c>
    </row>
    <row r="1036">
      <c r="E1036" s="4" t="s">
        <v>5368</v>
      </c>
    </row>
    <row r="1037">
      <c r="E1037" s="4" t="s">
        <v>5202</v>
      </c>
    </row>
    <row r="1038">
      <c r="E1038" s="4" t="s">
        <v>5205</v>
      </c>
    </row>
    <row r="1039">
      <c r="E1039" s="4" t="s">
        <v>5228</v>
      </c>
    </row>
    <row r="1040">
      <c r="E1040" s="4" t="s">
        <v>5370</v>
      </c>
    </row>
    <row r="1041">
      <c r="E1041" s="4" t="s">
        <v>19</v>
      </c>
    </row>
    <row r="1042">
      <c r="E1042" s="4" t="s">
        <v>5197</v>
      </c>
    </row>
    <row r="1043">
      <c r="E1043" s="4" t="s">
        <v>5371</v>
      </c>
    </row>
    <row r="1044">
      <c r="E1044" s="4" t="s">
        <v>5280</v>
      </c>
    </row>
    <row r="1045">
      <c r="E1045" s="4" t="s">
        <v>5354</v>
      </c>
    </row>
    <row r="1046">
      <c r="E1046" s="4" t="s">
        <v>5125</v>
      </c>
    </row>
    <row r="1047">
      <c r="E1047" s="4" t="s">
        <v>5182</v>
      </c>
    </row>
    <row r="1048">
      <c r="E1048" s="4" t="s">
        <v>19</v>
      </c>
    </row>
    <row r="1049">
      <c r="E1049" s="4" t="s">
        <v>5219</v>
      </c>
    </row>
    <row r="1050">
      <c r="E1050" s="4" t="s">
        <v>5340</v>
      </c>
    </row>
    <row r="1051">
      <c r="E1051" s="4" t="s">
        <v>5147</v>
      </c>
    </row>
    <row r="1052">
      <c r="E1052" s="4" t="s">
        <v>5149</v>
      </c>
    </row>
    <row r="1053">
      <c r="E1053" s="4" t="s">
        <v>5365</v>
      </c>
    </row>
    <row r="1054">
      <c r="E1054" s="4" t="s">
        <v>5143</v>
      </c>
    </row>
    <row r="1055">
      <c r="E1055" s="4" t="s">
        <v>5351</v>
      </c>
    </row>
    <row r="1056">
      <c r="E1056" s="4" t="s">
        <v>5372</v>
      </c>
    </row>
    <row r="1057">
      <c r="E1057" s="4" t="s">
        <v>5367</v>
      </c>
    </row>
    <row r="1058">
      <c r="E1058" s="4" t="s">
        <v>5373</v>
      </c>
    </row>
    <row r="1059">
      <c r="E1059" s="4" t="s">
        <v>5176</v>
      </c>
    </row>
    <row r="1060">
      <c r="E1060" s="4" t="s">
        <v>5211</v>
      </c>
    </row>
    <row r="1061">
      <c r="E1061" s="4" t="s">
        <v>5374</v>
      </c>
    </row>
    <row r="1062">
      <c r="E1062" s="4" t="s">
        <v>5165</v>
      </c>
    </row>
    <row r="1063">
      <c r="E1063" s="4" t="s">
        <v>5250</v>
      </c>
    </row>
    <row r="1064">
      <c r="E1064" s="4" t="s">
        <v>5318</v>
      </c>
    </row>
    <row r="1065">
      <c r="E1065" s="4" t="s">
        <v>5326</v>
      </c>
    </row>
    <row r="1066">
      <c r="E1066" s="4" t="s">
        <v>5245</v>
      </c>
    </row>
    <row r="1067">
      <c r="E1067" s="4" t="s">
        <v>5375</v>
      </c>
    </row>
    <row r="1068">
      <c r="E1068" s="4" t="s">
        <v>5349</v>
      </c>
    </row>
    <row r="1069">
      <c r="E1069" s="4" t="s">
        <v>5376</v>
      </c>
    </row>
    <row r="1070">
      <c r="E1070" s="4" t="s">
        <v>5330</v>
      </c>
    </row>
    <row r="1071">
      <c r="E1071" s="4" t="s">
        <v>5338</v>
      </c>
    </row>
    <row r="1072">
      <c r="E1072" s="4" t="s">
        <v>5135</v>
      </c>
    </row>
    <row r="1073">
      <c r="E1073" s="4" t="s">
        <v>5377</v>
      </c>
    </row>
    <row r="1074">
      <c r="E1074" s="4" t="s">
        <v>5378</v>
      </c>
    </row>
    <row r="1075">
      <c r="E1075" s="4" t="s">
        <v>5347</v>
      </c>
    </row>
    <row r="1076">
      <c r="E1076" s="4" t="s">
        <v>5183</v>
      </c>
    </row>
    <row r="1077">
      <c r="E1077" s="4" t="s">
        <v>5184</v>
      </c>
    </row>
    <row r="1078">
      <c r="E1078" s="4" t="s">
        <v>5317</v>
      </c>
    </row>
    <row r="1079">
      <c r="E1079" s="4" t="s">
        <v>5192</v>
      </c>
    </row>
    <row r="1080">
      <c r="E1080" s="4" t="s">
        <v>19</v>
      </c>
    </row>
    <row r="1081">
      <c r="E1081" s="4" t="s">
        <v>19</v>
      </c>
    </row>
    <row r="1082">
      <c r="E1082" s="4" t="s">
        <v>5366</v>
      </c>
    </row>
    <row r="1083">
      <c r="E1083" s="4" t="s">
        <v>5309</v>
      </c>
    </row>
    <row r="1084">
      <c r="E1084" s="4" t="s">
        <v>5267</v>
      </c>
    </row>
    <row r="1085">
      <c r="E1085" s="4" t="s">
        <v>5148</v>
      </c>
    </row>
    <row r="1086">
      <c r="E1086" s="4" t="s">
        <v>5235</v>
      </c>
    </row>
    <row r="1087">
      <c r="E1087" s="4" t="s">
        <v>5170</v>
      </c>
    </row>
    <row r="1088">
      <c r="E1088" s="4" t="s">
        <v>5220</v>
      </c>
    </row>
    <row r="1089">
      <c r="E1089" s="4" t="s">
        <v>5342</v>
      </c>
    </row>
    <row r="1090">
      <c r="E1090" s="4" t="s">
        <v>5274</v>
      </c>
    </row>
    <row r="1091">
      <c r="E1091" s="4" t="s">
        <v>5341</v>
      </c>
    </row>
    <row r="1092">
      <c r="E1092" s="4" t="s">
        <v>5161</v>
      </c>
    </row>
    <row r="1093">
      <c r="E1093" s="4" t="s">
        <v>5379</v>
      </c>
    </row>
    <row r="1094">
      <c r="E1094" s="4" t="s">
        <v>19</v>
      </c>
    </row>
    <row r="1095">
      <c r="E1095" s="4" t="s">
        <v>5148</v>
      </c>
    </row>
    <row r="1096">
      <c r="E1096" s="4" t="s">
        <v>5312</v>
      </c>
    </row>
    <row r="1097">
      <c r="E1097" s="4" t="s">
        <v>5214</v>
      </c>
    </row>
    <row r="1098">
      <c r="E1098" s="4" t="s">
        <v>5148</v>
      </c>
    </row>
    <row r="1099">
      <c r="E1099" s="4" t="s">
        <v>19</v>
      </c>
    </row>
    <row r="1100">
      <c r="E1100" s="4" t="s">
        <v>19</v>
      </c>
    </row>
    <row r="1101">
      <c r="E1101" s="4" t="s">
        <v>5225</v>
      </c>
    </row>
    <row r="1102">
      <c r="E1102" s="4" t="s">
        <v>19</v>
      </c>
    </row>
    <row r="1103">
      <c r="E1103" s="4" t="s">
        <v>5380</v>
      </c>
    </row>
    <row r="1104">
      <c r="E1104" s="4" t="s">
        <v>19</v>
      </c>
    </row>
    <row r="1105">
      <c r="E1105" s="4" t="s">
        <v>5381</v>
      </c>
    </row>
    <row r="1106">
      <c r="E1106" s="4" t="s">
        <v>5205</v>
      </c>
    </row>
    <row r="1107">
      <c r="E1107" s="4" t="s">
        <v>5193</v>
      </c>
    </row>
    <row r="1108">
      <c r="E1108" s="4" t="s">
        <v>5236</v>
      </c>
    </row>
    <row r="1109">
      <c r="E1109" s="4" t="s">
        <v>5167</v>
      </c>
    </row>
    <row r="1110">
      <c r="E1110" s="4" t="s">
        <v>5254</v>
      </c>
    </row>
    <row r="1111">
      <c r="E1111" s="4" t="s">
        <v>19</v>
      </c>
    </row>
    <row r="1112">
      <c r="E1112" s="4" t="s">
        <v>5366</v>
      </c>
    </row>
    <row r="1113">
      <c r="E1113" s="4" t="s">
        <v>5382</v>
      </c>
    </row>
    <row r="1114">
      <c r="E1114" s="4" t="s">
        <v>19</v>
      </c>
    </row>
    <row r="1115">
      <c r="E1115" s="4" t="s">
        <v>5116</v>
      </c>
    </row>
    <row r="1116">
      <c r="E1116" s="4" t="s">
        <v>5340</v>
      </c>
    </row>
    <row r="1117">
      <c r="E1117" s="4" t="s">
        <v>5172</v>
      </c>
    </row>
    <row r="1118">
      <c r="E1118" s="4" t="s">
        <v>5184</v>
      </c>
    </row>
    <row r="1119">
      <c r="E1119" s="4" t="s">
        <v>5383</v>
      </c>
    </row>
    <row r="1120">
      <c r="E1120" s="4" t="s">
        <v>5274</v>
      </c>
    </row>
    <row r="1121">
      <c r="E1121" s="4" t="s">
        <v>19</v>
      </c>
    </row>
    <row r="1122">
      <c r="E1122" s="4" t="s">
        <v>5193</v>
      </c>
    </row>
    <row r="1123">
      <c r="E1123" s="4" t="s">
        <v>19</v>
      </c>
    </row>
    <row r="1124">
      <c r="E1124" s="4" t="s">
        <v>19</v>
      </c>
    </row>
    <row r="1125">
      <c r="E1125" s="4" t="s">
        <v>5139</v>
      </c>
    </row>
    <row r="1126">
      <c r="E1126" s="4" t="s">
        <v>5308</v>
      </c>
    </row>
    <row r="1127">
      <c r="E1127" s="4" t="s">
        <v>5340</v>
      </c>
    </row>
    <row r="1128">
      <c r="E1128" s="4" t="s">
        <v>19</v>
      </c>
    </row>
    <row r="1129">
      <c r="E1129" s="4" t="s">
        <v>19</v>
      </c>
    </row>
    <row r="1130">
      <c r="E1130" s="4" t="s">
        <v>5384</v>
      </c>
    </row>
    <row r="1131">
      <c r="E1131" s="4" t="s">
        <v>5349</v>
      </c>
    </row>
    <row r="1132">
      <c r="E1132" s="4" t="s">
        <v>5284</v>
      </c>
    </row>
    <row r="1133">
      <c r="E1133" s="4" t="s">
        <v>5375</v>
      </c>
    </row>
    <row r="1134">
      <c r="E1134" s="4" t="s">
        <v>19</v>
      </c>
    </row>
    <row r="1135">
      <c r="E1135" s="4" t="s">
        <v>19</v>
      </c>
    </row>
    <row r="1136">
      <c r="E1136" s="4" t="s">
        <v>5174</v>
      </c>
    </row>
    <row r="1137">
      <c r="E1137" s="4" t="s">
        <v>5193</v>
      </c>
    </row>
    <row r="1138">
      <c r="E1138" s="4" t="s">
        <v>5150</v>
      </c>
    </row>
    <row r="1139">
      <c r="E1139" s="4" t="s">
        <v>5384</v>
      </c>
    </row>
    <row r="1140">
      <c r="E1140" s="4" t="s">
        <v>5281</v>
      </c>
    </row>
    <row r="1141">
      <c r="E1141" s="4" t="s">
        <v>5385</v>
      </c>
    </row>
    <row r="1142">
      <c r="E1142" s="4" t="s">
        <v>19</v>
      </c>
    </row>
    <row r="1143">
      <c r="E1143" s="4" t="s">
        <v>5386</v>
      </c>
    </row>
    <row r="1144">
      <c r="E1144" s="4" t="s">
        <v>19</v>
      </c>
    </row>
    <row r="1145">
      <c r="E1145" s="4" t="s">
        <v>5338</v>
      </c>
    </row>
    <row r="1146">
      <c r="E1146" s="4" t="s">
        <v>19</v>
      </c>
    </row>
    <row r="1147">
      <c r="E1147" s="4" t="s">
        <v>5116</v>
      </c>
    </row>
    <row r="1148">
      <c r="E1148" s="4" t="s">
        <v>5387</v>
      </c>
    </row>
    <row r="1149">
      <c r="E1149" s="4" t="s">
        <v>5388</v>
      </c>
    </row>
    <row r="1150">
      <c r="E1150" s="4" t="s">
        <v>5370</v>
      </c>
    </row>
    <row r="1151">
      <c r="E1151" s="4" t="s">
        <v>5299</v>
      </c>
    </row>
    <row r="1152">
      <c r="E1152" s="4" t="s">
        <v>5267</v>
      </c>
    </row>
    <row r="1153">
      <c r="E1153" s="4" t="s">
        <v>5389</v>
      </c>
    </row>
    <row r="1154">
      <c r="E1154" s="4" t="s">
        <v>19</v>
      </c>
    </row>
    <row r="1155">
      <c r="E1155" s="4" t="s">
        <v>5390</v>
      </c>
    </row>
    <row r="1156">
      <c r="E1156" s="4" t="s">
        <v>5366</v>
      </c>
    </row>
    <row r="1157">
      <c r="E1157" s="4" t="s">
        <v>5123</v>
      </c>
    </row>
    <row r="1158">
      <c r="E1158" s="4" t="s">
        <v>5160</v>
      </c>
    </row>
    <row r="1159">
      <c r="E1159" s="4" t="s">
        <v>5391</v>
      </c>
    </row>
    <row r="1160">
      <c r="E1160" s="4" t="s">
        <v>5192</v>
      </c>
    </row>
    <row r="1161">
      <c r="E1161" s="4" t="s">
        <v>5392</v>
      </c>
    </row>
    <row r="1162">
      <c r="E1162" s="4" t="s">
        <v>5267</v>
      </c>
    </row>
    <row r="1163">
      <c r="E1163" s="4" t="s">
        <v>5344</v>
      </c>
    </row>
    <row r="1164">
      <c r="E1164" s="4" t="s">
        <v>5370</v>
      </c>
    </row>
    <row r="1165">
      <c r="E1165" s="4" t="s">
        <v>5389</v>
      </c>
    </row>
    <row r="1166">
      <c r="E1166" s="4" t="s">
        <v>5340</v>
      </c>
    </row>
    <row r="1167">
      <c r="E1167" s="4" t="s">
        <v>19</v>
      </c>
    </row>
    <row r="1168">
      <c r="E1168" s="4" t="s">
        <v>5192</v>
      </c>
    </row>
    <row r="1169">
      <c r="E1169" s="4" t="s">
        <v>5388</v>
      </c>
    </row>
    <row r="1170">
      <c r="E1170" s="4" t="s">
        <v>5302</v>
      </c>
    </row>
    <row r="1171">
      <c r="E1171" s="4" t="s">
        <v>5176</v>
      </c>
    </row>
    <row r="1172">
      <c r="E1172" s="4" t="s">
        <v>5390</v>
      </c>
    </row>
    <row r="1173">
      <c r="E1173" s="4" t="s">
        <v>5349</v>
      </c>
    </row>
    <row r="1174">
      <c r="E1174" s="4" t="s">
        <v>19</v>
      </c>
    </row>
    <row r="1175">
      <c r="E1175" s="4" t="s">
        <v>5318</v>
      </c>
    </row>
    <row r="1176">
      <c r="E1176" s="4" t="s">
        <v>5330</v>
      </c>
    </row>
    <row r="1177">
      <c r="E1177" s="4" t="s">
        <v>5318</v>
      </c>
    </row>
    <row r="1178">
      <c r="E1178" s="4" t="s">
        <v>5193</v>
      </c>
    </row>
    <row r="1179">
      <c r="E1179" s="4" t="s">
        <v>5390</v>
      </c>
    </row>
    <row r="1180">
      <c r="E1180" s="4" t="s">
        <v>5250</v>
      </c>
    </row>
    <row r="1181">
      <c r="E1181" s="4" t="s">
        <v>19</v>
      </c>
    </row>
    <row r="1182">
      <c r="E1182" s="4" t="s">
        <v>5364</v>
      </c>
    </row>
    <row r="1183">
      <c r="E1183" s="4" t="s">
        <v>5160</v>
      </c>
    </row>
    <row r="1184">
      <c r="E1184" s="4" t="s">
        <v>19</v>
      </c>
    </row>
    <row r="1185">
      <c r="E1185" s="4" t="s">
        <v>5293</v>
      </c>
    </row>
    <row r="1186">
      <c r="E1186" s="4" t="s">
        <v>5344</v>
      </c>
    </row>
    <row r="1187">
      <c r="E1187" s="4" t="s">
        <v>5364</v>
      </c>
    </row>
    <row r="1188">
      <c r="E1188" s="4" t="s">
        <v>5318</v>
      </c>
    </row>
    <row r="1189">
      <c r="E1189" s="4" t="s">
        <v>19</v>
      </c>
    </row>
    <row r="1190">
      <c r="E1190" s="4" t="s">
        <v>5393</v>
      </c>
    </row>
    <row r="1191">
      <c r="E1191" s="4" t="s">
        <v>5394</v>
      </c>
    </row>
    <row r="1192">
      <c r="E1192" s="4" t="s">
        <v>5326</v>
      </c>
    </row>
    <row r="1193">
      <c r="E1193" s="4" t="s">
        <v>5293</v>
      </c>
    </row>
    <row r="1194">
      <c r="E1194" s="4" t="s">
        <v>19</v>
      </c>
    </row>
    <row r="1195">
      <c r="E1195" s="4" t="s">
        <v>5395</v>
      </c>
    </row>
    <row r="1196">
      <c r="E1196" s="4" t="s">
        <v>5304</v>
      </c>
    </row>
    <row r="1197">
      <c r="E1197" s="4" t="s">
        <v>19</v>
      </c>
    </row>
    <row r="1198">
      <c r="E1198" s="4" t="s">
        <v>5267</v>
      </c>
    </row>
    <row r="1199">
      <c r="E1199" s="4" t="s">
        <v>5181</v>
      </c>
    </row>
    <row r="1200">
      <c r="E1200" s="4" t="s">
        <v>19</v>
      </c>
    </row>
    <row r="1201">
      <c r="E1201" s="4" t="s">
        <v>5396</v>
      </c>
    </row>
    <row r="1202">
      <c r="E1202" s="4" t="s">
        <v>5344</v>
      </c>
    </row>
    <row r="1203">
      <c r="E1203" s="4" t="s">
        <v>5397</v>
      </c>
    </row>
    <row r="1204">
      <c r="E1204" s="4" t="s">
        <v>5279</v>
      </c>
    </row>
    <row r="1205">
      <c r="E1205" s="4" t="s">
        <v>19</v>
      </c>
    </row>
    <row r="1206">
      <c r="E1206" s="4" t="s">
        <v>5344</v>
      </c>
    </row>
    <row r="1207">
      <c r="E1207" s="4" t="s">
        <v>19</v>
      </c>
    </row>
    <row r="1208">
      <c r="E1208" s="4" t="s">
        <v>19</v>
      </c>
    </row>
    <row r="1209">
      <c r="E1209" s="4" t="s">
        <v>19</v>
      </c>
    </row>
    <row r="1210">
      <c r="E1210" s="4" t="s">
        <v>5398</v>
      </c>
    </row>
    <row r="1211">
      <c r="E1211" s="4" t="s">
        <v>5399</v>
      </c>
    </row>
    <row r="1212">
      <c r="E1212" s="4" t="s">
        <v>5384</v>
      </c>
    </row>
    <row r="1213">
      <c r="E1213" s="4" t="s">
        <v>5135</v>
      </c>
    </row>
    <row r="1214">
      <c r="E1214" s="4" t="s">
        <v>5178</v>
      </c>
    </row>
    <row r="1215">
      <c r="E1215" s="4" t="s">
        <v>5138</v>
      </c>
    </row>
    <row r="1216">
      <c r="E1216" s="4" t="s">
        <v>5279</v>
      </c>
    </row>
    <row r="1217">
      <c r="E1217" s="4" t="s">
        <v>5210</v>
      </c>
    </row>
    <row r="1218">
      <c r="E1218" s="4" t="s">
        <v>5400</v>
      </c>
    </row>
    <row r="1219">
      <c r="E1219" s="4" t="s">
        <v>5252</v>
      </c>
    </row>
    <row r="1220">
      <c r="E1220" s="4" t="s">
        <v>5401</v>
      </c>
    </row>
    <row r="1221">
      <c r="E1221" s="4" t="s">
        <v>5125</v>
      </c>
    </row>
    <row r="1222">
      <c r="E1222" s="4" t="s">
        <v>19</v>
      </c>
    </row>
    <row r="1223">
      <c r="E1223" s="4" t="s">
        <v>5312</v>
      </c>
    </row>
    <row r="1224">
      <c r="E1224" s="4" t="s">
        <v>5220</v>
      </c>
    </row>
    <row r="1225">
      <c r="E1225" s="4" t="s">
        <v>5318</v>
      </c>
    </row>
    <row r="1226">
      <c r="E1226" s="4" t="s">
        <v>19</v>
      </c>
    </row>
    <row r="1227">
      <c r="E1227" s="4" t="s">
        <v>5326</v>
      </c>
    </row>
    <row r="1228">
      <c r="E1228" s="4" t="s">
        <v>5384</v>
      </c>
    </row>
    <row r="1229">
      <c r="E1229" s="4" t="s">
        <v>5172</v>
      </c>
    </row>
    <row r="1230">
      <c r="E1230" s="4" t="s">
        <v>19</v>
      </c>
    </row>
    <row r="1231">
      <c r="E1231" s="4" t="s">
        <v>5182</v>
      </c>
    </row>
    <row r="1232">
      <c r="E1232" s="4" t="s">
        <v>5402</v>
      </c>
    </row>
    <row r="1233">
      <c r="E1233" s="4" t="s">
        <v>5364</v>
      </c>
    </row>
    <row r="1234">
      <c r="E1234" s="4" t="s">
        <v>5310</v>
      </c>
    </row>
    <row r="1235">
      <c r="E1235" s="4" t="s">
        <v>5140</v>
      </c>
    </row>
    <row r="1236">
      <c r="E1236" s="4" t="s">
        <v>19</v>
      </c>
    </row>
    <row r="1237">
      <c r="E1237" s="4" t="s">
        <v>5125</v>
      </c>
    </row>
    <row r="1238">
      <c r="E1238" s="4" t="s">
        <v>5340</v>
      </c>
    </row>
    <row r="1239">
      <c r="E1239" s="4" t="s">
        <v>5161</v>
      </c>
    </row>
    <row r="1240">
      <c r="E1240" s="4" t="s">
        <v>5403</v>
      </c>
    </row>
    <row r="1241">
      <c r="E1241" s="4" t="s">
        <v>5344</v>
      </c>
    </row>
    <row r="1242">
      <c r="E1242" s="4" t="s">
        <v>5205</v>
      </c>
    </row>
    <row r="1243">
      <c r="E1243" s="4" t="s">
        <v>19</v>
      </c>
    </row>
    <row r="1244">
      <c r="E1244" s="4" t="s">
        <v>5375</v>
      </c>
    </row>
    <row r="1245">
      <c r="E1245" s="4" t="s">
        <v>5353</v>
      </c>
    </row>
    <row r="1246">
      <c r="E1246" s="4" t="s">
        <v>5147</v>
      </c>
    </row>
    <row r="1247">
      <c r="E1247" s="4" t="s">
        <v>5299</v>
      </c>
    </row>
    <row r="1248">
      <c r="E1248" s="4" t="s">
        <v>5192</v>
      </c>
    </row>
    <row r="1249">
      <c r="E1249" s="4" t="s">
        <v>19</v>
      </c>
    </row>
    <row r="1250">
      <c r="E1250" s="4" t="s">
        <v>5172</v>
      </c>
    </row>
    <row r="1251">
      <c r="E1251" s="4" t="s">
        <v>5326</v>
      </c>
    </row>
    <row r="1252">
      <c r="E1252" s="4" t="s">
        <v>5264</v>
      </c>
    </row>
    <row r="1253">
      <c r="E1253" s="4" t="s">
        <v>5170</v>
      </c>
    </row>
    <row r="1254">
      <c r="E1254" s="4" t="s">
        <v>5191</v>
      </c>
    </row>
    <row r="1255">
      <c r="E1255" s="4" t="s">
        <v>5317</v>
      </c>
    </row>
    <row r="1256">
      <c r="E1256" s="4" t="s">
        <v>5404</v>
      </c>
    </row>
    <row r="1257">
      <c r="E1257" s="4" t="s">
        <v>5281</v>
      </c>
    </row>
    <row r="1258">
      <c r="E1258" s="4" t="s">
        <v>5184</v>
      </c>
    </row>
    <row r="1259">
      <c r="E1259" s="4" t="s">
        <v>5405</v>
      </c>
    </row>
    <row r="1260">
      <c r="E1260" s="4" t="s">
        <v>5406</v>
      </c>
    </row>
    <row r="1261">
      <c r="E1261" s="4" t="s">
        <v>5161</v>
      </c>
    </row>
    <row r="1262">
      <c r="E1262" s="4" t="s">
        <v>19</v>
      </c>
    </row>
    <row r="1263">
      <c r="E1263" s="4" t="s">
        <v>5131</v>
      </c>
    </row>
    <row r="1264">
      <c r="E1264" s="4" t="s">
        <v>5338</v>
      </c>
    </row>
    <row r="1265">
      <c r="E1265" s="4" t="s">
        <v>19</v>
      </c>
    </row>
    <row r="1266">
      <c r="E1266" s="4" t="s">
        <v>5148</v>
      </c>
    </row>
    <row r="1267">
      <c r="E1267" s="4" t="s">
        <v>5219</v>
      </c>
    </row>
    <row r="1268">
      <c r="E1268" s="4" t="s">
        <v>5407</v>
      </c>
    </row>
    <row r="1269">
      <c r="E1269" s="4" t="s">
        <v>19</v>
      </c>
    </row>
    <row r="1270">
      <c r="E1270" s="4" t="s">
        <v>19</v>
      </c>
    </row>
    <row r="1271">
      <c r="E1271" s="4" t="s">
        <v>5408</v>
      </c>
    </row>
    <row r="1272">
      <c r="E1272" s="4" t="s">
        <v>19</v>
      </c>
    </row>
    <row r="1273">
      <c r="E1273" s="4" t="s">
        <v>5123</v>
      </c>
    </row>
    <row r="1274">
      <c r="E1274" s="4" t="s">
        <v>5340</v>
      </c>
    </row>
    <row r="1275">
      <c r="E1275" s="4" t="s">
        <v>5409</v>
      </c>
    </row>
    <row r="1276">
      <c r="E1276" s="4" t="s">
        <v>5150</v>
      </c>
    </row>
    <row r="1277">
      <c r="E1277" s="4" t="s">
        <v>5220</v>
      </c>
    </row>
    <row r="1278">
      <c r="E1278" s="4" t="s">
        <v>5147</v>
      </c>
    </row>
    <row r="1279">
      <c r="E1279" s="4" t="s">
        <v>5403</v>
      </c>
    </row>
    <row r="1280">
      <c r="E1280" s="4" t="s">
        <v>5409</v>
      </c>
    </row>
    <row r="1281">
      <c r="E1281" s="4" t="s">
        <v>5371</v>
      </c>
    </row>
    <row r="1282">
      <c r="E1282" s="4" t="s">
        <v>19</v>
      </c>
    </row>
    <row r="1283">
      <c r="E1283" s="4" t="s">
        <v>19</v>
      </c>
    </row>
    <row r="1284">
      <c r="E1284" s="4" t="s">
        <v>5378</v>
      </c>
    </row>
    <row r="1285">
      <c r="E1285" s="4" t="s">
        <v>5344</v>
      </c>
    </row>
    <row r="1286">
      <c r="E1286" s="4" t="s">
        <v>5410</v>
      </c>
    </row>
    <row r="1287">
      <c r="E1287" s="4" t="s">
        <v>5131</v>
      </c>
    </row>
    <row r="1288">
      <c r="E1288" s="4" t="s">
        <v>5140</v>
      </c>
    </row>
    <row r="1289">
      <c r="E1289" s="4" t="s">
        <v>5393</v>
      </c>
    </row>
    <row r="1290">
      <c r="E1290" s="4" t="s">
        <v>5411</v>
      </c>
    </row>
    <row r="1291">
      <c r="E1291" s="4" t="s">
        <v>5162</v>
      </c>
    </row>
    <row r="1292">
      <c r="E1292" s="4" t="s">
        <v>5299</v>
      </c>
    </row>
    <row r="1293">
      <c r="E1293" s="4" t="s">
        <v>5344</v>
      </c>
    </row>
    <row r="1294">
      <c r="E1294" s="4" t="s">
        <v>5371</v>
      </c>
    </row>
    <row r="1295">
      <c r="E1295" s="4" t="s">
        <v>5284</v>
      </c>
    </row>
    <row r="1296">
      <c r="E1296" s="4" t="s">
        <v>5282</v>
      </c>
    </row>
    <row r="1297">
      <c r="E1297" s="4" t="s">
        <v>19</v>
      </c>
    </row>
    <row r="1298">
      <c r="E1298" s="4" t="s">
        <v>5177</v>
      </c>
    </row>
    <row r="1299">
      <c r="E1299" s="4" t="s">
        <v>19</v>
      </c>
    </row>
    <row r="1300">
      <c r="E1300" s="4" t="s">
        <v>19</v>
      </c>
    </row>
    <row r="1301">
      <c r="E1301" s="4" t="s">
        <v>5412</v>
      </c>
    </row>
    <row r="1302">
      <c r="E1302" s="4" t="s">
        <v>5391</v>
      </c>
    </row>
    <row r="1303">
      <c r="E1303" s="4" t="s">
        <v>5413</v>
      </c>
    </row>
    <row r="1304">
      <c r="E1304" s="4" t="s">
        <v>5167</v>
      </c>
    </row>
    <row r="1305">
      <c r="E1305" s="4" t="s">
        <v>5387</v>
      </c>
    </row>
    <row r="1306">
      <c r="E1306" s="4" t="s">
        <v>19</v>
      </c>
    </row>
    <row r="1307">
      <c r="E1307" s="4" t="s">
        <v>5414</v>
      </c>
    </row>
    <row r="1308">
      <c r="E1308" s="4" t="s">
        <v>5293</v>
      </c>
    </row>
    <row r="1309">
      <c r="E1309" s="4" t="s">
        <v>19</v>
      </c>
    </row>
    <row r="1310">
      <c r="E1310" s="4" t="s">
        <v>5415</v>
      </c>
    </row>
    <row r="1311">
      <c r="E1311" s="4" t="s">
        <v>19</v>
      </c>
    </row>
    <row r="1312">
      <c r="E1312" s="4" t="s">
        <v>5340</v>
      </c>
    </row>
    <row r="1313">
      <c r="E1313" s="4" t="s">
        <v>5130</v>
      </c>
    </row>
    <row r="1314">
      <c r="E1314" s="4" t="s">
        <v>5288</v>
      </c>
    </row>
    <row r="1315">
      <c r="E1315" s="4" t="s">
        <v>5416</v>
      </c>
    </row>
    <row r="1316">
      <c r="E1316" s="4" t="s">
        <v>19</v>
      </c>
    </row>
    <row r="1317">
      <c r="E1317" s="4" t="s">
        <v>5143</v>
      </c>
    </row>
    <row r="1318">
      <c r="E1318" s="4" t="s">
        <v>5167</v>
      </c>
    </row>
    <row r="1319">
      <c r="E1319" s="4" t="s">
        <v>5410</v>
      </c>
    </row>
    <row r="1320">
      <c r="E1320" s="4" t="s">
        <v>19</v>
      </c>
    </row>
    <row r="1321">
      <c r="E1321" s="4" t="s">
        <v>5417</v>
      </c>
    </row>
    <row r="1322">
      <c r="E1322" s="4" t="s">
        <v>19</v>
      </c>
    </row>
    <row r="1323">
      <c r="E1323" s="4" t="s">
        <v>5418</v>
      </c>
    </row>
    <row r="1324">
      <c r="E1324" s="4" t="s">
        <v>19</v>
      </c>
    </row>
    <row r="1325">
      <c r="E1325" s="4" t="s">
        <v>5419</v>
      </c>
    </row>
    <row r="1326">
      <c r="E1326" s="4" t="s">
        <v>5123</v>
      </c>
    </row>
    <row r="1327">
      <c r="E1327" s="4" t="s">
        <v>5420</v>
      </c>
    </row>
    <row r="1328">
      <c r="E1328" s="4" t="s">
        <v>19</v>
      </c>
    </row>
    <row r="1329">
      <c r="E1329" s="4" t="s">
        <v>5161</v>
      </c>
    </row>
    <row r="1330">
      <c r="E1330" s="4" t="s">
        <v>5421</v>
      </c>
    </row>
    <row r="1331">
      <c r="E1331" s="4" t="s">
        <v>19</v>
      </c>
    </row>
    <row r="1332">
      <c r="E1332" s="4" t="s">
        <v>19</v>
      </c>
    </row>
    <row r="1333">
      <c r="E1333" s="4" t="s">
        <v>5422</v>
      </c>
    </row>
    <row r="1334">
      <c r="E1334" s="4" t="s">
        <v>5261</v>
      </c>
    </row>
    <row r="1335">
      <c r="E1335" s="4" t="s">
        <v>19</v>
      </c>
    </row>
    <row r="1336">
      <c r="E1336" s="4" t="s">
        <v>19</v>
      </c>
    </row>
    <row r="1337">
      <c r="E1337" s="4" t="s">
        <v>5392</v>
      </c>
    </row>
    <row r="1338">
      <c r="E1338" s="4" t="s">
        <v>5423</v>
      </c>
    </row>
    <row r="1339">
      <c r="E1339" s="4" t="s">
        <v>19</v>
      </c>
    </row>
    <row r="1340">
      <c r="E1340" s="4" t="s">
        <v>5211</v>
      </c>
    </row>
    <row r="1341">
      <c r="E1341" s="4" t="s">
        <v>5310</v>
      </c>
    </row>
    <row r="1342">
      <c r="E1342" s="4" t="s">
        <v>5424</v>
      </c>
    </row>
    <row r="1343">
      <c r="E1343" s="4" t="s">
        <v>5205</v>
      </c>
    </row>
    <row r="1344">
      <c r="E1344" s="4" t="s">
        <v>19</v>
      </c>
    </row>
    <row r="1345">
      <c r="E1345" s="4" t="s">
        <v>5425</v>
      </c>
    </row>
    <row r="1346">
      <c r="E1346" s="4" t="s">
        <v>19</v>
      </c>
    </row>
    <row r="1347">
      <c r="E1347" s="4" t="s">
        <v>19</v>
      </c>
    </row>
    <row r="1348">
      <c r="E1348" s="4" t="s">
        <v>5252</v>
      </c>
    </row>
    <row r="1349">
      <c r="E1349" s="4" t="s">
        <v>5176</v>
      </c>
    </row>
    <row r="1350">
      <c r="E1350" s="4" t="s">
        <v>19</v>
      </c>
    </row>
    <row r="1351">
      <c r="E1351" s="4" t="s">
        <v>5293</v>
      </c>
    </row>
    <row r="1352">
      <c r="E1352" s="4" t="s">
        <v>5304</v>
      </c>
    </row>
    <row r="1353">
      <c r="E1353" s="4" t="s">
        <v>5321</v>
      </c>
    </row>
    <row r="1354">
      <c r="E1354" s="4" t="s">
        <v>5261</v>
      </c>
    </row>
    <row r="1355">
      <c r="E1355" s="4" t="s">
        <v>5161</v>
      </c>
    </row>
    <row r="1356">
      <c r="E1356" s="4" t="s">
        <v>5231</v>
      </c>
    </row>
    <row r="1357">
      <c r="E1357" s="4" t="s">
        <v>5426</v>
      </c>
    </row>
    <row r="1358">
      <c r="E1358" s="4" t="s">
        <v>19</v>
      </c>
    </row>
    <row r="1359">
      <c r="E1359" s="4" t="s">
        <v>5197</v>
      </c>
    </row>
    <row r="1360">
      <c r="E1360" s="4" t="s">
        <v>19</v>
      </c>
    </row>
    <row r="1361">
      <c r="E1361" s="4" t="s">
        <v>5165</v>
      </c>
    </row>
    <row r="1362">
      <c r="E1362" s="4" t="s">
        <v>5344</v>
      </c>
    </row>
    <row r="1363">
      <c r="E1363" s="4" t="s">
        <v>5427</v>
      </c>
    </row>
    <row r="1364">
      <c r="E1364" s="4" t="s">
        <v>5125</v>
      </c>
    </row>
    <row r="1365">
      <c r="E1365" s="4" t="s">
        <v>5177</v>
      </c>
    </row>
    <row r="1366">
      <c r="E1366" s="4" t="s">
        <v>5318</v>
      </c>
    </row>
    <row r="1367">
      <c r="E1367" s="4" t="s">
        <v>5264</v>
      </c>
    </row>
    <row r="1368">
      <c r="E1368" s="4" t="s">
        <v>5280</v>
      </c>
    </row>
    <row r="1369">
      <c r="E1369" s="4" t="s">
        <v>5317</v>
      </c>
    </row>
    <row r="1370">
      <c r="E1370" s="4" t="s">
        <v>19</v>
      </c>
    </row>
    <row r="1371">
      <c r="E1371" s="4" t="s">
        <v>5428</v>
      </c>
    </row>
    <row r="1372">
      <c r="E1372" s="4" t="s">
        <v>19</v>
      </c>
    </row>
    <row r="1373">
      <c r="E1373" s="4" t="s">
        <v>19</v>
      </c>
    </row>
    <row r="1374">
      <c r="E1374" s="4" t="s">
        <v>5140</v>
      </c>
    </row>
    <row r="1375">
      <c r="E1375" s="4" t="s">
        <v>5131</v>
      </c>
    </row>
    <row r="1376">
      <c r="E1376" s="4" t="s">
        <v>5338</v>
      </c>
    </row>
    <row r="1377">
      <c r="E1377" s="4" t="s">
        <v>5429</v>
      </c>
    </row>
    <row r="1378">
      <c r="E1378" s="4" t="s">
        <v>5430</v>
      </c>
    </row>
    <row r="1379">
      <c r="E1379" s="4" t="s">
        <v>19</v>
      </c>
    </row>
    <row r="1380">
      <c r="E1380" s="4" t="s">
        <v>19</v>
      </c>
    </row>
    <row r="1381">
      <c r="E1381" s="4" t="s">
        <v>5378</v>
      </c>
    </row>
    <row r="1382">
      <c r="E1382" s="4" t="s">
        <v>5251</v>
      </c>
    </row>
    <row r="1383">
      <c r="E1383" s="4" t="s">
        <v>19</v>
      </c>
    </row>
    <row r="1384">
      <c r="E1384" s="4" t="s">
        <v>19</v>
      </c>
    </row>
    <row r="1385">
      <c r="E1385" s="4" t="s">
        <v>5431</v>
      </c>
    </row>
    <row r="1386">
      <c r="E1386" s="4" t="s">
        <v>5428</v>
      </c>
    </row>
    <row r="1387">
      <c r="E1387" s="4" t="s">
        <v>5387</v>
      </c>
    </row>
    <row r="1388">
      <c r="E1388" s="4" t="s">
        <v>5432</v>
      </c>
    </row>
    <row r="1389">
      <c r="E1389" s="4" t="s">
        <v>1911</v>
      </c>
    </row>
    <row r="1390">
      <c r="E1390" s="4" t="s">
        <v>5433</v>
      </c>
    </row>
    <row r="1391">
      <c r="E1391" s="4" t="s">
        <v>5184</v>
      </c>
    </row>
    <row r="1392">
      <c r="E1392" s="4" t="s">
        <v>5370</v>
      </c>
    </row>
    <row r="1393">
      <c r="E1393" s="4" t="s">
        <v>5116</v>
      </c>
    </row>
    <row r="1394">
      <c r="E1394" s="4" t="s">
        <v>5344</v>
      </c>
    </row>
    <row r="1395">
      <c r="E1395" s="4" t="s">
        <v>5434</v>
      </c>
    </row>
    <row r="1396">
      <c r="E1396" s="4" t="s">
        <v>5414</v>
      </c>
    </row>
    <row r="1397">
      <c r="E1397" s="4" t="s">
        <v>5236</v>
      </c>
    </row>
    <row r="1398">
      <c r="E1398" s="4" t="s">
        <v>19</v>
      </c>
    </row>
    <row r="1399">
      <c r="E1399" s="4" t="s">
        <v>5435</v>
      </c>
    </row>
    <row r="1400">
      <c r="E1400" s="4" t="s">
        <v>5436</v>
      </c>
    </row>
    <row r="1401">
      <c r="E1401" s="4" t="s">
        <v>5437</v>
      </c>
    </row>
    <row r="1402">
      <c r="E1402" s="4" t="s">
        <v>5155</v>
      </c>
    </row>
    <row r="1403">
      <c r="E1403" s="4" t="s">
        <v>5364</v>
      </c>
    </row>
    <row r="1404">
      <c r="E1404" s="4" t="s">
        <v>19</v>
      </c>
    </row>
    <row r="1405">
      <c r="E1405" s="4" t="s">
        <v>5430</v>
      </c>
    </row>
    <row r="1406">
      <c r="E1406" s="4" t="s">
        <v>19</v>
      </c>
    </row>
    <row r="1407">
      <c r="E1407" s="4" t="s">
        <v>5245</v>
      </c>
    </row>
    <row r="1408">
      <c r="E1408" s="4" t="s">
        <v>5430</v>
      </c>
    </row>
    <row r="1409">
      <c r="E1409" s="4" t="s">
        <v>19</v>
      </c>
    </row>
    <row r="1410">
      <c r="E1410" s="4" t="s">
        <v>5438</v>
      </c>
    </row>
    <row r="1411">
      <c r="E1411" s="4" t="s">
        <v>5439</v>
      </c>
    </row>
    <row r="1412">
      <c r="E1412" s="4" t="s">
        <v>19</v>
      </c>
    </row>
    <row r="1413">
      <c r="E1413" s="4" t="s">
        <v>19</v>
      </c>
    </row>
    <row r="1414">
      <c r="E1414" s="4" t="s">
        <v>5440</v>
      </c>
    </row>
    <row r="1415">
      <c r="E1415" s="4" t="s">
        <v>5441</v>
      </c>
    </row>
    <row r="1416">
      <c r="E1416" s="4" t="s">
        <v>5340</v>
      </c>
    </row>
    <row r="1417">
      <c r="E1417" s="4" t="s">
        <v>5205</v>
      </c>
    </row>
    <row r="1418">
      <c r="E1418" s="4" t="s">
        <v>19</v>
      </c>
    </row>
    <row r="1419">
      <c r="E1419" s="4" t="s">
        <v>5181</v>
      </c>
    </row>
    <row r="1420">
      <c r="E1420" s="4" t="s">
        <v>5427</v>
      </c>
    </row>
    <row r="1421">
      <c r="E1421" s="4" t="s">
        <v>5304</v>
      </c>
    </row>
    <row r="1422">
      <c r="E1422" s="4" t="s">
        <v>5431</v>
      </c>
    </row>
    <row r="1423">
      <c r="E1423" s="4" t="s">
        <v>5387</v>
      </c>
    </row>
    <row r="1424">
      <c r="E1424" s="4" t="s">
        <v>5344</v>
      </c>
    </row>
    <row r="1425">
      <c r="E1425" s="4" t="s">
        <v>19</v>
      </c>
    </row>
    <row r="1426">
      <c r="E1426" s="4" t="s">
        <v>5299</v>
      </c>
    </row>
    <row r="1427">
      <c r="E1427" s="4" t="s">
        <v>5191</v>
      </c>
    </row>
    <row r="1428">
      <c r="E1428" s="4" t="s">
        <v>5429</v>
      </c>
    </row>
    <row r="1429">
      <c r="E1429" s="4" t="s">
        <v>5340</v>
      </c>
    </row>
    <row r="1430">
      <c r="E1430" s="4" t="s">
        <v>5304</v>
      </c>
    </row>
    <row r="1431">
      <c r="E1431" s="4" t="s">
        <v>5442</v>
      </c>
    </row>
    <row r="1432">
      <c r="E1432" s="4" t="s">
        <v>5443</v>
      </c>
    </row>
    <row r="1433">
      <c r="E1433" s="4" t="s">
        <v>5415</v>
      </c>
    </row>
    <row r="1434">
      <c r="E1434" s="4" t="s">
        <v>5444</v>
      </c>
    </row>
    <row r="1435">
      <c r="E1435" s="4" t="s">
        <v>5384</v>
      </c>
    </row>
    <row r="1436">
      <c r="E1436" s="4" t="s">
        <v>5280</v>
      </c>
    </row>
    <row r="1437">
      <c r="E1437" s="4" t="s">
        <v>5445</v>
      </c>
    </row>
    <row r="1438">
      <c r="E1438" s="4" t="s">
        <v>5281</v>
      </c>
    </row>
    <row r="1439">
      <c r="E1439" s="4" t="s">
        <v>5359</v>
      </c>
    </row>
    <row r="1440">
      <c r="E1440" s="4" t="s">
        <v>5205</v>
      </c>
    </row>
    <row r="1441">
      <c r="E1441" s="4" t="s">
        <v>5446</v>
      </c>
    </row>
    <row r="1442">
      <c r="E1442" s="4" t="s">
        <v>19</v>
      </c>
    </row>
    <row r="1443">
      <c r="E1443" s="4" t="s">
        <v>5447</v>
      </c>
    </row>
    <row r="1444">
      <c r="E1444" s="4" t="s">
        <v>5184</v>
      </c>
    </row>
    <row r="1445">
      <c r="E1445" s="4" t="s">
        <v>5410</v>
      </c>
    </row>
    <row r="1446">
      <c r="E1446" s="4" t="s">
        <v>5304</v>
      </c>
    </row>
    <row r="1447">
      <c r="E1447" s="4" t="s">
        <v>19</v>
      </c>
    </row>
    <row r="1448">
      <c r="E1448" s="4" t="s">
        <v>5155</v>
      </c>
    </row>
    <row r="1449">
      <c r="E1449" s="4" t="s">
        <v>5430</v>
      </c>
    </row>
    <row r="1450">
      <c r="E1450" s="4" t="s">
        <v>5409</v>
      </c>
    </row>
    <row r="1451">
      <c r="E1451" s="4" t="s">
        <v>19</v>
      </c>
    </row>
    <row r="1452">
      <c r="E1452" s="4" t="s">
        <v>5125</v>
      </c>
    </row>
    <row r="1453">
      <c r="E1453" s="4" t="s">
        <v>19</v>
      </c>
    </row>
    <row r="1454">
      <c r="E1454" s="4" t="s">
        <v>5365</v>
      </c>
    </row>
    <row r="1455">
      <c r="E1455" s="4" t="s">
        <v>5280</v>
      </c>
    </row>
    <row r="1456">
      <c r="E1456" s="4" t="s">
        <v>5288</v>
      </c>
    </row>
    <row r="1457">
      <c r="E1457" s="4" t="s">
        <v>5202</v>
      </c>
    </row>
    <row r="1458">
      <c r="E1458" s="4" t="s">
        <v>5448</v>
      </c>
    </row>
    <row r="1459">
      <c r="E1459" s="4" t="s">
        <v>5172</v>
      </c>
    </row>
    <row r="1460">
      <c r="E1460" s="4" t="s">
        <v>5449</v>
      </c>
    </row>
    <row r="1461">
      <c r="E1461" s="4" t="s">
        <v>5231</v>
      </c>
    </row>
    <row r="1462">
      <c r="E1462" s="4" t="s">
        <v>5317</v>
      </c>
    </row>
    <row r="1463">
      <c r="E1463" s="4" t="s">
        <v>5192</v>
      </c>
    </row>
    <row r="1464">
      <c r="E1464" s="4" t="s">
        <v>5146</v>
      </c>
    </row>
    <row r="1465">
      <c r="E1465" s="4" t="s">
        <v>5321</v>
      </c>
    </row>
    <row r="1466">
      <c r="E1466" s="4" t="s">
        <v>5304</v>
      </c>
    </row>
    <row r="1467">
      <c r="E1467" s="4" t="s">
        <v>5318</v>
      </c>
    </row>
    <row r="1468">
      <c r="E1468" s="4" t="s">
        <v>5170</v>
      </c>
    </row>
    <row r="1469">
      <c r="E1469" s="4" t="s">
        <v>5317</v>
      </c>
    </row>
    <row r="1470">
      <c r="E1470" s="4" t="s">
        <v>5308</v>
      </c>
    </row>
    <row r="1471">
      <c r="E1471" s="4" t="s">
        <v>5318</v>
      </c>
    </row>
    <row r="1472">
      <c r="E1472" s="4" t="s">
        <v>5437</v>
      </c>
    </row>
    <row r="1473">
      <c r="E1473" s="4" t="s">
        <v>5344</v>
      </c>
    </row>
    <row r="1474">
      <c r="E1474" s="4" t="s">
        <v>5415</v>
      </c>
    </row>
    <row r="1475">
      <c r="E1475" s="4" t="s">
        <v>5133</v>
      </c>
    </row>
    <row r="1476">
      <c r="E1476" s="4" t="s">
        <v>5167</v>
      </c>
    </row>
    <row r="1477">
      <c r="E1477" s="4" t="s">
        <v>5193</v>
      </c>
    </row>
    <row r="1478">
      <c r="E1478" s="4" t="s">
        <v>5282</v>
      </c>
    </row>
    <row r="1479">
      <c r="E1479" s="4" t="s">
        <v>5219</v>
      </c>
    </row>
    <row r="1480">
      <c r="E1480" s="4" t="s">
        <v>5274</v>
      </c>
    </row>
    <row r="1481">
      <c r="E1481" s="4" t="s">
        <v>5435</v>
      </c>
    </row>
    <row r="1482">
      <c r="E1482" s="4" t="s">
        <v>5450</v>
      </c>
    </row>
    <row r="1483">
      <c r="E1483" s="4" t="s">
        <v>5409</v>
      </c>
    </row>
    <row r="1484">
      <c r="E1484" s="4" t="s">
        <v>5178</v>
      </c>
    </row>
    <row r="1485">
      <c r="E1485" s="4" t="s">
        <v>5431</v>
      </c>
    </row>
    <row r="1486">
      <c r="E1486" s="4" t="s">
        <v>5338</v>
      </c>
    </row>
    <row r="1487">
      <c r="E1487" s="4" t="s">
        <v>5451</v>
      </c>
    </row>
    <row r="1488">
      <c r="E1488" s="4" t="s">
        <v>5131</v>
      </c>
    </row>
    <row r="1489">
      <c r="E1489" s="4" t="s">
        <v>5139</v>
      </c>
    </row>
    <row r="1490">
      <c r="E1490" s="4" t="s">
        <v>5430</v>
      </c>
    </row>
    <row r="1491">
      <c r="E1491" s="4" t="s">
        <v>19</v>
      </c>
    </row>
    <row r="1492">
      <c r="E1492" s="4" t="s">
        <v>5264</v>
      </c>
    </row>
    <row r="1493">
      <c r="E1493" s="4" t="s">
        <v>5312</v>
      </c>
    </row>
    <row r="1494">
      <c r="E1494" s="4" t="s">
        <v>5448</v>
      </c>
    </row>
    <row r="1495">
      <c r="E1495" s="4" t="s">
        <v>5301</v>
      </c>
    </row>
    <row r="1496">
      <c r="E1496" s="4" t="s">
        <v>19</v>
      </c>
    </row>
    <row r="1497">
      <c r="E1497" s="4" t="s">
        <v>5375</v>
      </c>
    </row>
    <row r="1498">
      <c r="E1498" s="4" t="s">
        <v>5414</v>
      </c>
    </row>
    <row r="1499">
      <c r="E1499" s="4" t="s">
        <v>5452</v>
      </c>
    </row>
    <row r="1500">
      <c r="E1500" s="4" t="s">
        <v>5172</v>
      </c>
    </row>
    <row r="1501">
      <c r="E1501" s="4" t="s">
        <v>5214</v>
      </c>
    </row>
    <row r="1502">
      <c r="E1502" s="4" t="s">
        <v>19</v>
      </c>
    </row>
    <row r="1503">
      <c r="E1503" s="4" t="s">
        <v>19</v>
      </c>
    </row>
    <row r="1504">
      <c r="E1504" s="4" t="s">
        <v>5118</v>
      </c>
    </row>
    <row r="1505">
      <c r="E1505" s="4" t="s">
        <v>5196</v>
      </c>
    </row>
    <row r="1506">
      <c r="E1506" s="4" t="s">
        <v>5184</v>
      </c>
    </row>
    <row r="1507">
      <c r="E1507" s="4" t="s">
        <v>5284</v>
      </c>
    </row>
    <row r="1508">
      <c r="E1508" s="4" t="s">
        <v>19</v>
      </c>
    </row>
    <row r="1509">
      <c r="E1509" s="4" t="s">
        <v>5344</v>
      </c>
    </row>
    <row r="1510">
      <c r="E1510" s="4" t="s">
        <v>5284</v>
      </c>
    </row>
    <row r="1511">
      <c r="E1511" s="4" t="s">
        <v>19</v>
      </c>
    </row>
    <row r="1512">
      <c r="E1512" s="4" t="s">
        <v>19</v>
      </c>
    </row>
    <row r="1513">
      <c r="E1513" s="4" t="s">
        <v>19</v>
      </c>
    </row>
    <row r="1514">
      <c r="E1514" s="4" t="s">
        <v>5205</v>
      </c>
    </row>
    <row r="1515">
      <c r="E1515" s="4" t="s">
        <v>5453</v>
      </c>
    </row>
    <row r="1516">
      <c r="E1516" s="4" t="s">
        <v>19</v>
      </c>
    </row>
    <row r="1517">
      <c r="E1517" s="4" t="s">
        <v>5274</v>
      </c>
    </row>
    <row r="1518">
      <c r="E1518" s="4" t="s">
        <v>5161</v>
      </c>
    </row>
    <row r="1519">
      <c r="E1519" s="4" t="s">
        <v>19</v>
      </c>
    </row>
    <row r="1520">
      <c r="E1520" s="4" t="s">
        <v>19</v>
      </c>
    </row>
    <row r="1521">
      <c r="E1521" s="4" t="s">
        <v>5191</v>
      </c>
    </row>
    <row r="1522">
      <c r="E1522" s="4" t="s">
        <v>5349</v>
      </c>
    </row>
    <row r="1523">
      <c r="E1523" s="4" t="s">
        <v>5143</v>
      </c>
    </row>
    <row r="1524">
      <c r="E1524" s="4" t="s">
        <v>5431</v>
      </c>
    </row>
    <row r="1525">
      <c r="E1525" s="4" t="s">
        <v>5308</v>
      </c>
    </row>
    <row r="1526">
      <c r="E1526" s="4" t="s">
        <v>5454</v>
      </c>
    </row>
    <row r="1527">
      <c r="E1527" s="4" t="s">
        <v>5282</v>
      </c>
    </row>
    <row r="1528">
      <c r="E1528" s="4" t="s">
        <v>5147</v>
      </c>
    </row>
    <row r="1529">
      <c r="E1529" s="4" t="s">
        <v>5455</v>
      </c>
    </row>
    <row r="1530">
      <c r="E1530" s="4" t="s">
        <v>5456</v>
      </c>
    </row>
    <row r="1531">
      <c r="E1531" s="4" t="s">
        <v>5123</v>
      </c>
    </row>
    <row r="1532">
      <c r="E1532" s="4" t="s">
        <v>5131</v>
      </c>
    </row>
    <row r="1533">
      <c r="E1533" s="4" t="s">
        <v>5224</v>
      </c>
    </row>
    <row r="1534">
      <c r="E1534" s="4" t="s">
        <v>5427</v>
      </c>
    </row>
    <row r="1535">
      <c r="E1535" s="4" t="s">
        <v>5347</v>
      </c>
    </row>
    <row r="1536">
      <c r="E1536" s="4" t="s">
        <v>5117</v>
      </c>
    </row>
    <row r="1537">
      <c r="E1537" s="4" t="s">
        <v>5455</v>
      </c>
    </row>
    <row r="1538">
      <c r="E1538" s="4" t="s">
        <v>5318</v>
      </c>
    </row>
    <row r="1539">
      <c r="E1539" s="4" t="s">
        <v>5252</v>
      </c>
    </row>
    <row r="1540">
      <c r="E1540" s="4" t="s">
        <v>19</v>
      </c>
    </row>
    <row r="1541">
      <c r="E1541" s="4" t="s">
        <v>5457</v>
      </c>
    </row>
    <row r="1542">
      <c r="E1542" s="4" t="s">
        <v>19</v>
      </c>
    </row>
    <row r="1543">
      <c r="E1543" s="4" t="s">
        <v>5296</v>
      </c>
    </row>
    <row r="1544">
      <c r="E1544" s="4" t="s">
        <v>5130</v>
      </c>
    </row>
    <row r="1545">
      <c r="E1545" s="4" t="s">
        <v>5391</v>
      </c>
    </row>
    <row r="1546">
      <c r="E1546" s="4" t="s">
        <v>5317</v>
      </c>
    </row>
    <row r="1547">
      <c r="E1547" s="4" t="s">
        <v>5288</v>
      </c>
    </row>
    <row r="1548">
      <c r="E1548" s="4" t="s">
        <v>5458</v>
      </c>
    </row>
    <row r="1549">
      <c r="E1549" s="4" t="s">
        <v>5459</v>
      </c>
    </row>
    <row r="1550">
      <c r="E1550" s="4" t="s">
        <v>5460</v>
      </c>
    </row>
    <row r="1551">
      <c r="E1551" s="4" t="s">
        <v>5168</v>
      </c>
    </row>
    <row r="1552">
      <c r="E1552" s="4" t="s">
        <v>5147</v>
      </c>
    </row>
    <row r="1553">
      <c r="E1553" s="4" t="s">
        <v>5435</v>
      </c>
    </row>
    <row r="1554">
      <c r="E1554" s="4" t="s">
        <v>5450</v>
      </c>
    </row>
    <row r="1555">
      <c r="E1555" s="4" t="s">
        <v>5415</v>
      </c>
    </row>
    <row r="1556">
      <c r="E1556" s="4" t="s">
        <v>5430</v>
      </c>
    </row>
    <row r="1557">
      <c r="E1557" s="4" t="s">
        <v>5125</v>
      </c>
    </row>
    <row r="1558">
      <c r="E1558" s="4" t="s">
        <v>5205</v>
      </c>
    </row>
    <row r="1559">
      <c r="E1559" s="4" t="s">
        <v>5306</v>
      </c>
    </row>
    <row r="1560">
      <c r="E1560" s="4" t="s">
        <v>5161</v>
      </c>
    </row>
    <row r="1561">
      <c r="E1561" s="4" t="s">
        <v>5454</v>
      </c>
    </row>
    <row r="1562">
      <c r="E1562" s="4" t="s">
        <v>5281</v>
      </c>
    </row>
    <row r="1563">
      <c r="E1563" s="4" t="s">
        <v>19</v>
      </c>
    </row>
    <row r="1564">
      <c r="E1564" s="4" t="s">
        <v>5317</v>
      </c>
    </row>
    <row r="1565">
      <c r="E1565" s="4" t="s">
        <v>19</v>
      </c>
    </row>
    <row r="1566">
      <c r="E1566" s="4" t="s">
        <v>5162</v>
      </c>
    </row>
    <row r="1567">
      <c r="E1567" s="4" t="s">
        <v>5130</v>
      </c>
    </row>
    <row r="1568">
      <c r="E1568" s="4" t="s">
        <v>5170</v>
      </c>
    </row>
    <row r="1569">
      <c r="E1569" s="4" t="s">
        <v>5437</v>
      </c>
    </row>
    <row r="1570">
      <c r="E1570" s="4" t="s">
        <v>5391</v>
      </c>
    </row>
    <row r="1571">
      <c r="E1571" s="4" t="s">
        <v>19</v>
      </c>
    </row>
    <row r="1572">
      <c r="E1572" s="4" t="s">
        <v>19</v>
      </c>
    </row>
    <row r="1573">
      <c r="E1573" s="4" t="s">
        <v>5176</v>
      </c>
    </row>
    <row r="1574">
      <c r="E1574" s="4" t="s">
        <v>5193</v>
      </c>
    </row>
    <row r="1575">
      <c r="E1575" s="4" t="s">
        <v>5147</v>
      </c>
    </row>
    <row r="1576">
      <c r="E1576" s="4" t="s">
        <v>5301</v>
      </c>
    </row>
    <row r="1577">
      <c r="E1577" s="4" t="s">
        <v>5461</v>
      </c>
    </row>
    <row r="1578">
      <c r="E1578" s="4" t="s">
        <v>5296</v>
      </c>
    </row>
    <row r="1579">
      <c r="E1579" s="4" t="s">
        <v>5446</v>
      </c>
    </row>
    <row r="1580">
      <c r="E1580" s="4" t="s">
        <v>5183</v>
      </c>
    </row>
    <row r="1581">
      <c r="E1581" s="4" t="s">
        <v>5387</v>
      </c>
    </row>
    <row r="1582">
      <c r="E1582" s="4" t="s">
        <v>5133</v>
      </c>
    </row>
    <row r="1583">
      <c r="E1583" s="4" t="s">
        <v>5409</v>
      </c>
    </row>
    <row r="1584">
      <c r="E1584" s="4" t="s">
        <v>5224</v>
      </c>
    </row>
    <row r="1585">
      <c r="E1585" s="4" t="s">
        <v>5451</v>
      </c>
    </row>
    <row r="1586">
      <c r="E1586" s="4" t="s">
        <v>5165</v>
      </c>
    </row>
    <row r="1587">
      <c r="E1587" s="4" t="s">
        <v>5195</v>
      </c>
    </row>
    <row r="1588">
      <c r="E1588" s="4" t="s">
        <v>5415</v>
      </c>
    </row>
    <row r="1589">
      <c r="E1589" s="4" t="s">
        <v>5462</v>
      </c>
    </row>
    <row r="1590">
      <c r="E1590" s="4" t="s">
        <v>5301</v>
      </c>
    </row>
    <row r="1591">
      <c r="E1591" s="4" t="s">
        <v>5301</v>
      </c>
    </row>
    <row r="1592">
      <c r="E1592" s="4" t="s">
        <v>5433</v>
      </c>
    </row>
    <row r="1593">
      <c r="E1593" s="4" t="s">
        <v>5463</v>
      </c>
    </row>
    <row r="1594">
      <c r="E1594" s="4" t="s">
        <v>5284</v>
      </c>
    </row>
    <row r="1595">
      <c r="E1595" s="4" t="s">
        <v>5140</v>
      </c>
    </row>
    <row r="1596">
      <c r="E1596" s="4" t="s">
        <v>5340</v>
      </c>
    </row>
    <row r="1597">
      <c r="E1597" s="4" t="s">
        <v>19</v>
      </c>
    </row>
    <row r="1598">
      <c r="E1598" s="4" t="s">
        <v>5437</v>
      </c>
    </row>
    <row r="1599">
      <c r="E1599" s="4" t="s">
        <v>19</v>
      </c>
    </row>
    <row r="1600">
      <c r="E1600" s="4" t="s">
        <v>5464</v>
      </c>
    </row>
    <row r="1601">
      <c r="E1601" s="4" t="s">
        <v>5465</v>
      </c>
    </row>
    <row r="1602">
      <c r="E1602" s="4" t="s">
        <v>5431</v>
      </c>
    </row>
    <row r="1603">
      <c r="E1603" s="4" t="s">
        <v>5427</v>
      </c>
    </row>
    <row r="1604">
      <c r="E1604" s="4" t="s">
        <v>5299</v>
      </c>
    </row>
    <row r="1605">
      <c r="E1605" s="4" t="s">
        <v>19</v>
      </c>
    </row>
    <row r="1606">
      <c r="E1606" s="4" t="s">
        <v>5402</v>
      </c>
    </row>
    <row r="1607">
      <c r="E1607" s="4" t="s">
        <v>5403</v>
      </c>
    </row>
    <row r="1608">
      <c r="E1608" s="4" t="s">
        <v>5264</v>
      </c>
    </row>
    <row r="1609">
      <c r="E1609" s="4" t="s">
        <v>5426</v>
      </c>
    </row>
    <row r="1610">
      <c r="E1610" s="4" t="s">
        <v>5378</v>
      </c>
    </row>
    <row r="1611">
      <c r="E1611" s="4" t="s">
        <v>5435</v>
      </c>
    </row>
    <row r="1612">
      <c r="E1612" s="4" t="s">
        <v>5415</v>
      </c>
    </row>
    <row r="1613">
      <c r="E1613" s="4" t="s">
        <v>5184</v>
      </c>
    </row>
    <row r="1614">
      <c r="E1614" s="4" t="s">
        <v>5414</v>
      </c>
    </row>
    <row r="1615">
      <c r="E1615" s="4" t="s">
        <v>5429</v>
      </c>
    </row>
    <row r="1616">
      <c r="E1616" s="4" t="s">
        <v>5162</v>
      </c>
    </row>
    <row r="1617">
      <c r="E1617" s="4" t="s">
        <v>5219</v>
      </c>
    </row>
    <row r="1618">
      <c r="E1618" s="4" t="s">
        <v>5131</v>
      </c>
    </row>
    <row r="1619">
      <c r="E1619" s="4" t="s">
        <v>19</v>
      </c>
    </row>
    <row r="1620">
      <c r="E1620" s="4" t="s">
        <v>5431</v>
      </c>
    </row>
    <row r="1621">
      <c r="E1621" s="4" t="s">
        <v>5466</v>
      </c>
    </row>
    <row r="1622">
      <c r="E1622" s="4" t="s">
        <v>5437</v>
      </c>
    </row>
    <row r="1623">
      <c r="E1623" s="4" t="s">
        <v>5161</v>
      </c>
    </row>
    <row r="1624">
      <c r="E1624" s="4" t="s">
        <v>5344</v>
      </c>
    </row>
    <row r="1625">
      <c r="E1625" s="4" t="s">
        <v>5147</v>
      </c>
    </row>
    <row r="1626">
      <c r="E1626" s="4" t="s">
        <v>5467</v>
      </c>
    </row>
    <row r="1627">
      <c r="E1627" s="4" t="s">
        <v>5242</v>
      </c>
    </row>
    <row r="1628">
      <c r="E1628" s="4" t="s">
        <v>5468</v>
      </c>
    </row>
    <row r="1629">
      <c r="E1629" s="4" t="s">
        <v>5197</v>
      </c>
    </row>
    <row r="1630">
      <c r="E1630" s="4" t="s">
        <v>19</v>
      </c>
    </row>
    <row r="1631">
      <c r="E1631" s="4" t="s">
        <v>5426</v>
      </c>
    </row>
    <row r="1632">
      <c r="E1632" s="4" t="s">
        <v>5469</v>
      </c>
    </row>
    <row r="1633">
      <c r="E1633" s="4" t="s">
        <v>19</v>
      </c>
    </row>
    <row r="1634">
      <c r="E1634" s="4" t="s">
        <v>5470</v>
      </c>
    </row>
    <row r="1635">
      <c r="E1635" s="4" t="s">
        <v>5344</v>
      </c>
    </row>
    <row r="1636">
      <c r="E1636" s="4" t="s">
        <v>5130</v>
      </c>
    </row>
    <row r="1637">
      <c r="E1637" s="4" t="s">
        <v>19</v>
      </c>
    </row>
    <row r="1638">
      <c r="E1638" s="4" t="s">
        <v>5315</v>
      </c>
    </row>
    <row r="1639">
      <c r="E1639" s="4" t="s">
        <v>5288</v>
      </c>
    </row>
    <row r="1640">
      <c r="E1640" s="4" t="s">
        <v>5471</v>
      </c>
    </row>
    <row r="1641">
      <c r="E1641" s="4" t="s">
        <v>5170</v>
      </c>
    </row>
    <row r="1642">
      <c r="E1642" s="4" t="s">
        <v>5472</v>
      </c>
    </row>
    <row r="1643">
      <c r="E1643" s="4" t="s">
        <v>5259</v>
      </c>
    </row>
    <row r="1644">
      <c r="E1644" s="4" t="s">
        <v>5256</v>
      </c>
    </row>
    <row r="1645">
      <c r="E1645" s="4" t="s">
        <v>5162</v>
      </c>
    </row>
    <row r="1646">
      <c r="E1646" s="4" t="s">
        <v>19</v>
      </c>
    </row>
    <row r="1647">
      <c r="E1647" s="4" t="s">
        <v>5473</v>
      </c>
    </row>
    <row r="1648">
      <c r="E1648" s="4" t="s">
        <v>19</v>
      </c>
    </row>
    <row r="1649">
      <c r="E1649" s="4" t="s">
        <v>19</v>
      </c>
    </row>
    <row r="1650">
      <c r="E1650" s="4" t="s">
        <v>5426</v>
      </c>
    </row>
    <row r="1651">
      <c r="E1651" s="4" t="s">
        <v>5435</v>
      </c>
    </row>
    <row r="1652">
      <c r="E1652" s="4" t="s">
        <v>5474</v>
      </c>
    </row>
    <row r="1653">
      <c r="E1653" s="4" t="s">
        <v>5429</v>
      </c>
    </row>
    <row r="1654">
      <c r="E1654" s="4" t="s">
        <v>5161</v>
      </c>
    </row>
    <row r="1655">
      <c r="E1655" s="4" t="s">
        <v>19</v>
      </c>
    </row>
    <row r="1656">
      <c r="E1656" s="4" t="s">
        <v>19</v>
      </c>
    </row>
    <row r="1657">
      <c r="E1657" s="4" t="s">
        <v>5410</v>
      </c>
    </row>
    <row r="1658">
      <c r="E1658" s="4" t="s">
        <v>5427</v>
      </c>
    </row>
    <row r="1659">
      <c r="E1659" s="4" t="s">
        <v>5165</v>
      </c>
    </row>
    <row r="1660">
      <c r="E1660" s="4" t="s">
        <v>5308</v>
      </c>
    </row>
    <row r="1661">
      <c r="E1661" s="4" t="s">
        <v>5475</v>
      </c>
    </row>
    <row r="1662">
      <c r="E1662" s="4" t="s">
        <v>19</v>
      </c>
    </row>
    <row r="1663">
      <c r="E1663" s="4" t="s">
        <v>5431</v>
      </c>
    </row>
    <row r="1664">
      <c r="E1664" s="4" t="s">
        <v>5125</v>
      </c>
    </row>
    <row r="1665">
      <c r="E1665" s="4" t="s">
        <v>5286</v>
      </c>
    </row>
    <row r="1666">
      <c r="E1666" s="4" t="s">
        <v>5196</v>
      </c>
    </row>
    <row r="1667">
      <c r="E1667" s="4" t="s">
        <v>5135</v>
      </c>
    </row>
    <row r="1668">
      <c r="E1668" s="4" t="s">
        <v>19</v>
      </c>
    </row>
    <row r="1669">
      <c r="E1669" s="4" t="s">
        <v>5252</v>
      </c>
    </row>
    <row r="1670">
      <c r="E1670" s="4" t="s">
        <v>5167</v>
      </c>
    </row>
    <row r="1671">
      <c r="E1671" s="4" t="s">
        <v>5476</v>
      </c>
    </row>
    <row r="1672">
      <c r="E1672" s="4" t="s">
        <v>5410</v>
      </c>
    </row>
    <row r="1673">
      <c r="E1673" s="4" t="s">
        <v>5435</v>
      </c>
    </row>
    <row r="1674">
      <c r="E1674" s="4" t="s">
        <v>5284</v>
      </c>
    </row>
    <row r="1675">
      <c r="E1675" s="4" t="s">
        <v>5193</v>
      </c>
    </row>
    <row r="1676">
      <c r="E1676" s="4" t="s">
        <v>5468</v>
      </c>
    </row>
    <row r="1677">
      <c r="E1677" s="4" t="s">
        <v>19</v>
      </c>
    </row>
    <row r="1678">
      <c r="E1678" s="4" t="s">
        <v>5130</v>
      </c>
    </row>
    <row r="1679">
      <c r="E1679" s="4" t="s">
        <v>5446</v>
      </c>
    </row>
    <row r="1680">
      <c r="E1680" s="4" t="s">
        <v>19</v>
      </c>
    </row>
    <row r="1681">
      <c r="E1681" s="4" t="s">
        <v>5365</v>
      </c>
    </row>
    <row r="1682">
      <c r="E1682" s="4" t="s">
        <v>5317</v>
      </c>
    </row>
    <row r="1683">
      <c r="E1683" s="4" t="s">
        <v>5123</v>
      </c>
    </row>
    <row r="1684">
      <c r="E1684" s="4" t="s">
        <v>5162</v>
      </c>
    </row>
    <row r="1685">
      <c r="E1685" s="4" t="s">
        <v>5477</v>
      </c>
    </row>
    <row r="1686">
      <c r="E1686" s="4" t="s">
        <v>5478</v>
      </c>
    </row>
    <row r="1687">
      <c r="E1687" s="4" t="s">
        <v>5219</v>
      </c>
    </row>
    <row r="1688">
      <c r="E1688" s="4" t="s">
        <v>5403</v>
      </c>
    </row>
    <row r="1689">
      <c r="E1689" s="4" t="s">
        <v>5435</v>
      </c>
    </row>
    <row r="1690">
      <c r="E1690" s="4" t="s">
        <v>5144</v>
      </c>
    </row>
    <row r="1691">
      <c r="E1691" s="4" t="s">
        <v>5205</v>
      </c>
    </row>
    <row r="1692">
      <c r="E1692" s="4" t="s">
        <v>5479</v>
      </c>
    </row>
    <row r="1693">
      <c r="E1693" s="4" t="s">
        <v>5437</v>
      </c>
    </row>
    <row r="1694">
      <c r="E1694" s="4" t="s">
        <v>19</v>
      </c>
    </row>
    <row r="1695">
      <c r="E1695" s="4" t="s">
        <v>5454</v>
      </c>
    </row>
    <row r="1696">
      <c r="E1696" s="4" t="s">
        <v>5353</v>
      </c>
    </row>
    <row r="1697">
      <c r="E1697" s="4" t="s">
        <v>5480</v>
      </c>
    </row>
    <row r="1698">
      <c r="E1698" s="4" t="s">
        <v>5403</v>
      </c>
    </row>
    <row r="1699">
      <c r="E1699" s="4" t="s">
        <v>19</v>
      </c>
    </row>
    <row r="1700">
      <c r="E1700" s="4" t="s">
        <v>5348</v>
      </c>
    </row>
    <row r="1701">
      <c r="E1701" s="4" t="s">
        <v>5255</v>
      </c>
    </row>
    <row r="1702">
      <c r="E1702" s="4" t="s">
        <v>5138</v>
      </c>
    </row>
    <row r="1703">
      <c r="E1703" s="4" t="s">
        <v>5338</v>
      </c>
    </row>
    <row r="1704">
      <c r="E1704" s="4" t="s">
        <v>5450</v>
      </c>
    </row>
    <row r="1705">
      <c r="E1705" s="4" t="s">
        <v>5196</v>
      </c>
    </row>
    <row r="1706">
      <c r="E1706" s="4" t="s">
        <v>5468</v>
      </c>
    </row>
    <row r="1707">
      <c r="E1707" s="4" t="s">
        <v>5415</v>
      </c>
    </row>
    <row r="1708">
      <c r="E1708" s="4" t="s">
        <v>5435</v>
      </c>
    </row>
    <row r="1709">
      <c r="E1709" s="4" t="s">
        <v>5410</v>
      </c>
    </row>
    <row r="1710">
      <c r="E1710" s="4" t="s">
        <v>19</v>
      </c>
    </row>
    <row r="1711">
      <c r="E1711" s="4" t="s">
        <v>5481</v>
      </c>
    </row>
    <row r="1712">
      <c r="E1712" s="4" t="s">
        <v>5482</v>
      </c>
    </row>
    <row r="1713">
      <c r="E1713" s="4" t="s">
        <v>5133</v>
      </c>
    </row>
    <row r="1714">
      <c r="E1714" s="4" t="s">
        <v>5340</v>
      </c>
    </row>
    <row r="1715">
      <c r="E1715" s="4" t="s">
        <v>5435</v>
      </c>
    </row>
    <row r="1716">
      <c r="E1716" s="4" t="s">
        <v>5458</v>
      </c>
    </row>
    <row r="1717">
      <c r="E1717" s="4" t="s">
        <v>5483</v>
      </c>
    </row>
    <row r="1718">
      <c r="E1718" s="4" t="s">
        <v>5484</v>
      </c>
    </row>
    <row r="1719">
      <c r="E1719" s="4" t="s">
        <v>5214</v>
      </c>
    </row>
    <row r="1720">
      <c r="E1720" s="4" t="s">
        <v>5299</v>
      </c>
    </row>
    <row r="1721">
      <c r="E1721" s="4" t="s">
        <v>19</v>
      </c>
    </row>
    <row r="1722">
      <c r="E1722" s="4" t="s">
        <v>5481</v>
      </c>
    </row>
    <row r="1723">
      <c r="E1723" s="4" t="s">
        <v>19</v>
      </c>
    </row>
    <row r="1724">
      <c r="E1724" s="4" t="s">
        <v>19</v>
      </c>
    </row>
    <row r="1725">
      <c r="E1725" s="4" t="s">
        <v>5168</v>
      </c>
    </row>
    <row r="1726">
      <c r="E1726" s="4" t="s">
        <v>5485</v>
      </c>
    </row>
    <row r="1727">
      <c r="E1727" s="4" t="s">
        <v>5464</v>
      </c>
    </row>
    <row r="1728">
      <c r="E1728" s="4" t="s">
        <v>5219</v>
      </c>
    </row>
    <row r="1729">
      <c r="E1729" s="4" t="s">
        <v>5179</v>
      </c>
    </row>
    <row r="1730">
      <c r="E1730" s="4" t="s">
        <v>5353</v>
      </c>
    </row>
    <row r="1731">
      <c r="E1731" s="4" t="s">
        <v>5196</v>
      </c>
    </row>
    <row r="1732">
      <c r="E1732" s="4" t="s">
        <v>5469</v>
      </c>
    </row>
    <row r="1733">
      <c r="E1733" s="4" t="s">
        <v>5351</v>
      </c>
    </row>
    <row r="1734">
      <c r="E1734" s="4" t="s">
        <v>5391</v>
      </c>
    </row>
    <row r="1735">
      <c r="E1735" s="4" t="s">
        <v>19</v>
      </c>
    </row>
    <row r="1736">
      <c r="E1736" s="4" t="s">
        <v>5486</v>
      </c>
    </row>
    <row r="1737">
      <c r="E1737" s="4" t="s">
        <v>5281</v>
      </c>
    </row>
    <row r="1738">
      <c r="E1738" s="4" t="s">
        <v>19</v>
      </c>
    </row>
    <row r="1739">
      <c r="E1739" s="4" t="s">
        <v>5487</v>
      </c>
    </row>
    <row r="1740">
      <c r="E1740" s="4" t="s">
        <v>5131</v>
      </c>
    </row>
    <row r="1741">
      <c r="E1741" s="4" t="s">
        <v>5471</v>
      </c>
    </row>
    <row r="1742">
      <c r="E1742" s="4" t="s">
        <v>5282</v>
      </c>
    </row>
    <row r="1743">
      <c r="E1743" s="4" t="s">
        <v>5335</v>
      </c>
    </row>
    <row r="1744">
      <c r="E1744" s="4" t="s">
        <v>5180</v>
      </c>
    </row>
    <row r="1745">
      <c r="E1745" s="4" t="s">
        <v>5371</v>
      </c>
    </row>
    <row r="1746">
      <c r="E1746" s="4" t="s">
        <v>5451</v>
      </c>
    </row>
    <row r="1747">
      <c r="E1747" s="4" t="s">
        <v>5182</v>
      </c>
    </row>
    <row r="1748">
      <c r="E1748" s="4" t="s">
        <v>5353</v>
      </c>
    </row>
    <row r="1749">
      <c r="E1749" s="4" t="s">
        <v>5480</v>
      </c>
    </row>
    <row r="1750">
      <c r="E1750" s="4" t="s">
        <v>5476</v>
      </c>
    </row>
    <row r="1751">
      <c r="E1751" s="4" t="s">
        <v>5162</v>
      </c>
    </row>
    <row r="1752">
      <c r="E1752" s="4" t="s">
        <v>19</v>
      </c>
    </row>
    <row r="1753">
      <c r="E1753" s="4" t="s">
        <v>19</v>
      </c>
    </row>
    <row r="1754">
      <c r="E1754" s="4" t="s">
        <v>5415</v>
      </c>
    </row>
    <row r="1755">
      <c r="E1755" s="4" t="s">
        <v>5280</v>
      </c>
    </row>
    <row r="1756">
      <c r="E1756" s="4" t="s">
        <v>5485</v>
      </c>
    </row>
    <row r="1757">
      <c r="E1757" s="4" t="s">
        <v>5150</v>
      </c>
    </row>
    <row r="1758">
      <c r="E1758" s="4" t="s">
        <v>5483</v>
      </c>
    </row>
    <row r="1759">
      <c r="E1759" s="4" t="s">
        <v>5384</v>
      </c>
    </row>
    <row r="1760">
      <c r="E1760" s="4" t="s">
        <v>5205</v>
      </c>
    </row>
    <row r="1761">
      <c r="E1761" s="4" t="s">
        <v>5410</v>
      </c>
    </row>
    <row r="1762">
      <c r="E1762" s="4" t="s">
        <v>5245</v>
      </c>
    </row>
    <row r="1763">
      <c r="E1763" s="4" t="s">
        <v>5437</v>
      </c>
    </row>
    <row r="1764">
      <c r="E1764" s="4" t="s">
        <v>19</v>
      </c>
    </row>
    <row r="1765">
      <c r="E1765" s="4" t="s">
        <v>5488</v>
      </c>
    </row>
    <row r="1766">
      <c r="E1766" s="4" t="s">
        <v>5489</v>
      </c>
    </row>
    <row r="1767">
      <c r="E1767" s="4" t="s">
        <v>5180</v>
      </c>
    </row>
    <row r="1768">
      <c r="E1768" s="4" t="s">
        <v>5310</v>
      </c>
    </row>
    <row r="1769">
      <c r="E1769" s="4" t="s">
        <v>5415</v>
      </c>
    </row>
    <row r="1770">
      <c r="E1770" s="4" t="s">
        <v>5487</v>
      </c>
    </row>
    <row r="1771">
      <c r="E1771" s="4" t="s">
        <v>5462</v>
      </c>
    </row>
    <row r="1772">
      <c r="E1772" s="4" t="s">
        <v>19</v>
      </c>
    </row>
    <row r="1773">
      <c r="E1773" s="4" t="s">
        <v>5490</v>
      </c>
    </row>
    <row r="1774">
      <c r="E1774" s="4" t="s">
        <v>19</v>
      </c>
    </row>
    <row r="1775">
      <c r="E1775" s="4" t="s">
        <v>5147</v>
      </c>
    </row>
    <row r="1776">
      <c r="E1776" s="4" t="s">
        <v>5205</v>
      </c>
    </row>
    <row r="1777">
      <c r="E1777" s="4" t="s">
        <v>5165</v>
      </c>
    </row>
    <row r="1778">
      <c r="E1778" s="4" t="s">
        <v>5284</v>
      </c>
    </row>
    <row r="1779">
      <c r="E1779" s="4" t="s">
        <v>5464</v>
      </c>
    </row>
    <row r="1780">
      <c r="E1780" s="4" t="s">
        <v>5491</v>
      </c>
    </row>
    <row r="1781">
      <c r="E1781" s="4" t="s">
        <v>5161</v>
      </c>
    </row>
    <row r="1782">
      <c r="E1782" s="4" t="s">
        <v>19</v>
      </c>
    </row>
    <row r="1783">
      <c r="E1783" s="4" t="s">
        <v>5492</v>
      </c>
    </row>
    <row r="1784">
      <c r="E1784" s="4" t="s">
        <v>19</v>
      </c>
    </row>
    <row r="1785">
      <c r="E1785" s="4" t="s">
        <v>5168</v>
      </c>
    </row>
    <row r="1786">
      <c r="E1786" s="4" t="s">
        <v>19</v>
      </c>
    </row>
    <row r="1787">
      <c r="E1787" s="4" t="s">
        <v>5409</v>
      </c>
    </row>
    <row r="1788">
      <c r="E1788" s="4" t="s">
        <v>5134</v>
      </c>
    </row>
    <row r="1789">
      <c r="E1789" s="4" t="s">
        <v>5162</v>
      </c>
    </row>
    <row r="1790">
      <c r="E1790" s="4" t="s">
        <v>5191</v>
      </c>
    </row>
    <row r="1791">
      <c r="E1791" s="4" t="s">
        <v>5347</v>
      </c>
    </row>
    <row r="1792">
      <c r="E1792" s="4" t="s">
        <v>5437</v>
      </c>
    </row>
    <row r="1793">
      <c r="E1793" s="4" t="s">
        <v>5130</v>
      </c>
    </row>
    <row r="1794">
      <c r="E1794" s="4" t="s">
        <v>5468</v>
      </c>
    </row>
    <row r="1795">
      <c r="E1795" s="4" t="s">
        <v>5493</v>
      </c>
    </row>
    <row r="1796">
      <c r="E1796" s="4" t="s">
        <v>5494</v>
      </c>
    </row>
    <row r="1797">
      <c r="E1797" s="4" t="s">
        <v>5161</v>
      </c>
    </row>
    <row r="1798">
      <c r="E1798" s="4" t="s">
        <v>5478</v>
      </c>
    </row>
    <row r="1799">
      <c r="E1799" s="4" t="s">
        <v>19</v>
      </c>
    </row>
    <row r="1800">
      <c r="E1800" s="4" t="s">
        <v>19</v>
      </c>
    </row>
    <row r="1801">
      <c r="E1801" s="4" t="s">
        <v>5214</v>
      </c>
    </row>
    <row r="1802">
      <c r="E1802" s="4" t="s">
        <v>5192</v>
      </c>
    </row>
    <row r="1803">
      <c r="E1803" s="4" t="s">
        <v>5284</v>
      </c>
    </row>
    <row r="1804">
      <c r="E1804" s="4" t="s">
        <v>5299</v>
      </c>
    </row>
    <row r="1805">
      <c r="E1805" s="4" t="s">
        <v>5284</v>
      </c>
    </row>
    <row r="1806">
      <c r="E1806" s="4" t="s">
        <v>5231</v>
      </c>
    </row>
    <row r="1807">
      <c r="E1807" s="4" t="s">
        <v>5472</v>
      </c>
    </row>
    <row r="1808">
      <c r="E1808" s="4" t="s">
        <v>5365</v>
      </c>
    </row>
    <row r="1809">
      <c r="E1809" s="4" t="s">
        <v>5179</v>
      </c>
    </row>
    <row r="1810">
      <c r="E1810" s="4" t="s">
        <v>5340</v>
      </c>
    </row>
    <row r="1811">
      <c r="E1811" s="4" t="s">
        <v>5205</v>
      </c>
    </row>
    <row r="1812">
      <c r="E1812" s="4" t="s">
        <v>5495</v>
      </c>
    </row>
    <row r="1813">
      <c r="E1813" s="4" t="s">
        <v>5494</v>
      </c>
    </row>
    <row r="1814">
      <c r="E1814" s="4" t="s">
        <v>19</v>
      </c>
    </row>
    <row r="1815">
      <c r="E1815" s="4" t="s">
        <v>19</v>
      </c>
    </row>
    <row r="1816">
      <c r="E1816" s="4" t="s">
        <v>5422</v>
      </c>
    </row>
    <row r="1817">
      <c r="E1817" s="4" t="s">
        <v>5496</v>
      </c>
    </row>
    <row r="1818">
      <c r="E1818" s="4" t="s">
        <v>19</v>
      </c>
    </row>
    <row r="1819">
      <c r="E1819" s="4" t="s">
        <v>19</v>
      </c>
    </row>
    <row r="1820">
      <c r="E1820" s="4" t="s">
        <v>5161</v>
      </c>
    </row>
    <row r="1821">
      <c r="E1821" s="4" t="s">
        <v>5464</v>
      </c>
    </row>
    <row r="1822">
      <c r="E1822" s="4" t="s">
        <v>5148</v>
      </c>
    </row>
    <row r="1823">
      <c r="E1823" s="4" t="s">
        <v>5476</v>
      </c>
    </row>
    <row r="1824">
      <c r="E1824" s="4" t="s">
        <v>5148</v>
      </c>
    </row>
    <row r="1825">
      <c r="E1825" s="4" t="s">
        <v>5211</v>
      </c>
    </row>
    <row r="1826">
      <c r="E1826" s="4" t="s">
        <v>5342</v>
      </c>
    </row>
    <row r="1827">
      <c r="E1827" s="4" t="s">
        <v>19</v>
      </c>
    </row>
    <row r="1828">
      <c r="E1828" s="4" t="s">
        <v>5365</v>
      </c>
    </row>
    <row r="1829">
      <c r="E1829" s="4" t="s">
        <v>5140</v>
      </c>
    </row>
    <row r="1830">
      <c r="E1830" s="4" t="s">
        <v>5133</v>
      </c>
    </row>
    <row r="1831">
      <c r="E1831" s="4" t="s">
        <v>5437</v>
      </c>
    </row>
    <row r="1832">
      <c r="E1832" s="4" t="s">
        <v>5425</v>
      </c>
    </row>
    <row r="1833">
      <c r="E1833" s="4" t="s">
        <v>5337</v>
      </c>
    </row>
    <row r="1834">
      <c r="E1834" s="4" t="s">
        <v>5338</v>
      </c>
    </row>
    <row r="1835">
      <c r="E1835" s="4" t="s">
        <v>5253</v>
      </c>
    </row>
    <row r="1836">
      <c r="E1836" s="4" t="s">
        <v>5497</v>
      </c>
    </row>
    <row r="1837">
      <c r="E1837" s="4" t="s">
        <v>5375</v>
      </c>
    </row>
    <row r="1838">
      <c r="E1838" s="4" t="s">
        <v>5353</v>
      </c>
    </row>
    <row r="1839">
      <c r="E1839" s="4" t="s">
        <v>5430</v>
      </c>
    </row>
    <row r="1840">
      <c r="E1840" s="4" t="s">
        <v>5236</v>
      </c>
    </row>
    <row r="1841">
      <c r="E1841" s="4" t="s">
        <v>5496</v>
      </c>
    </row>
    <row r="1842">
      <c r="E1842" s="4" t="s">
        <v>5496</v>
      </c>
    </row>
    <row r="1843">
      <c r="E1843" s="4" t="s">
        <v>5180</v>
      </c>
    </row>
    <row r="1844">
      <c r="E1844" s="4" t="s">
        <v>19</v>
      </c>
    </row>
    <row r="1845">
      <c r="E1845" s="4" t="s">
        <v>5453</v>
      </c>
    </row>
    <row r="1846">
      <c r="E1846" s="4" t="s">
        <v>5266</v>
      </c>
    </row>
    <row r="1847">
      <c r="E1847" s="4" t="s">
        <v>19</v>
      </c>
    </row>
    <row r="1848">
      <c r="E1848" s="4" t="s">
        <v>19</v>
      </c>
    </row>
    <row r="1849">
      <c r="E1849" s="4" t="s">
        <v>5308</v>
      </c>
    </row>
    <row r="1850">
      <c r="E1850" s="4" t="s">
        <v>5284</v>
      </c>
    </row>
    <row r="1851">
      <c r="E1851" s="4" t="s">
        <v>5498</v>
      </c>
    </row>
    <row r="1852">
      <c r="E1852" s="4" t="s">
        <v>5338</v>
      </c>
    </row>
    <row r="1853">
      <c r="E1853" s="4" t="s">
        <v>5205</v>
      </c>
    </row>
    <row r="1854">
      <c r="E1854" s="4" t="s">
        <v>5431</v>
      </c>
    </row>
    <row r="1855">
      <c r="E1855" s="4" t="s">
        <v>5281</v>
      </c>
    </row>
    <row r="1856">
      <c r="E1856" s="4" t="s">
        <v>19</v>
      </c>
    </row>
    <row r="1857">
      <c r="E1857" s="4" t="s">
        <v>5354</v>
      </c>
    </row>
    <row r="1858">
      <c r="E1858" s="4" t="s">
        <v>5274</v>
      </c>
    </row>
    <row r="1859">
      <c r="E1859" s="4" t="s">
        <v>5178</v>
      </c>
    </row>
    <row r="1860">
      <c r="E1860" s="4" t="s">
        <v>5499</v>
      </c>
    </row>
    <row r="1861">
      <c r="E1861" s="4" t="s">
        <v>5464</v>
      </c>
    </row>
    <row r="1862">
      <c r="E1862" s="4" t="s">
        <v>5171</v>
      </c>
    </row>
    <row r="1863">
      <c r="E1863" s="4" t="s">
        <v>5342</v>
      </c>
    </row>
    <row r="1864">
      <c r="E1864" s="4" t="s">
        <v>5387</v>
      </c>
    </row>
    <row r="1865">
      <c r="E1865" s="4" t="s">
        <v>5161</v>
      </c>
    </row>
    <row r="1866">
      <c r="E1866" s="4" t="s">
        <v>5500</v>
      </c>
    </row>
    <row r="1867">
      <c r="E1867" s="4" t="s">
        <v>5299</v>
      </c>
    </row>
    <row r="1868">
      <c r="E1868" s="4" t="s">
        <v>5403</v>
      </c>
    </row>
    <row r="1869">
      <c r="E1869" s="4" t="s">
        <v>5182</v>
      </c>
    </row>
    <row r="1870">
      <c r="E1870" s="4" t="s">
        <v>5288</v>
      </c>
    </row>
    <row r="1871">
      <c r="E1871" s="4" t="s">
        <v>5365</v>
      </c>
    </row>
    <row r="1872">
      <c r="E1872" s="4" t="s">
        <v>5253</v>
      </c>
    </row>
    <row r="1873">
      <c r="E1873" s="4" t="s">
        <v>5493</v>
      </c>
    </row>
    <row r="1874">
      <c r="E1874" s="4" t="s">
        <v>5214</v>
      </c>
    </row>
    <row r="1875">
      <c r="E1875" s="4" t="s">
        <v>5182</v>
      </c>
    </row>
    <row r="1876">
      <c r="E1876" s="4" t="s">
        <v>5468</v>
      </c>
    </row>
    <row r="1877">
      <c r="E1877" s="4" t="s">
        <v>5468</v>
      </c>
    </row>
    <row r="1878">
      <c r="E1878" s="4" t="s">
        <v>5280</v>
      </c>
    </row>
    <row r="1879">
      <c r="E1879" s="4" t="s">
        <v>5280</v>
      </c>
    </row>
    <row r="1880">
      <c r="E1880" s="4" t="s">
        <v>5450</v>
      </c>
    </row>
    <row r="1881">
      <c r="E1881" s="4" t="s">
        <v>5205</v>
      </c>
    </row>
    <row r="1882">
      <c r="E1882" s="4" t="s">
        <v>5134</v>
      </c>
    </row>
    <row r="1883">
      <c r="E1883" s="4" t="s">
        <v>5259</v>
      </c>
    </row>
    <row r="1884">
      <c r="E1884" s="4" t="s">
        <v>5501</v>
      </c>
    </row>
    <row r="1885">
      <c r="E1885" s="4" t="s">
        <v>5182</v>
      </c>
    </row>
    <row r="1886">
      <c r="E1886" s="4" t="s">
        <v>5431</v>
      </c>
    </row>
    <row r="1887">
      <c r="E1887" s="4" t="s">
        <v>19</v>
      </c>
    </row>
    <row r="1888">
      <c r="E1888" s="4" t="s">
        <v>5464</v>
      </c>
    </row>
    <row r="1889">
      <c r="E1889" s="4" t="s">
        <v>5347</v>
      </c>
    </row>
    <row r="1890">
      <c r="E1890" s="4" t="s">
        <v>5196</v>
      </c>
    </row>
    <row r="1891">
      <c r="E1891" s="4" t="s">
        <v>19</v>
      </c>
    </row>
    <row r="1892">
      <c r="E1892" s="4" t="s">
        <v>5468</v>
      </c>
    </row>
    <row r="1893">
      <c r="E1893" s="4" t="s">
        <v>5195</v>
      </c>
    </row>
    <row r="1894">
      <c r="E1894" s="4" t="s">
        <v>5502</v>
      </c>
    </row>
    <row r="1895">
      <c r="E1895" s="4" t="s">
        <v>5486</v>
      </c>
    </row>
    <row r="1896">
      <c r="E1896" s="4" t="s">
        <v>5286</v>
      </c>
    </row>
    <row r="1897">
      <c r="E1897" s="4" t="s">
        <v>5425</v>
      </c>
    </row>
    <row r="1898">
      <c r="E1898" s="4" t="s">
        <v>5165</v>
      </c>
    </row>
    <row r="1899">
      <c r="E1899" s="4" t="s">
        <v>5426</v>
      </c>
    </row>
    <row r="1900">
      <c r="E1900" s="4" t="s">
        <v>5476</v>
      </c>
    </row>
    <row r="1901">
      <c r="E1901" s="4" t="s">
        <v>5326</v>
      </c>
    </row>
    <row r="1902">
      <c r="E1902" s="4" t="s">
        <v>5245</v>
      </c>
    </row>
    <row r="1903">
      <c r="E1903" s="4" t="s">
        <v>5182</v>
      </c>
    </row>
    <row r="1904">
      <c r="E1904" s="4" t="s">
        <v>19</v>
      </c>
    </row>
    <row r="1905">
      <c r="E1905" s="4" t="s">
        <v>5117</v>
      </c>
    </row>
    <row r="1906">
      <c r="E1906" s="4" t="s">
        <v>5205</v>
      </c>
    </row>
    <row r="1907">
      <c r="E1907" s="4" t="s">
        <v>19</v>
      </c>
    </row>
    <row r="1908">
      <c r="E1908" s="4" t="s">
        <v>19</v>
      </c>
    </row>
    <row r="1909">
      <c r="E1909" s="4" t="s">
        <v>5340</v>
      </c>
    </row>
    <row r="1910">
      <c r="E1910" s="4" t="s">
        <v>19</v>
      </c>
    </row>
    <row r="1911">
      <c r="E1911" s="4" t="s">
        <v>5117</v>
      </c>
    </row>
    <row r="1912">
      <c r="E1912" s="4" t="s">
        <v>5131</v>
      </c>
    </row>
    <row r="1913">
      <c r="E1913" s="4" t="s">
        <v>5503</v>
      </c>
    </row>
    <row r="1914">
      <c r="E1914" s="4" t="s">
        <v>5504</v>
      </c>
    </row>
    <row r="1915">
      <c r="E1915" s="4" t="s">
        <v>5468</v>
      </c>
    </row>
    <row r="1916">
      <c r="E1916" s="4" t="s">
        <v>19</v>
      </c>
    </row>
    <row r="1917">
      <c r="E1917" s="4" t="s">
        <v>5505</v>
      </c>
    </row>
    <row r="1918">
      <c r="E1918" s="4" t="s">
        <v>19</v>
      </c>
    </row>
    <row r="1919">
      <c r="E1919" s="4" t="s">
        <v>19</v>
      </c>
    </row>
    <row r="1920">
      <c r="E1920" s="4" t="s">
        <v>5426</v>
      </c>
    </row>
    <row r="1921">
      <c r="E1921" s="4" t="s">
        <v>5506</v>
      </c>
    </row>
    <row r="1922">
      <c r="E1922" s="4" t="s">
        <v>5499</v>
      </c>
    </row>
    <row r="1923">
      <c r="E1923" s="4" t="s">
        <v>5415</v>
      </c>
    </row>
    <row r="1924">
      <c r="E1924" s="4" t="s">
        <v>5506</v>
      </c>
    </row>
    <row r="1925">
      <c r="E1925" s="4" t="s">
        <v>5507</v>
      </c>
    </row>
    <row r="1926">
      <c r="E1926" s="4" t="s">
        <v>5212</v>
      </c>
    </row>
    <row r="1927">
      <c r="E1927" s="4" t="s">
        <v>5497</v>
      </c>
    </row>
    <row r="1928">
      <c r="E1928" s="4" t="s">
        <v>5240</v>
      </c>
    </row>
    <row r="1929">
      <c r="E1929" s="4" t="s">
        <v>5148</v>
      </c>
    </row>
    <row r="1930">
      <c r="E1930" s="4" t="s">
        <v>5243</v>
      </c>
    </row>
    <row r="1931">
      <c r="E1931" s="4" t="s">
        <v>5266</v>
      </c>
    </row>
    <row r="1932">
      <c r="E1932" s="4" t="s">
        <v>5288</v>
      </c>
    </row>
    <row r="1933">
      <c r="E1933" s="4" t="s">
        <v>5508</v>
      </c>
    </row>
    <row r="1934">
      <c r="E1934" s="4" t="s">
        <v>5509</v>
      </c>
    </row>
    <row r="1935">
      <c r="E1935" s="4" t="s">
        <v>5275</v>
      </c>
    </row>
    <row r="1936">
      <c r="E1936" s="4" t="s">
        <v>5476</v>
      </c>
    </row>
    <row r="1937">
      <c r="E1937" s="4" t="s">
        <v>5135</v>
      </c>
    </row>
    <row r="1938">
      <c r="E1938" s="4" t="s">
        <v>19</v>
      </c>
    </row>
    <row r="1939">
      <c r="E1939" s="4" t="s">
        <v>5193</v>
      </c>
    </row>
    <row r="1940">
      <c r="E1940" s="4" t="s">
        <v>5284</v>
      </c>
    </row>
    <row r="1941">
      <c r="E1941" s="4" t="s">
        <v>5227</v>
      </c>
    </row>
    <row r="1942">
      <c r="E1942" s="4" t="s">
        <v>5275</v>
      </c>
    </row>
    <row r="1943">
      <c r="E1943" s="4" t="s">
        <v>5510</v>
      </c>
    </row>
    <row r="1944">
      <c r="E1944" s="4" t="s">
        <v>19</v>
      </c>
    </row>
    <row r="1945">
      <c r="E1945" s="4" t="s">
        <v>19</v>
      </c>
    </row>
    <row r="1946">
      <c r="E1946" s="4" t="s">
        <v>5403</v>
      </c>
    </row>
    <row r="1947">
      <c r="E1947" s="4" t="s">
        <v>5326</v>
      </c>
    </row>
    <row r="1948">
      <c r="E1948" s="4" t="s">
        <v>5464</v>
      </c>
    </row>
    <row r="1949">
      <c r="E1949" s="4" t="s">
        <v>5182</v>
      </c>
    </row>
    <row r="1950">
      <c r="E1950" s="4" t="s">
        <v>5291</v>
      </c>
    </row>
    <row r="1951">
      <c r="E1951" s="4" t="s">
        <v>19</v>
      </c>
    </row>
    <row r="1952">
      <c r="E1952" s="4" t="s">
        <v>5431</v>
      </c>
    </row>
    <row r="1953">
      <c r="E1953" s="4" t="s">
        <v>5138</v>
      </c>
    </row>
    <row r="1954">
      <c r="E1954" s="4" t="s">
        <v>5496</v>
      </c>
    </row>
    <row r="1955">
      <c r="E1955" s="4" t="s">
        <v>5511</v>
      </c>
    </row>
    <row r="1956">
      <c r="E1956" s="4" t="s">
        <v>19</v>
      </c>
    </row>
    <row r="1957">
      <c r="E1957" s="4" t="s">
        <v>5347</v>
      </c>
    </row>
    <row r="1958">
      <c r="E1958" s="4" t="s">
        <v>5509</v>
      </c>
    </row>
    <row r="1959">
      <c r="E1959" s="4" t="s">
        <v>5470</v>
      </c>
    </row>
    <row r="1960">
      <c r="E1960" s="4" t="s">
        <v>5512</v>
      </c>
    </row>
    <row r="1961">
      <c r="E1961" s="4" t="s">
        <v>5429</v>
      </c>
    </row>
    <row r="1962">
      <c r="E1962" s="4" t="s">
        <v>19</v>
      </c>
    </row>
    <row r="1963">
      <c r="E1963" s="4" t="s">
        <v>5513</v>
      </c>
    </row>
    <row r="1964">
      <c r="E1964" s="4" t="s">
        <v>19</v>
      </c>
    </row>
    <row r="1965">
      <c r="E1965" s="4" t="s">
        <v>5338</v>
      </c>
    </row>
    <row r="1966">
      <c r="E1966" s="4" t="s">
        <v>5468</v>
      </c>
    </row>
    <row r="1967">
      <c r="E1967" s="4" t="s">
        <v>5264</v>
      </c>
    </row>
    <row r="1968">
      <c r="E1968" s="4" t="s">
        <v>5409</v>
      </c>
    </row>
    <row r="1969">
      <c r="E1969" s="4" t="s">
        <v>19</v>
      </c>
    </row>
    <row r="1970">
      <c r="E1970" s="4" t="s">
        <v>5243</v>
      </c>
    </row>
    <row r="1971">
      <c r="E1971" s="4" t="s">
        <v>5514</v>
      </c>
    </row>
    <row r="1972">
      <c r="E1972" s="4" t="s">
        <v>5437</v>
      </c>
    </row>
    <row r="1973">
      <c r="E1973" s="4" t="s">
        <v>5170</v>
      </c>
    </row>
    <row r="1974">
      <c r="E1974" s="4" t="s">
        <v>5464</v>
      </c>
    </row>
    <row r="1975">
      <c r="E1975" s="4" t="s">
        <v>5197</v>
      </c>
    </row>
    <row r="1976">
      <c r="E1976" s="4" t="s">
        <v>5284</v>
      </c>
    </row>
    <row r="1977">
      <c r="E1977" s="4" t="s">
        <v>5348</v>
      </c>
    </row>
    <row r="1978">
      <c r="E1978" s="4" t="s">
        <v>5499</v>
      </c>
    </row>
    <row r="1979">
      <c r="E1979" s="4" t="s">
        <v>5192</v>
      </c>
    </row>
    <row r="1980">
      <c r="E1980" s="4" t="s">
        <v>5515</v>
      </c>
    </row>
    <row r="1981">
      <c r="E1981" s="4" t="s">
        <v>5165</v>
      </c>
    </row>
    <row r="1982">
      <c r="E1982" s="4" t="s">
        <v>5391</v>
      </c>
    </row>
    <row r="1983">
      <c r="E1983" s="4" t="s">
        <v>5516</v>
      </c>
    </row>
    <row r="1984">
      <c r="E1984" s="4" t="s">
        <v>5130</v>
      </c>
    </row>
    <row r="1985">
      <c r="E1985" s="4" t="s">
        <v>5282</v>
      </c>
    </row>
    <row r="1986">
      <c r="E1986" s="4" t="s">
        <v>5178</v>
      </c>
    </row>
    <row r="1987">
      <c r="E1987" s="4" t="s">
        <v>5299</v>
      </c>
    </row>
    <row r="1988">
      <c r="E1988" s="4" t="s">
        <v>5492</v>
      </c>
    </row>
    <row r="1989">
      <c r="E1989" s="4" t="s">
        <v>5454</v>
      </c>
    </row>
    <row r="1990">
      <c r="E1990" s="4" t="s">
        <v>19</v>
      </c>
    </row>
    <row r="1991">
      <c r="E1991" s="4" t="s">
        <v>19</v>
      </c>
    </row>
    <row r="1992">
      <c r="E1992" s="4" t="s">
        <v>5231</v>
      </c>
    </row>
    <row r="1993">
      <c r="E1993" s="4" t="s">
        <v>1581</v>
      </c>
    </row>
    <row r="1994">
      <c r="E1994" s="4" t="s">
        <v>5511</v>
      </c>
    </row>
    <row r="1995">
      <c r="E1995" s="4" t="s">
        <v>5326</v>
      </c>
    </row>
    <row r="1996">
      <c r="E1996" s="4" t="s">
        <v>5146</v>
      </c>
    </row>
    <row r="1997">
      <c r="E1997" s="4" t="s">
        <v>19</v>
      </c>
    </row>
    <row r="1998">
      <c r="E1998" s="4" t="s">
        <v>5163</v>
      </c>
    </row>
    <row r="1999">
      <c r="E1999" s="4" t="s">
        <v>19</v>
      </c>
    </row>
    <row r="2000">
      <c r="E2000" s="4" t="s">
        <v>5517</v>
      </c>
    </row>
    <row r="2001">
      <c r="E2001" s="4" t="s">
        <v>19</v>
      </c>
    </row>
    <row r="2002">
      <c r="E2002" s="4" t="s">
        <v>19</v>
      </c>
    </row>
    <row r="2003">
      <c r="E2003" s="4" t="s">
        <v>5498</v>
      </c>
    </row>
    <row r="2004">
      <c r="E2004" s="4" t="s">
        <v>19</v>
      </c>
    </row>
    <row r="2005">
      <c r="E2005" s="4" t="s">
        <v>5518</v>
      </c>
    </row>
    <row r="2006">
      <c r="E2006" s="4" t="s">
        <v>19</v>
      </c>
    </row>
    <row r="2007">
      <c r="E2007" s="4" t="s">
        <v>19</v>
      </c>
    </row>
    <row r="2008">
      <c r="E2008" s="4" t="s">
        <v>5519</v>
      </c>
    </row>
    <row r="2009">
      <c r="E2009" s="4" t="s">
        <v>19</v>
      </c>
    </row>
    <row r="2010">
      <c r="E2010" s="4" t="s">
        <v>5519</v>
      </c>
    </row>
    <row r="2011">
      <c r="E2011" s="4" t="s">
        <v>19</v>
      </c>
    </row>
    <row r="2012">
      <c r="E2012" s="4" t="s">
        <v>19</v>
      </c>
    </row>
    <row r="2013">
      <c r="E2013" s="4" t="s">
        <v>5520</v>
      </c>
    </row>
    <row r="2014">
      <c r="E2014" s="4" t="s">
        <v>19</v>
      </c>
    </row>
    <row r="2015">
      <c r="E2015" s="4" t="s">
        <v>19</v>
      </c>
    </row>
    <row r="2016">
      <c r="E2016" s="4" t="s">
        <v>19</v>
      </c>
    </row>
    <row r="2017">
      <c r="E2017" s="4" t="s">
        <v>19</v>
      </c>
    </row>
    <row r="2018">
      <c r="E2018" s="4" t="s">
        <v>5521</v>
      </c>
    </row>
    <row r="2019">
      <c r="E2019" s="4" t="s">
        <v>5117</v>
      </c>
    </row>
    <row r="2020">
      <c r="E2020" s="4" t="s">
        <v>19</v>
      </c>
    </row>
    <row r="2021">
      <c r="E2021" s="4" t="s">
        <v>19</v>
      </c>
    </row>
    <row r="2022">
      <c r="E2022" s="4" t="s">
        <v>5522</v>
      </c>
    </row>
    <row r="2023">
      <c r="E2023" s="4" t="s">
        <v>19</v>
      </c>
    </row>
    <row r="2024">
      <c r="E2024" s="4" t="s">
        <v>19</v>
      </c>
    </row>
    <row r="2025">
      <c r="E2025" s="4" t="s">
        <v>5430</v>
      </c>
    </row>
    <row r="2026">
      <c r="E2026" s="4" t="s">
        <v>19</v>
      </c>
    </row>
    <row r="2027">
      <c r="E2027" s="4" t="s">
        <v>5296</v>
      </c>
    </row>
    <row r="2028">
      <c r="E2028" s="4" t="s">
        <v>5523</v>
      </c>
    </row>
    <row r="2029">
      <c r="E2029" s="4" t="s">
        <v>5470</v>
      </c>
    </row>
    <row r="2030">
      <c r="E2030" s="4" t="s">
        <v>19</v>
      </c>
    </row>
    <row r="2031">
      <c r="E2031" s="4" t="s">
        <v>5340</v>
      </c>
    </row>
    <row r="2032">
      <c r="E2032" s="4" t="s">
        <v>5524</v>
      </c>
    </row>
    <row r="2033">
      <c r="E2033" s="4" t="s">
        <v>5371</v>
      </c>
    </row>
    <row r="2034">
      <c r="E2034" s="4" t="s">
        <v>19</v>
      </c>
    </row>
    <row r="2035">
      <c r="E2035" s="4" t="s">
        <v>5138</v>
      </c>
    </row>
    <row r="2036">
      <c r="E2036" s="4" t="s">
        <v>19</v>
      </c>
    </row>
    <row r="2037">
      <c r="E2037" s="4" t="s">
        <v>5348</v>
      </c>
    </row>
    <row r="2038">
      <c r="E2038" s="4" t="s">
        <v>5415</v>
      </c>
    </row>
    <row r="2039">
      <c r="E2039" s="4" t="s">
        <v>19</v>
      </c>
    </row>
    <row r="2040">
      <c r="E2040" s="4" t="s">
        <v>5509</v>
      </c>
    </row>
    <row r="2041">
      <c r="E2041" s="4" t="s">
        <v>5512</v>
      </c>
    </row>
    <row r="2042">
      <c r="E2042" s="4" t="s">
        <v>5348</v>
      </c>
    </row>
    <row r="2043">
      <c r="E2043" s="4" t="s">
        <v>5435</v>
      </c>
    </row>
    <row r="2044">
      <c r="E2044" s="4" t="s">
        <v>5454</v>
      </c>
    </row>
    <row r="2045">
      <c r="E2045" s="4" t="s">
        <v>5525</v>
      </c>
    </row>
    <row r="2046">
      <c r="E2046" s="4" t="s">
        <v>19</v>
      </c>
    </row>
    <row r="2047">
      <c r="E2047" s="4" t="s">
        <v>19</v>
      </c>
    </row>
    <row r="2048">
      <c r="E2048" s="4" t="s">
        <v>5526</v>
      </c>
    </row>
    <row r="2049">
      <c r="E2049" s="4" t="s">
        <v>5252</v>
      </c>
    </row>
    <row r="2050">
      <c r="E2050" s="4" t="s">
        <v>5430</v>
      </c>
    </row>
    <row r="2051">
      <c r="E2051" s="4" t="s">
        <v>5527</v>
      </c>
    </row>
    <row r="2052">
      <c r="E2052" s="4" t="s">
        <v>5470</v>
      </c>
    </row>
    <row r="2053">
      <c r="E2053" s="4" t="s">
        <v>5528</v>
      </c>
    </row>
    <row r="2054">
      <c r="E2054" s="4" t="s">
        <v>19</v>
      </c>
    </row>
    <row r="2055">
      <c r="E2055" s="4" t="s">
        <v>5517</v>
      </c>
    </row>
    <row r="2056">
      <c r="E2056" s="4" t="s">
        <v>5384</v>
      </c>
    </row>
    <row r="2057">
      <c r="E2057" s="4" t="s">
        <v>19</v>
      </c>
    </row>
    <row r="2058">
      <c r="E2058" s="4" t="s">
        <v>5264</v>
      </c>
    </row>
    <row r="2059">
      <c r="E2059" s="4" t="s">
        <v>5197</v>
      </c>
    </row>
    <row r="2060">
      <c r="E2060" s="4" t="s">
        <v>19</v>
      </c>
    </row>
    <row r="2061">
      <c r="E2061" s="4" t="s">
        <v>5499</v>
      </c>
    </row>
    <row r="2062">
      <c r="E2062" s="4" t="s">
        <v>5509</v>
      </c>
    </row>
    <row r="2063">
      <c r="E2063" s="4" t="s">
        <v>5205</v>
      </c>
    </row>
    <row r="2064">
      <c r="E2064" s="4" t="s">
        <v>19</v>
      </c>
    </row>
    <row r="2065">
      <c r="E2065" s="4" t="s">
        <v>5163</v>
      </c>
    </row>
    <row r="2066">
      <c r="E2066" s="4" t="s">
        <v>5403</v>
      </c>
    </row>
    <row r="2067">
      <c r="E2067" s="4" t="s">
        <v>19</v>
      </c>
    </row>
    <row r="2068">
      <c r="E2068" s="4" t="s">
        <v>5205</v>
      </c>
    </row>
    <row r="2069">
      <c r="E2069" s="4" t="s">
        <v>5253</v>
      </c>
    </row>
    <row r="2070">
      <c r="E2070" s="4" t="s">
        <v>5413</v>
      </c>
    </row>
    <row r="2071">
      <c r="E2071" s="4" t="s">
        <v>5476</v>
      </c>
    </row>
    <row r="2072">
      <c r="E2072" s="4" t="s">
        <v>5171</v>
      </c>
    </row>
    <row r="2073">
      <c r="E2073" s="4" t="s">
        <v>5529</v>
      </c>
    </row>
    <row r="2074">
      <c r="E2074" s="4" t="s">
        <v>5172</v>
      </c>
    </row>
    <row r="2075">
      <c r="E2075" s="4" t="s">
        <v>5317</v>
      </c>
    </row>
    <row r="2076">
      <c r="E2076" s="4" t="s">
        <v>5148</v>
      </c>
    </row>
    <row r="2077">
      <c r="E2077" s="4" t="s">
        <v>5274</v>
      </c>
    </row>
    <row r="2078">
      <c r="E2078" s="4" t="s">
        <v>5178</v>
      </c>
    </row>
    <row r="2079">
      <c r="E2079" s="4" t="s">
        <v>5530</v>
      </c>
    </row>
    <row r="2080">
      <c r="E2080" s="4" t="s">
        <v>5284</v>
      </c>
    </row>
    <row r="2081">
      <c r="E2081" s="4" t="s">
        <v>5488</v>
      </c>
    </row>
    <row r="2082">
      <c r="E2082" s="4" t="s">
        <v>19</v>
      </c>
    </row>
    <row r="2083">
      <c r="E2083" s="4" t="s">
        <v>5431</v>
      </c>
    </row>
    <row r="2084">
      <c r="E2084" s="4" t="s">
        <v>5371</v>
      </c>
    </row>
    <row r="2085">
      <c r="E2085" s="4" t="s">
        <v>5403</v>
      </c>
    </row>
    <row r="2086">
      <c r="E2086" s="4" t="s">
        <v>19</v>
      </c>
    </row>
    <row r="2087">
      <c r="E2087" s="4" t="s">
        <v>5516</v>
      </c>
    </row>
    <row r="2088">
      <c r="E2088" s="4" t="s">
        <v>5487</v>
      </c>
    </row>
    <row r="2089">
      <c r="E2089" s="4" t="s">
        <v>19</v>
      </c>
    </row>
    <row r="2090">
      <c r="E2090" s="4" t="s">
        <v>19</v>
      </c>
    </row>
    <row r="2091">
      <c r="E2091" s="4" t="s">
        <v>19</v>
      </c>
    </row>
    <row r="2092">
      <c r="E2092" s="4" t="s">
        <v>5302</v>
      </c>
    </row>
    <row r="2093">
      <c r="E2093" s="4" t="s">
        <v>19</v>
      </c>
    </row>
    <row r="2094">
      <c r="E2094" s="4" t="s">
        <v>5429</v>
      </c>
    </row>
    <row r="2095">
      <c r="E2095" s="4" t="s">
        <v>5125</v>
      </c>
    </row>
    <row r="2096">
      <c r="E2096" s="4" t="s">
        <v>5468</v>
      </c>
    </row>
    <row r="2097">
      <c r="E2097" s="4" t="s">
        <v>19</v>
      </c>
    </row>
    <row r="2098">
      <c r="E2098" s="4" t="s">
        <v>5471</v>
      </c>
    </row>
    <row r="2099">
      <c r="E2099" s="4" t="s">
        <v>5470</v>
      </c>
    </row>
    <row r="2100">
      <c r="E2100" s="4" t="s">
        <v>5531</v>
      </c>
    </row>
    <row r="2101">
      <c r="E2101" s="4" t="s">
        <v>5521</v>
      </c>
    </row>
    <row r="2102">
      <c r="E2102" s="4" t="s">
        <v>5520</v>
      </c>
    </row>
    <row r="2103">
      <c r="E2103" s="4" t="s">
        <v>5243</v>
      </c>
    </row>
    <row r="2104">
      <c r="E2104" s="4" t="s">
        <v>5532</v>
      </c>
    </row>
    <row r="2105">
      <c r="E2105" s="4" t="s">
        <v>19</v>
      </c>
    </row>
    <row r="2106">
      <c r="E2106" s="4" t="s">
        <v>5514</v>
      </c>
    </row>
    <row r="2107">
      <c r="E2107" s="4" t="s">
        <v>5252</v>
      </c>
    </row>
    <row r="2108">
      <c r="E2108" s="4" t="s">
        <v>5533</v>
      </c>
    </row>
    <row r="2109">
      <c r="E2109" s="4" t="s">
        <v>5250</v>
      </c>
    </row>
    <row r="2110">
      <c r="E2110" s="4" t="s">
        <v>5205</v>
      </c>
    </row>
    <row r="2111">
      <c r="E2111" s="4" t="s">
        <v>5513</v>
      </c>
    </row>
    <row r="2112">
      <c r="E2112" s="4" t="s">
        <v>5384</v>
      </c>
    </row>
    <row r="2113">
      <c r="E2113" s="4" t="s">
        <v>19</v>
      </c>
    </row>
    <row r="2114">
      <c r="E2114" s="4" t="s">
        <v>5138</v>
      </c>
    </row>
    <row r="2115">
      <c r="E2115" s="4" t="s">
        <v>5534</v>
      </c>
    </row>
    <row r="2116">
      <c r="E2116" s="4" t="s">
        <v>5214</v>
      </c>
    </row>
    <row r="2117">
      <c r="E2117" s="4" t="s">
        <v>19</v>
      </c>
    </row>
    <row r="2118">
      <c r="E2118" s="4" t="s">
        <v>5517</v>
      </c>
    </row>
    <row r="2119">
      <c r="E2119" s="4" t="s">
        <v>5191</v>
      </c>
    </row>
    <row r="2120">
      <c r="E2120" s="4" t="s">
        <v>5464</v>
      </c>
    </row>
    <row r="2121">
      <c r="E2121" s="4" t="s">
        <v>5326</v>
      </c>
    </row>
    <row r="2122">
      <c r="E2122" s="4" t="s">
        <v>5499</v>
      </c>
    </row>
    <row r="2123">
      <c r="E2123" s="4" t="s">
        <v>5391</v>
      </c>
    </row>
    <row r="2124">
      <c r="E2124" s="4" t="s">
        <v>5410</v>
      </c>
    </row>
    <row r="2125">
      <c r="E2125" s="4" t="s">
        <v>5171</v>
      </c>
    </row>
    <row r="2126">
      <c r="E2126" s="4" t="s">
        <v>5280</v>
      </c>
    </row>
    <row r="2127">
      <c r="E2127" s="4" t="s">
        <v>19</v>
      </c>
    </row>
    <row r="2128">
      <c r="E2128" s="4" t="s">
        <v>5306</v>
      </c>
    </row>
    <row r="2129">
      <c r="E2129" s="4" t="s">
        <v>5304</v>
      </c>
    </row>
    <row r="2130">
      <c r="E2130" s="4" t="s">
        <v>5179</v>
      </c>
    </row>
    <row r="2131">
      <c r="E2131" s="4" t="s">
        <v>5170</v>
      </c>
    </row>
    <row r="2132">
      <c r="E2132" s="4" t="s">
        <v>5410</v>
      </c>
    </row>
    <row r="2133">
      <c r="E2133" s="4" t="s">
        <v>5413</v>
      </c>
    </row>
    <row r="2134">
      <c r="E2134" s="4" t="s">
        <v>5138</v>
      </c>
    </row>
    <row r="2135">
      <c r="E2135" s="4" t="s">
        <v>5496</v>
      </c>
    </row>
    <row r="2136">
      <c r="E2136" s="4" t="s">
        <v>19</v>
      </c>
    </row>
    <row r="2137">
      <c r="E2137" s="4" t="s">
        <v>5195</v>
      </c>
    </row>
    <row r="2138">
      <c r="E2138" s="4" t="s">
        <v>5340</v>
      </c>
    </row>
    <row r="2139">
      <c r="E2139" s="4" t="s">
        <v>5326</v>
      </c>
    </row>
    <row r="2140">
      <c r="E2140" s="4" t="s">
        <v>19</v>
      </c>
    </row>
    <row r="2141">
      <c r="E2141" s="4" t="s">
        <v>5416</v>
      </c>
    </row>
    <row r="2142">
      <c r="E2142" s="4" t="s">
        <v>5514</v>
      </c>
    </row>
    <row r="2143">
      <c r="E2143" s="4" t="s">
        <v>5535</v>
      </c>
    </row>
    <row r="2144">
      <c r="E2144" s="4" t="s">
        <v>5514</v>
      </c>
    </row>
    <row r="2145">
      <c r="E2145" s="4" t="s">
        <v>19</v>
      </c>
    </row>
    <row r="2146">
      <c r="E2146" s="4" t="s">
        <v>5165</v>
      </c>
    </row>
    <row r="2147">
      <c r="E2147" s="4" t="s">
        <v>5348</v>
      </c>
    </row>
    <row r="2148">
      <c r="E2148" s="4" t="s">
        <v>5425</v>
      </c>
    </row>
    <row r="2149">
      <c r="E2149" s="4" t="s">
        <v>5535</v>
      </c>
    </row>
    <row r="2150">
      <c r="E2150" s="4" t="s">
        <v>5536</v>
      </c>
    </row>
    <row r="2151">
      <c r="E2151" s="4" t="s">
        <v>5284</v>
      </c>
    </row>
    <row r="2152">
      <c r="E2152" s="4" t="s">
        <v>5403</v>
      </c>
    </row>
    <row r="2153">
      <c r="E2153" s="4" t="s">
        <v>5535</v>
      </c>
    </row>
    <row r="2154">
      <c r="E2154" s="4" t="s">
        <v>5375</v>
      </c>
    </row>
    <row r="2155">
      <c r="E2155" s="4" t="s">
        <v>19</v>
      </c>
    </row>
    <row r="2156">
      <c r="E2156" s="4" t="s">
        <v>5415</v>
      </c>
    </row>
    <row r="2157">
      <c r="E2157" s="4" t="s">
        <v>5403</v>
      </c>
    </row>
    <row r="2158">
      <c r="E2158" s="4" t="s">
        <v>19</v>
      </c>
    </row>
    <row r="2159">
      <c r="E2159" s="4" t="s">
        <v>5306</v>
      </c>
    </row>
    <row r="2160">
      <c r="E2160" s="4" t="s">
        <v>5326</v>
      </c>
    </row>
    <row r="2161">
      <c r="E2161" s="4" t="s">
        <v>5528</v>
      </c>
    </row>
    <row r="2162">
      <c r="E2162" s="4" t="s">
        <v>5180</v>
      </c>
    </row>
    <row r="2163">
      <c r="E2163" s="4" t="s">
        <v>5250</v>
      </c>
    </row>
    <row r="2164">
      <c r="E2164" s="4" t="s">
        <v>5517</v>
      </c>
    </row>
    <row r="2165">
      <c r="E2165" s="4" t="s">
        <v>19</v>
      </c>
    </row>
    <row r="2166">
      <c r="E2166" s="4" t="s">
        <v>5119</v>
      </c>
    </row>
    <row r="2167">
      <c r="E2167" s="4" t="s">
        <v>5537</v>
      </c>
    </row>
    <row r="2168">
      <c r="E2168" s="4" t="s">
        <v>5538</v>
      </c>
    </row>
    <row r="2169">
      <c r="E2169" s="4" t="s">
        <v>5410</v>
      </c>
    </row>
    <row r="2170">
      <c r="E2170" s="4" t="s">
        <v>5472</v>
      </c>
    </row>
    <row r="2171">
      <c r="E2171" s="4" t="s">
        <v>5529</v>
      </c>
    </row>
    <row r="2172">
      <c r="E2172" s="4" t="s">
        <v>5517</v>
      </c>
    </row>
    <row r="2173">
      <c r="E2173" s="4" t="s">
        <v>19</v>
      </c>
    </row>
    <row r="2174">
      <c r="E2174" s="4" t="s">
        <v>5539</v>
      </c>
    </row>
    <row r="2175">
      <c r="E2175" s="4" t="s">
        <v>5524</v>
      </c>
    </row>
    <row r="2176">
      <c r="E2176" s="4" t="s">
        <v>5537</v>
      </c>
    </row>
    <row r="2177">
      <c r="E2177" s="4" t="s">
        <v>5231</v>
      </c>
    </row>
    <row r="2178">
      <c r="E2178" s="4" t="s">
        <v>19</v>
      </c>
    </row>
    <row r="2179">
      <c r="E2179" s="4" t="s">
        <v>5130</v>
      </c>
    </row>
    <row r="2180">
      <c r="E2180" s="4" t="s">
        <v>5146</v>
      </c>
    </row>
    <row r="2181">
      <c r="E2181" s="4" t="s">
        <v>5224</v>
      </c>
    </row>
    <row r="2182">
      <c r="E2182" s="4" t="s">
        <v>5540</v>
      </c>
    </row>
    <row r="2183">
      <c r="E2183" s="4" t="s">
        <v>5172</v>
      </c>
    </row>
    <row r="2184">
      <c r="E2184" s="4" t="s">
        <v>19</v>
      </c>
    </row>
    <row r="2185">
      <c r="E2185" s="4" t="s">
        <v>5284</v>
      </c>
    </row>
    <row r="2186">
      <c r="E2186" s="4" t="s">
        <v>5541</v>
      </c>
    </row>
    <row r="2187">
      <c r="E2187" s="4" t="s">
        <v>19</v>
      </c>
    </row>
    <row r="2188">
      <c r="E2188" s="4" t="s">
        <v>5468</v>
      </c>
    </row>
    <row r="2189">
      <c r="E2189" s="4" t="s">
        <v>5172</v>
      </c>
    </row>
    <row r="2190">
      <c r="E2190" s="4" t="s">
        <v>5464</v>
      </c>
    </row>
    <row r="2191">
      <c r="E2191" s="4" t="s">
        <v>5182</v>
      </c>
    </row>
    <row r="2192">
      <c r="E2192" s="4" t="s">
        <v>19</v>
      </c>
    </row>
    <row r="2193">
      <c r="E2193" s="4" t="s">
        <v>5521</v>
      </c>
    </row>
    <row r="2194">
      <c r="E2194" s="4" t="s">
        <v>5171</v>
      </c>
    </row>
    <row r="2195">
      <c r="E2195" s="4" t="s">
        <v>5168</v>
      </c>
    </row>
    <row r="2196">
      <c r="E2196" s="4" t="s">
        <v>5499</v>
      </c>
    </row>
    <row r="2197">
      <c r="E2197" s="4" t="s">
        <v>5200</v>
      </c>
    </row>
    <row r="2198">
      <c r="E2198" s="4" t="s">
        <v>5542</v>
      </c>
    </row>
    <row r="2199">
      <c r="E2199" s="4" t="s">
        <v>5252</v>
      </c>
    </row>
    <row r="2200">
      <c r="E2200" s="4" t="s">
        <v>5543</v>
      </c>
    </row>
    <row r="2201">
      <c r="E2201" s="4" t="s">
        <v>5427</v>
      </c>
    </row>
    <row r="2202">
      <c r="E2202" s="4" t="s">
        <v>5193</v>
      </c>
    </row>
    <row r="2203">
      <c r="E2203" s="4" t="s">
        <v>19</v>
      </c>
    </row>
    <row r="2204">
      <c r="E2204" s="4" t="s">
        <v>5384</v>
      </c>
    </row>
    <row r="2205">
      <c r="E2205" s="4" t="s">
        <v>5541</v>
      </c>
    </row>
    <row r="2206">
      <c r="E2206" s="4" t="s">
        <v>19</v>
      </c>
    </row>
    <row r="2207">
      <c r="E2207" s="4" t="s">
        <v>19</v>
      </c>
    </row>
    <row r="2208">
      <c r="E2208" s="4" t="s">
        <v>5167</v>
      </c>
    </row>
    <row r="2209">
      <c r="E2209" s="4" t="s">
        <v>5243</v>
      </c>
    </row>
    <row r="2210">
      <c r="E2210" s="4" t="s">
        <v>5391</v>
      </c>
    </row>
    <row r="2211">
      <c r="E2211" s="4" t="s">
        <v>5236</v>
      </c>
    </row>
    <row r="2212">
      <c r="E2212" s="4" t="s">
        <v>5521</v>
      </c>
    </row>
    <row r="2213">
      <c r="E2213" s="4" t="s">
        <v>5544</v>
      </c>
    </row>
    <row r="2214">
      <c r="E2214" s="4" t="s">
        <v>5545</v>
      </c>
    </row>
    <row r="2215">
      <c r="E2215" s="4" t="s">
        <v>5546</v>
      </c>
    </row>
    <row r="2216">
      <c r="E2216" s="4" t="s">
        <v>5470</v>
      </c>
    </row>
    <row r="2217">
      <c r="E2217" s="4" t="s">
        <v>5521</v>
      </c>
    </row>
    <row r="2218">
      <c r="E2218" s="4" t="s">
        <v>5197</v>
      </c>
    </row>
    <row r="2219">
      <c r="E2219" s="4" t="s">
        <v>19</v>
      </c>
    </row>
    <row r="2220">
      <c r="E2220" s="4" t="s">
        <v>5544</v>
      </c>
    </row>
    <row r="2221">
      <c r="E2221" s="4" t="s">
        <v>5429</v>
      </c>
    </row>
    <row r="2222">
      <c r="E2222" s="4" t="s">
        <v>5514</v>
      </c>
    </row>
    <row r="2223">
      <c r="E2223" s="4" t="s">
        <v>5470</v>
      </c>
    </row>
    <row r="2224">
      <c r="E2224" s="4" t="s">
        <v>5431</v>
      </c>
    </row>
    <row r="2225">
      <c r="E2225" s="4" t="s">
        <v>5348</v>
      </c>
    </row>
    <row r="2226">
      <c r="E2226" s="4" t="s">
        <v>5470</v>
      </c>
    </row>
    <row r="2227">
      <c r="E2227" s="4" t="s">
        <v>5197</v>
      </c>
    </row>
    <row r="2228">
      <c r="E2228" s="4" t="s">
        <v>19</v>
      </c>
    </row>
    <row r="2229">
      <c r="E2229" s="4" t="s">
        <v>5146</v>
      </c>
    </row>
    <row r="2230">
      <c r="E2230" s="4" t="s">
        <v>5547</v>
      </c>
    </row>
    <row r="2231">
      <c r="E2231" s="4" t="s">
        <v>5478</v>
      </c>
    </row>
    <row r="2232">
      <c r="E2232" s="4" t="s">
        <v>5384</v>
      </c>
    </row>
    <row r="2233">
      <c r="E2233" s="4" t="s">
        <v>5548</v>
      </c>
    </row>
    <row r="2234">
      <c r="E2234" s="4" t="s">
        <v>5544</v>
      </c>
    </row>
    <row r="2235">
      <c r="E2235" s="4" t="s">
        <v>5493</v>
      </c>
    </row>
    <row r="2236">
      <c r="E2236" s="4" t="s">
        <v>19</v>
      </c>
    </row>
    <row r="2237">
      <c r="E2237" s="4" t="s">
        <v>5125</v>
      </c>
    </row>
    <row r="2238">
      <c r="E2238" s="4" t="s">
        <v>5549</v>
      </c>
    </row>
    <row r="2239">
      <c r="E2239" s="4" t="s">
        <v>19</v>
      </c>
    </row>
    <row r="2240">
      <c r="E2240" s="4" t="s">
        <v>5415</v>
      </c>
    </row>
    <row r="2241">
      <c r="E2241" s="4" t="s">
        <v>5496</v>
      </c>
    </row>
    <row r="2242">
      <c r="E2242" s="4" t="s">
        <v>5214</v>
      </c>
    </row>
    <row r="2243">
      <c r="E2243" s="4" t="s">
        <v>5146</v>
      </c>
    </row>
    <row r="2244">
      <c r="E2244" s="4" t="s">
        <v>5138</v>
      </c>
    </row>
    <row r="2245">
      <c r="E2245" s="4" t="s">
        <v>5288</v>
      </c>
    </row>
    <row r="2246">
      <c r="E2246" s="4" t="s">
        <v>5550</v>
      </c>
    </row>
    <row r="2247">
      <c r="E2247" s="4" t="s">
        <v>5326</v>
      </c>
    </row>
    <row r="2248">
      <c r="E2248" s="4" t="s">
        <v>5284</v>
      </c>
    </row>
    <row r="2249">
      <c r="E2249" s="4" t="s">
        <v>19</v>
      </c>
    </row>
    <row r="2250">
      <c r="E2250" s="4" t="s">
        <v>5288</v>
      </c>
    </row>
    <row r="2251">
      <c r="E2251" s="4" t="s">
        <v>5348</v>
      </c>
    </row>
    <row r="2252">
      <c r="E2252" s="4" t="s">
        <v>5133</v>
      </c>
    </row>
    <row r="2253">
      <c r="E2253" s="4" t="s">
        <v>5478</v>
      </c>
    </row>
    <row r="2254">
      <c r="E2254" s="4" t="s">
        <v>5353</v>
      </c>
    </row>
    <row r="2255">
      <c r="E2255" s="4" t="s">
        <v>5202</v>
      </c>
    </row>
    <row r="2256">
      <c r="E2256" s="4" t="s">
        <v>5140</v>
      </c>
    </row>
    <row r="2257">
      <c r="E2257" s="4" t="s">
        <v>5123</v>
      </c>
    </row>
    <row r="2258">
      <c r="E2258" s="4" t="s">
        <v>5488</v>
      </c>
    </row>
    <row r="2259">
      <c r="E2259" s="4" t="s">
        <v>5551</v>
      </c>
    </row>
    <row r="2260">
      <c r="E2260" s="4" t="s">
        <v>5552</v>
      </c>
    </row>
    <row r="2261">
      <c r="E2261" s="4" t="s">
        <v>5469</v>
      </c>
    </row>
    <row r="2262">
      <c r="E2262" s="4" t="s">
        <v>5133</v>
      </c>
    </row>
    <row r="2263">
      <c r="E2263" s="4" t="s">
        <v>5549</v>
      </c>
    </row>
    <row r="2264">
      <c r="E2264" s="4" t="s">
        <v>5509</v>
      </c>
    </row>
    <row r="2265">
      <c r="E2265" s="4" t="s">
        <v>5538</v>
      </c>
    </row>
    <row r="2266">
      <c r="E2266" s="4" t="s">
        <v>5146</v>
      </c>
    </row>
    <row r="2267">
      <c r="E2267" s="4" t="s">
        <v>5125</v>
      </c>
    </row>
    <row r="2268">
      <c r="E2268" s="4" t="s">
        <v>5250</v>
      </c>
    </row>
    <row r="2269">
      <c r="E2269" s="4" t="s">
        <v>5299</v>
      </c>
    </row>
    <row r="2270">
      <c r="E2270" s="4" t="s">
        <v>5499</v>
      </c>
    </row>
    <row r="2271">
      <c r="E2271" s="4" t="s">
        <v>5553</v>
      </c>
    </row>
    <row r="2272">
      <c r="E2272" s="4" t="s">
        <v>5554</v>
      </c>
    </row>
    <row r="2273">
      <c r="E2273" s="4" t="s">
        <v>5416</v>
      </c>
    </row>
    <row r="2274">
      <c r="E2274" s="4" t="s">
        <v>5488</v>
      </c>
    </row>
    <row r="2275">
      <c r="E2275" s="4" t="s">
        <v>5555</v>
      </c>
    </row>
    <row r="2276">
      <c r="E2276" s="4" t="s">
        <v>5180</v>
      </c>
    </row>
    <row r="2277">
      <c r="E2277" s="4" t="s">
        <v>5551</v>
      </c>
    </row>
    <row r="2278">
      <c r="E2278" s="4" t="s">
        <v>19</v>
      </c>
    </row>
    <row r="2279">
      <c r="E2279" s="4" t="s">
        <v>5556</v>
      </c>
    </row>
    <row r="2280">
      <c r="E2280" s="4" t="s">
        <v>5138</v>
      </c>
    </row>
    <row r="2281">
      <c r="E2281" s="4" t="s">
        <v>19</v>
      </c>
    </row>
    <row r="2282">
      <c r="E2282" s="4" t="s">
        <v>5178</v>
      </c>
    </row>
    <row r="2283">
      <c r="E2283" s="4" t="s">
        <v>5148</v>
      </c>
    </row>
    <row r="2284">
      <c r="E2284" s="4" t="s">
        <v>5340</v>
      </c>
    </row>
    <row r="2285">
      <c r="E2285" s="4" t="s">
        <v>5205</v>
      </c>
    </row>
    <row r="2286">
      <c r="E2286" s="4" t="s">
        <v>5178</v>
      </c>
    </row>
    <row r="2287">
      <c r="E2287" s="4" t="s">
        <v>19</v>
      </c>
    </row>
    <row r="2288">
      <c r="E2288" s="4" t="s">
        <v>19</v>
      </c>
    </row>
    <row r="2289">
      <c r="E2289" s="4" t="s">
        <v>5557</v>
      </c>
    </row>
    <row r="2290">
      <c r="E2290" s="4" t="s">
        <v>19</v>
      </c>
    </row>
    <row r="2291">
      <c r="E2291" s="4" t="s">
        <v>5470</v>
      </c>
    </row>
    <row r="2292">
      <c r="E2292" s="4" t="s">
        <v>19</v>
      </c>
    </row>
    <row r="2293">
      <c r="E2293" s="4" t="s">
        <v>5467</v>
      </c>
    </row>
    <row r="2294">
      <c r="E2294" s="4" t="s">
        <v>19</v>
      </c>
    </row>
    <row r="2295">
      <c r="E2295" s="4" t="s">
        <v>5205</v>
      </c>
    </row>
    <row r="2296">
      <c r="E2296" s="4" t="s">
        <v>5403</v>
      </c>
    </row>
    <row r="2297">
      <c r="E2297" s="4" t="s">
        <v>5148</v>
      </c>
    </row>
    <row r="2298">
      <c r="E2298" s="4" t="s">
        <v>5558</v>
      </c>
    </row>
    <row r="2299">
      <c r="E2299" s="4" t="s">
        <v>5340</v>
      </c>
    </row>
    <row r="2300">
      <c r="E2300" s="4" t="s">
        <v>19</v>
      </c>
    </row>
    <row r="2301">
      <c r="E2301" s="4" t="s">
        <v>5178</v>
      </c>
    </row>
    <row r="2302">
      <c r="E2302" s="4" t="s">
        <v>5559</v>
      </c>
    </row>
    <row r="2303">
      <c r="E2303" s="4" t="s">
        <v>5284</v>
      </c>
    </row>
    <row r="2304">
      <c r="E2304" s="4" t="s">
        <v>5236</v>
      </c>
    </row>
    <row r="2305">
      <c r="E2305" s="4" t="s">
        <v>5560</v>
      </c>
    </row>
    <row r="2306">
      <c r="E2306" s="4" t="s">
        <v>5243</v>
      </c>
    </row>
    <row r="2307">
      <c r="E2307" s="4" t="s">
        <v>5521</v>
      </c>
    </row>
    <row r="2308">
      <c r="E2308" s="4" t="s">
        <v>19</v>
      </c>
    </row>
    <row r="2309">
      <c r="E2309" s="4" t="s">
        <v>19</v>
      </c>
    </row>
    <row r="2310">
      <c r="E2310" s="4" t="s">
        <v>5233</v>
      </c>
    </row>
    <row r="2311">
      <c r="E2311" s="4" t="s">
        <v>5478</v>
      </c>
    </row>
    <row r="2312">
      <c r="E2312" s="4" t="s">
        <v>5554</v>
      </c>
    </row>
    <row r="2313">
      <c r="E2313" s="4" t="s">
        <v>5561</v>
      </c>
    </row>
    <row r="2314">
      <c r="E2314" s="4" t="s">
        <v>5384</v>
      </c>
    </row>
    <row r="2315">
      <c r="E2315" s="4" t="s">
        <v>19</v>
      </c>
    </row>
    <row r="2316">
      <c r="E2316" s="4" t="s">
        <v>5252</v>
      </c>
    </row>
    <row r="2317">
      <c r="E2317" s="4" t="s">
        <v>19</v>
      </c>
    </row>
    <row r="2318">
      <c r="E2318" s="4" t="s">
        <v>5146</v>
      </c>
    </row>
    <row r="2319">
      <c r="E2319" s="4" t="s">
        <v>19</v>
      </c>
    </row>
    <row r="2320">
      <c r="E2320" s="4" t="s">
        <v>19</v>
      </c>
    </row>
    <row r="2321">
      <c r="E2321" s="4" t="s">
        <v>5562</v>
      </c>
    </row>
    <row r="2322">
      <c r="E2322" s="4" t="s">
        <v>19</v>
      </c>
    </row>
    <row r="2323">
      <c r="E2323" s="4" t="s">
        <v>5224</v>
      </c>
    </row>
    <row r="2324">
      <c r="E2324" s="4" t="s">
        <v>5551</v>
      </c>
    </row>
    <row r="2325">
      <c r="E2325" s="4" t="s">
        <v>5138</v>
      </c>
    </row>
    <row r="2326">
      <c r="E2326" s="4" t="s">
        <v>5315</v>
      </c>
    </row>
    <row r="2327">
      <c r="E2327" s="4" t="s">
        <v>5494</v>
      </c>
    </row>
    <row r="2328">
      <c r="E2328" s="4" t="s">
        <v>5426</v>
      </c>
    </row>
    <row r="2329">
      <c r="E2329" s="4" t="s">
        <v>19</v>
      </c>
    </row>
    <row r="2330">
      <c r="E2330" s="4" t="s">
        <v>5413</v>
      </c>
    </row>
    <row r="2331">
      <c r="E2331" s="4" t="s">
        <v>5171</v>
      </c>
    </row>
    <row r="2332">
      <c r="E2332" s="4" t="s">
        <v>5280</v>
      </c>
    </row>
    <row r="2333">
      <c r="E2333" s="4" t="s">
        <v>5167</v>
      </c>
    </row>
    <row r="2334">
      <c r="E2334" s="4" t="s">
        <v>5469</v>
      </c>
    </row>
    <row r="2335">
      <c r="E2335" s="4" t="s">
        <v>5563</v>
      </c>
    </row>
    <row r="2336">
      <c r="E2336" s="4" t="s">
        <v>5497</v>
      </c>
    </row>
    <row r="2337">
      <c r="E2337" s="4" t="s">
        <v>5564</v>
      </c>
    </row>
    <row r="2338">
      <c r="E2338" s="4" t="s">
        <v>5488</v>
      </c>
    </row>
    <row r="2339">
      <c r="E2339" s="4" t="s">
        <v>5200</v>
      </c>
    </row>
    <row r="2340">
      <c r="E2340" s="4" t="s">
        <v>5521</v>
      </c>
    </row>
    <row r="2341">
      <c r="E2341" s="4" t="s">
        <v>19</v>
      </c>
    </row>
    <row r="2342">
      <c r="E2342" s="4" t="s">
        <v>5403</v>
      </c>
    </row>
    <row r="2343">
      <c r="E2343" s="4" t="s">
        <v>5193</v>
      </c>
    </row>
    <row r="2344">
      <c r="E2344" s="4" t="s">
        <v>5250</v>
      </c>
    </row>
    <row r="2345">
      <c r="E2345" s="4" t="s">
        <v>5565</v>
      </c>
    </row>
    <row r="2346">
      <c r="E2346" s="4" t="s">
        <v>5299</v>
      </c>
    </row>
    <row r="2347">
      <c r="E2347" s="4" t="s">
        <v>5566</v>
      </c>
    </row>
    <row r="2348">
      <c r="E2348" s="4" t="s">
        <v>5567</v>
      </c>
    </row>
    <row r="2349">
      <c r="E2349" s="4" t="s">
        <v>5543</v>
      </c>
    </row>
    <row r="2350">
      <c r="E2350" s="4" t="s">
        <v>5568</v>
      </c>
    </row>
    <row r="2351">
      <c r="E2351" s="4" t="s">
        <v>5133</v>
      </c>
    </row>
    <row r="2352">
      <c r="E2352" s="4" t="s">
        <v>5416</v>
      </c>
    </row>
    <row r="2353">
      <c r="E2353" s="4" t="s">
        <v>5415</v>
      </c>
    </row>
    <row r="2354">
      <c r="E2354" s="4" t="s">
        <v>5236</v>
      </c>
    </row>
    <row r="2355">
      <c r="E2355" s="4" t="s">
        <v>5148</v>
      </c>
    </row>
    <row r="2356">
      <c r="E2356" s="4" t="s">
        <v>19</v>
      </c>
    </row>
    <row r="2357">
      <c r="E2357" s="4" t="s">
        <v>5274</v>
      </c>
    </row>
    <row r="2358">
      <c r="E2358" s="4" t="s">
        <v>19</v>
      </c>
    </row>
    <row r="2359">
      <c r="E2359" s="4" t="s">
        <v>5214</v>
      </c>
    </row>
    <row r="2360">
      <c r="E2360" s="4" t="s">
        <v>5178</v>
      </c>
    </row>
    <row r="2361">
      <c r="E2361" s="4" t="s">
        <v>5348</v>
      </c>
    </row>
    <row r="2362">
      <c r="E2362" s="4" t="s">
        <v>5569</v>
      </c>
    </row>
    <row r="2363">
      <c r="E2363" s="4" t="s">
        <v>5570</v>
      </c>
    </row>
    <row r="2364">
      <c r="E2364" s="4" t="s">
        <v>19</v>
      </c>
    </row>
    <row r="2365">
      <c r="E2365" s="4" t="s">
        <v>5200</v>
      </c>
    </row>
    <row r="2366">
      <c r="E2366" s="4" t="s">
        <v>5348</v>
      </c>
    </row>
    <row r="2367">
      <c r="E2367" s="4" t="s">
        <v>5117</v>
      </c>
    </row>
    <row r="2368">
      <c r="E2368" s="4" t="s">
        <v>5170</v>
      </c>
    </row>
    <row r="2369">
      <c r="E2369" s="4" t="s">
        <v>5197</v>
      </c>
    </row>
    <row r="2370">
      <c r="E2370" s="4" t="s">
        <v>5212</v>
      </c>
    </row>
    <row r="2371">
      <c r="E2371" s="4" t="s">
        <v>5571</v>
      </c>
    </row>
    <row r="2372">
      <c r="E2372" s="4" t="s">
        <v>5511</v>
      </c>
    </row>
    <row r="2373">
      <c r="E2373" s="4" t="s">
        <v>5146</v>
      </c>
    </row>
    <row r="2374">
      <c r="E2374" s="4" t="s">
        <v>5178</v>
      </c>
    </row>
    <row r="2375">
      <c r="E2375" s="4" t="s">
        <v>5353</v>
      </c>
    </row>
    <row r="2376">
      <c r="E2376" s="4" t="s">
        <v>5490</v>
      </c>
    </row>
    <row r="2377">
      <c r="E2377" s="4" t="s">
        <v>5572</v>
      </c>
    </row>
    <row r="2378">
      <c r="E2378" s="4" t="s">
        <v>5236</v>
      </c>
    </row>
    <row r="2379">
      <c r="E2379" s="4" t="s">
        <v>5257</v>
      </c>
    </row>
    <row r="2380">
      <c r="E2380" s="4" t="s">
        <v>5163</v>
      </c>
    </row>
    <row r="2381">
      <c r="E2381" s="4" t="s">
        <v>5391</v>
      </c>
    </row>
    <row r="2382">
      <c r="E2382" s="4" t="s">
        <v>5172</v>
      </c>
    </row>
    <row r="2383">
      <c r="E2383" s="4" t="s">
        <v>5384</v>
      </c>
    </row>
    <row r="2384">
      <c r="E2384" s="4" t="s">
        <v>5233</v>
      </c>
    </row>
    <row r="2385">
      <c r="E2385" s="4" t="s">
        <v>5476</v>
      </c>
    </row>
    <row r="2386">
      <c r="E2386" s="4" t="s">
        <v>5464</v>
      </c>
    </row>
    <row r="2387">
      <c r="E2387" s="4" t="s">
        <v>5191</v>
      </c>
    </row>
    <row r="2388">
      <c r="E2388" s="4" t="s">
        <v>19</v>
      </c>
    </row>
    <row r="2389">
      <c r="E2389" s="4" t="s">
        <v>5214</v>
      </c>
    </row>
    <row r="2390">
      <c r="E2390" s="4" t="s">
        <v>5554</v>
      </c>
    </row>
    <row r="2391">
      <c r="E2391" s="4" t="s">
        <v>19</v>
      </c>
    </row>
    <row r="2392">
      <c r="E2392" s="4" t="s">
        <v>5170</v>
      </c>
    </row>
    <row r="2393">
      <c r="E2393" s="4" t="s">
        <v>5224</v>
      </c>
    </row>
    <row r="2394">
      <c r="E2394" s="4" t="s">
        <v>5572</v>
      </c>
    </row>
    <row r="2395">
      <c r="E2395" s="4" t="s">
        <v>5521</v>
      </c>
    </row>
    <row r="2396">
      <c r="E2396" s="4" t="s">
        <v>5573</v>
      </c>
    </row>
    <row r="2397">
      <c r="E2397" s="4" t="s">
        <v>5429</v>
      </c>
    </row>
    <row r="2398">
      <c r="E2398" s="4" t="s">
        <v>5574</v>
      </c>
    </row>
    <row r="2399">
      <c r="E2399" s="4" t="s">
        <v>5575</v>
      </c>
    </row>
    <row r="2400">
      <c r="E2400" s="4" t="s">
        <v>5470</v>
      </c>
    </row>
    <row r="2401">
      <c r="E2401" s="4" t="s">
        <v>5200</v>
      </c>
    </row>
    <row r="2402">
      <c r="E2402" s="4" t="s">
        <v>5245</v>
      </c>
    </row>
    <row r="2403">
      <c r="E2403" s="4" t="s">
        <v>5576</v>
      </c>
    </row>
    <row r="2404">
      <c r="E2404" s="4" t="s">
        <v>5431</v>
      </c>
    </row>
    <row r="2405">
      <c r="E2405" s="4" t="s">
        <v>5211</v>
      </c>
    </row>
    <row r="2406">
      <c r="E2406" s="4" t="s">
        <v>5125</v>
      </c>
    </row>
    <row r="2407">
      <c r="E2407" s="4" t="s">
        <v>5310</v>
      </c>
    </row>
    <row r="2408">
      <c r="E2408" s="4" t="s">
        <v>5415</v>
      </c>
    </row>
    <row r="2409">
      <c r="E2409" s="4" t="s">
        <v>5572</v>
      </c>
    </row>
    <row r="2410">
      <c r="E2410" s="4" t="s">
        <v>19</v>
      </c>
    </row>
    <row r="2411">
      <c r="E2411" s="4" t="s">
        <v>5347</v>
      </c>
    </row>
    <row r="2412">
      <c r="E2412" s="4" t="s">
        <v>5577</v>
      </c>
    </row>
    <row r="2413">
      <c r="E2413" s="4" t="s">
        <v>5528</v>
      </c>
    </row>
    <row r="2414">
      <c r="E2414" s="4" t="s">
        <v>19</v>
      </c>
    </row>
    <row r="2415">
      <c r="E2415" s="4" t="s">
        <v>19</v>
      </c>
    </row>
    <row r="2416">
      <c r="E2416" s="4" t="s">
        <v>5522</v>
      </c>
    </row>
    <row r="2417">
      <c r="E2417" s="4" t="s">
        <v>19</v>
      </c>
    </row>
    <row r="2418">
      <c r="E2418" s="4" t="s">
        <v>5578</v>
      </c>
    </row>
    <row r="2419">
      <c r="E2419" s="4" t="s">
        <v>5453</v>
      </c>
    </row>
    <row r="2420">
      <c r="E2420" s="4" t="s">
        <v>5340</v>
      </c>
    </row>
    <row r="2421">
      <c r="E2421" s="4" t="s">
        <v>5243</v>
      </c>
    </row>
    <row r="2422">
      <c r="E2422" s="4" t="s">
        <v>5579</v>
      </c>
    </row>
    <row r="2423">
      <c r="E2423" s="4" t="s">
        <v>5576</v>
      </c>
    </row>
    <row r="2424">
      <c r="E2424" s="4" t="s">
        <v>5544</v>
      </c>
    </row>
    <row r="2425">
      <c r="E2425" s="4" t="s">
        <v>19</v>
      </c>
    </row>
    <row r="2426">
      <c r="E2426" s="4" t="s">
        <v>19</v>
      </c>
    </row>
    <row r="2427">
      <c r="E2427" s="4" t="s">
        <v>5195</v>
      </c>
    </row>
    <row r="2428">
      <c r="E2428" s="4" t="s">
        <v>19</v>
      </c>
    </row>
    <row r="2429">
      <c r="E2429" s="4" t="s">
        <v>5214</v>
      </c>
    </row>
    <row r="2430">
      <c r="E2430" s="4" t="s">
        <v>5165</v>
      </c>
    </row>
    <row r="2431">
      <c r="E2431" s="4" t="s">
        <v>5537</v>
      </c>
    </row>
    <row r="2432">
      <c r="E2432" s="4" t="s">
        <v>5274</v>
      </c>
    </row>
    <row r="2433">
      <c r="E2433" s="4" t="s">
        <v>5576</v>
      </c>
    </row>
    <row r="2434">
      <c r="E2434" s="4" t="s">
        <v>5563</v>
      </c>
    </row>
    <row r="2435">
      <c r="E2435" s="4" t="s">
        <v>5205</v>
      </c>
    </row>
    <row r="2436">
      <c r="E2436" s="4" t="s">
        <v>5178</v>
      </c>
    </row>
    <row r="2437">
      <c r="E2437" s="4" t="s">
        <v>5284</v>
      </c>
    </row>
    <row r="2438">
      <c r="E2438" s="4" t="s">
        <v>5478</v>
      </c>
    </row>
    <row r="2439">
      <c r="E2439" s="4" t="s">
        <v>5145</v>
      </c>
    </row>
    <row r="2440">
      <c r="E2440" s="4" t="s">
        <v>5123</v>
      </c>
    </row>
    <row r="2441">
      <c r="E2441" s="4" t="s">
        <v>5171</v>
      </c>
    </row>
    <row r="2442">
      <c r="E2442" s="4" t="s">
        <v>5250</v>
      </c>
    </row>
    <row r="2443">
      <c r="E2443" s="4" t="s">
        <v>5580</v>
      </c>
    </row>
    <row r="2444">
      <c r="E2444" s="4" t="s">
        <v>5403</v>
      </c>
    </row>
    <row r="2445">
      <c r="E2445" s="4" t="s">
        <v>5136</v>
      </c>
    </row>
    <row r="2446">
      <c r="E2446" s="4" t="s">
        <v>5573</v>
      </c>
    </row>
    <row r="2447">
      <c r="E2447" s="4" t="s">
        <v>5148</v>
      </c>
    </row>
    <row r="2448">
      <c r="E2448" s="4" t="s">
        <v>19</v>
      </c>
    </row>
    <row r="2449">
      <c r="E2449" s="4" t="s">
        <v>5326</v>
      </c>
    </row>
    <row r="2450">
      <c r="E2450" s="4" t="s">
        <v>5315</v>
      </c>
    </row>
    <row r="2451">
      <c r="E2451" s="4" t="s">
        <v>19</v>
      </c>
    </row>
    <row r="2452">
      <c r="E2452" s="4" t="s">
        <v>5365</v>
      </c>
    </row>
    <row r="2453">
      <c r="E2453" s="4" t="s">
        <v>5264</v>
      </c>
    </row>
    <row r="2454">
      <c r="E2454" s="4" t="s">
        <v>5288</v>
      </c>
    </row>
    <row r="2455">
      <c r="E2455" s="4" t="s">
        <v>5148</v>
      </c>
    </row>
    <row r="2456">
      <c r="E2456" s="4" t="s">
        <v>5554</v>
      </c>
    </row>
    <row r="2457">
      <c r="E2457" s="4" t="s">
        <v>19</v>
      </c>
    </row>
    <row r="2458">
      <c r="E2458" s="4" t="s">
        <v>5476</v>
      </c>
    </row>
    <row r="2459">
      <c r="E2459" s="4" t="s">
        <v>5522</v>
      </c>
    </row>
    <row r="2460">
      <c r="E2460" s="4" t="s">
        <v>5464</v>
      </c>
    </row>
    <row r="2461">
      <c r="E2461" s="4" t="s">
        <v>19</v>
      </c>
    </row>
    <row r="2462">
      <c r="E2462" s="4" t="s">
        <v>19</v>
      </c>
    </row>
    <row r="2463">
      <c r="E2463" s="4" t="s">
        <v>19</v>
      </c>
    </row>
    <row r="2464">
      <c r="E2464" s="4" t="s">
        <v>19</v>
      </c>
    </row>
    <row r="2465">
      <c r="E2465" s="4" t="s">
        <v>19</v>
      </c>
    </row>
    <row r="2466">
      <c r="E2466" s="4" t="s">
        <v>5281</v>
      </c>
    </row>
    <row r="2467">
      <c r="E2467" s="4" t="s">
        <v>5388</v>
      </c>
    </row>
    <row r="2468">
      <c r="E2468" s="4" t="s">
        <v>5528</v>
      </c>
    </row>
    <row r="2469">
      <c r="E2469" s="4" t="s">
        <v>5581</v>
      </c>
    </row>
    <row r="2470">
      <c r="E2470" s="4" t="s">
        <v>5582</v>
      </c>
    </row>
    <row r="2471">
      <c r="E2471" s="4" t="s">
        <v>5464</v>
      </c>
    </row>
    <row r="2472">
      <c r="E2472" s="4" t="s">
        <v>19</v>
      </c>
    </row>
    <row r="2473">
      <c r="E2473" s="4" t="s">
        <v>5353</v>
      </c>
    </row>
    <row r="2474">
      <c r="E2474" s="4" t="s">
        <v>5288</v>
      </c>
    </row>
    <row r="2475">
      <c r="E2475" s="4" t="s">
        <v>5581</v>
      </c>
    </row>
    <row r="2476">
      <c r="E2476" s="4" t="s">
        <v>5163</v>
      </c>
    </row>
    <row r="2477">
      <c r="E2477" s="4" t="s">
        <v>19</v>
      </c>
    </row>
    <row r="2478">
      <c r="E2478" s="4" t="s">
        <v>5583</v>
      </c>
    </row>
    <row r="2479">
      <c r="E2479" s="4" t="s">
        <v>5240</v>
      </c>
    </row>
    <row r="2480">
      <c r="E2480" s="4" t="s">
        <v>5470</v>
      </c>
    </row>
    <row r="2481">
      <c r="E2481" s="4" t="s">
        <v>5148</v>
      </c>
    </row>
    <row r="2482">
      <c r="E2482" s="4" t="s">
        <v>19</v>
      </c>
    </row>
    <row r="2483">
      <c r="E2483" s="4" t="s">
        <v>5317</v>
      </c>
    </row>
    <row r="2484">
      <c r="E2484" s="4" t="s">
        <v>5274</v>
      </c>
    </row>
    <row r="2485">
      <c r="E2485" s="4" t="s">
        <v>19</v>
      </c>
    </row>
    <row r="2486">
      <c r="E2486" s="4" t="s">
        <v>19</v>
      </c>
    </row>
    <row r="2487">
      <c r="E2487" s="4" t="s">
        <v>5170</v>
      </c>
    </row>
    <row r="2488">
      <c r="E2488" s="4" t="s">
        <v>5200</v>
      </c>
    </row>
    <row r="2489">
      <c r="E2489" s="4" t="s">
        <v>5183</v>
      </c>
    </row>
    <row r="2490">
      <c r="E2490" s="4" t="s">
        <v>5584</v>
      </c>
    </row>
    <row r="2491">
      <c r="E2491" s="4" t="s">
        <v>5264</v>
      </c>
    </row>
    <row r="2492">
      <c r="E2492" s="4" t="s">
        <v>5200</v>
      </c>
    </row>
    <row r="2493">
      <c r="E2493" s="4" t="s">
        <v>5537</v>
      </c>
    </row>
    <row r="2494">
      <c r="E2494" s="4" t="s">
        <v>5563</v>
      </c>
    </row>
    <row r="2495">
      <c r="E2495" s="4" t="s">
        <v>5288</v>
      </c>
    </row>
    <row r="2496">
      <c r="E2496" s="4" t="s">
        <v>5266</v>
      </c>
    </row>
    <row r="2497">
      <c r="E2497" s="4" t="s">
        <v>5264</v>
      </c>
    </row>
    <row r="2498">
      <c r="E2498" s="4" t="s">
        <v>5148</v>
      </c>
    </row>
    <row r="2499">
      <c r="E2499" s="4" t="s">
        <v>5257</v>
      </c>
    </row>
    <row r="2500">
      <c r="E2500" s="4" t="s">
        <v>19</v>
      </c>
    </row>
    <row r="2501">
      <c r="E2501" s="4" t="s">
        <v>5326</v>
      </c>
    </row>
    <row r="2502">
      <c r="E2502" s="4" t="s">
        <v>5388</v>
      </c>
    </row>
    <row r="2503">
      <c r="E2503" s="4" t="s">
        <v>5415</v>
      </c>
    </row>
    <row r="2504">
      <c r="E2504" s="4" t="s">
        <v>19</v>
      </c>
    </row>
    <row r="2505">
      <c r="E2505" s="4" t="s">
        <v>5554</v>
      </c>
    </row>
    <row r="2506">
      <c r="E2506" s="4" t="s">
        <v>5521</v>
      </c>
    </row>
    <row r="2507">
      <c r="E2507" s="4" t="s">
        <v>5535</v>
      </c>
    </row>
    <row r="2508">
      <c r="E2508" s="4" t="s">
        <v>5514</v>
      </c>
    </row>
    <row r="2509">
      <c r="E2509" s="4" t="s">
        <v>5416</v>
      </c>
    </row>
    <row r="2510">
      <c r="E2510" s="4" t="s">
        <v>5284</v>
      </c>
    </row>
    <row r="2511">
      <c r="E2511" s="4" t="s">
        <v>5180</v>
      </c>
    </row>
    <row r="2512">
      <c r="E2512" s="4" t="s">
        <v>19</v>
      </c>
    </row>
    <row r="2513">
      <c r="E2513" s="4" t="s">
        <v>5551</v>
      </c>
    </row>
    <row r="2514">
      <c r="E2514" s="4" t="s">
        <v>5469</v>
      </c>
    </row>
    <row r="2515">
      <c r="E2515" s="4" t="s">
        <v>5585</v>
      </c>
    </row>
    <row r="2516">
      <c r="E2516" s="4" t="s">
        <v>5427</v>
      </c>
    </row>
    <row r="2517">
      <c r="E2517" s="4" t="s">
        <v>5509</v>
      </c>
    </row>
    <row r="2518">
      <c r="E2518" s="4" t="s">
        <v>19</v>
      </c>
    </row>
    <row r="2519">
      <c r="E2519" s="4" t="s">
        <v>5416</v>
      </c>
    </row>
    <row r="2520">
      <c r="E2520" s="4" t="s">
        <v>5469</v>
      </c>
    </row>
    <row r="2521">
      <c r="E2521" s="4" t="s">
        <v>5299</v>
      </c>
    </row>
    <row r="2522">
      <c r="E2522" s="4" t="s">
        <v>5383</v>
      </c>
    </row>
    <row r="2523">
      <c r="E2523" s="4" t="s">
        <v>5224</v>
      </c>
    </row>
    <row r="2524">
      <c r="E2524" s="4" t="s">
        <v>19</v>
      </c>
    </row>
    <row r="2525">
      <c r="E2525" s="4" t="s">
        <v>5348</v>
      </c>
    </row>
    <row r="2526">
      <c r="E2526" s="4" t="s">
        <v>19</v>
      </c>
    </row>
    <row r="2527">
      <c r="E2527" s="4" t="s">
        <v>5492</v>
      </c>
    </row>
    <row r="2528">
      <c r="E2528" s="4" t="s">
        <v>5413</v>
      </c>
    </row>
    <row r="2529">
      <c r="E2529" s="4" t="s">
        <v>5178</v>
      </c>
    </row>
    <row r="2530">
      <c r="E2530" s="4" t="s">
        <v>5562</v>
      </c>
    </row>
    <row r="2531">
      <c r="E2531" s="4" t="s">
        <v>5224</v>
      </c>
    </row>
    <row r="2532">
      <c r="E2532" s="4" t="s">
        <v>5565</v>
      </c>
    </row>
    <row r="2533">
      <c r="E2533" s="4" t="s">
        <v>5284</v>
      </c>
    </row>
    <row r="2534">
      <c r="E2534" s="4" t="s">
        <v>19</v>
      </c>
    </row>
    <row r="2535">
      <c r="E2535" s="4" t="s">
        <v>5586</v>
      </c>
    </row>
    <row r="2536">
      <c r="E2536" s="4" t="s">
        <v>5214</v>
      </c>
    </row>
    <row r="2537">
      <c r="E2537" s="4" t="s">
        <v>5404</v>
      </c>
    </row>
    <row r="2538">
      <c r="E2538" s="4" t="s">
        <v>19</v>
      </c>
    </row>
    <row r="2539">
      <c r="E2539" s="4" t="s">
        <v>5587</v>
      </c>
    </row>
    <row r="2540">
      <c r="E2540" s="4" t="s">
        <v>19</v>
      </c>
    </row>
    <row r="2541">
      <c r="E2541" s="4" t="s">
        <v>5567</v>
      </c>
    </row>
    <row r="2542">
      <c r="E2542" s="4" t="s">
        <v>19</v>
      </c>
    </row>
    <row r="2543">
      <c r="E2543" s="4" t="s">
        <v>19</v>
      </c>
    </row>
    <row r="2544">
      <c r="E2544" s="4" t="s">
        <v>5469</v>
      </c>
    </row>
    <row r="2545">
      <c r="E2545" s="4" t="s">
        <v>19</v>
      </c>
    </row>
    <row r="2546">
      <c r="E2546" s="4" t="s">
        <v>5321</v>
      </c>
    </row>
    <row r="2547">
      <c r="E2547" s="4" t="s">
        <v>5172</v>
      </c>
    </row>
    <row r="2548">
      <c r="E2548" s="4" t="s">
        <v>5180</v>
      </c>
    </row>
    <row r="2549">
      <c r="E2549" s="4" t="s">
        <v>5384</v>
      </c>
    </row>
    <row r="2550">
      <c r="E2550" s="4" t="s">
        <v>5426</v>
      </c>
    </row>
    <row r="2551">
      <c r="E2551" s="4" t="s">
        <v>5468</v>
      </c>
    </row>
    <row r="2552">
      <c r="E2552" s="4" t="s">
        <v>5393</v>
      </c>
    </row>
    <row r="2553">
      <c r="E2553" s="4" t="s">
        <v>5130</v>
      </c>
    </row>
    <row r="2554">
      <c r="E2554" s="4" t="s">
        <v>5588</v>
      </c>
    </row>
    <row r="2555">
      <c r="E2555" s="4" t="s">
        <v>5205</v>
      </c>
    </row>
    <row r="2556">
      <c r="E2556" s="4" t="s">
        <v>5589</v>
      </c>
    </row>
    <row r="2557">
      <c r="E2557" s="4" t="s">
        <v>5469</v>
      </c>
    </row>
    <row r="2558">
      <c r="E2558" s="4" t="s">
        <v>5353</v>
      </c>
    </row>
    <row r="2559">
      <c r="E2559" s="4" t="s">
        <v>5284</v>
      </c>
    </row>
    <row r="2560">
      <c r="E2560" s="4" t="s">
        <v>5224</v>
      </c>
    </row>
    <row r="2561">
      <c r="E2561" s="4" t="s">
        <v>19</v>
      </c>
    </row>
    <row r="2562">
      <c r="E2562" s="4" t="s">
        <v>5470</v>
      </c>
    </row>
    <row r="2563">
      <c r="E2563" s="4" t="s">
        <v>5133</v>
      </c>
    </row>
    <row r="2564">
      <c r="E2564" s="4" t="s">
        <v>5590</v>
      </c>
    </row>
    <row r="2565">
      <c r="E2565" s="4" t="s">
        <v>19</v>
      </c>
    </row>
    <row r="2566">
      <c r="E2566" s="4" t="s">
        <v>5168</v>
      </c>
    </row>
    <row r="2567">
      <c r="E2567" s="4" t="s">
        <v>5590</v>
      </c>
    </row>
    <row r="2568">
      <c r="E2568" s="4" t="s">
        <v>5266</v>
      </c>
    </row>
    <row r="2569">
      <c r="E2569" s="4" t="s">
        <v>5577</v>
      </c>
    </row>
    <row r="2570">
      <c r="E2570" s="4" t="s">
        <v>5284</v>
      </c>
    </row>
    <row r="2571">
      <c r="E2571" s="4" t="s">
        <v>5293</v>
      </c>
    </row>
    <row r="2572">
      <c r="E2572" s="4" t="s">
        <v>5591</v>
      </c>
    </row>
    <row r="2573">
      <c r="E2573" s="4" t="s">
        <v>5544</v>
      </c>
    </row>
    <row r="2574">
      <c r="E2574" s="4" t="s">
        <v>5588</v>
      </c>
    </row>
    <row r="2575">
      <c r="E2575" s="4" t="s">
        <v>5468</v>
      </c>
    </row>
    <row r="2576">
      <c r="E2576" s="4" t="s">
        <v>5592</v>
      </c>
    </row>
    <row r="2577">
      <c r="E2577" s="4" t="s">
        <v>5353</v>
      </c>
    </row>
    <row r="2578">
      <c r="E2578" s="4" t="s">
        <v>5528</v>
      </c>
    </row>
    <row r="2579">
      <c r="E2579" s="4" t="s">
        <v>5403</v>
      </c>
    </row>
    <row r="2580">
      <c r="E2580" s="4" t="s">
        <v>5593</v>
      </c>
    </row>
    <row r="2581">
      <c r="E2581" s="4" t="s">
        <v>5581</v>
      </c>
    </row>
    <row r="2582">
      <c r="E2582" s="4" t="s">
        <v>5299</v>
      </c>
    </row>
    <row r="2583">
      <c r="E2583" s="4" t="s">
        <v>5205</v>
      </c>
    </row>
    <row r="2584">
      <c r="E2584" s="4" t="s">
        <v>5521</v>
      </c>
    </row>
    <row r="2585">
      <c r="E2585" s="4" t="s">
        <v>5594</v>
      </c>
    </row>
    <row r="2586">
      <c r="E2586" s="4" t="s">
        <v>19</v>
      </c>
    </row>
    <row r="2587">
      <c r="E2587" s="4" t="s">
        <v>19</v>
      </c>
    </row>
    <row r="2588">
      <c r="E2588" s="4" t="s">
        <v>5404</v>
      </c>
    </row>
    <row r="2589">
      <c r="E2589" s="4" t="s">
        <v>5340</v>
      </c>
    </row>
    <row r="2590">
      <c r="E2590" s="4" t="s">
        <v>5579</v>
      </c>
    </row>
    <row r="2591">
      <c r="E2591" s="4" t="s">
        <v>5353</v>
      </c>
    </row>
    <row r="2592">
      <c r="E2592" s="4" t="s">
        <v>5253</v>
      </c>
    </row>
    <row r="2593">
      <c r="E2593" s="4" t="s">
        <v>5567</v>
      </c>
    </row>
    <row r="2594">
      <c r="E2594" s="4" t="s">
        <v>5280</v>
      </c>
    </row>
    <row r="2595">
      <c r="E2595" s="4" t="s">
        <v>5388</v>
      </c>
    </row>
    <row r="2596">
      <c r="E2596" s="4" t="s">
        <v>19</v>
      </c>
    </row>
    <row r="2597">
      <c r="E2597" s="4" t="s">
        <v>5326</v>
      </c>
    </row>
    <row r="2598">
      <c r="E2598" s="4" t="s">
        <v>5145</v>
      </c>
    </row>
    <row r="2599">
      <c r="E2599" s="4" t="s">
        <v>5123</v>
      </c>
    </row>
    <row r="2600">
      <c r="E2600" s="4" t="s">
        <v>5476</v>
      </c>
    </row>
    <row r="2601">
      <c r="E2601" s="4" t="s">
        <v>5476</v>
      </c>
    </row>
    <row r="2602">
      <c r="E2602" s="4" t="s">
        <v>19</v>
      </c>
    </row>
    <row r="2603">
      <c r="E2603" s="4" t="s">
        <v>5202</v>
      </c>
    </row>
    <row r="2604">
      <c r="E2604" s="4" t="s">
        <v>5205</v>
      </c>
    </row>
    <row r="2605">
      <c r="E2605" s="4" t="s">
        <v>5453</v>
      </c>
    </row>
    <row r="2606">
      <c r="E2606" s="4" t="s">
        <v>19</v>
      </c>
    </row>
    <row r="2607">
      <c r="E2607" s="4" t="s">
        <v>19</v>
      </c>
    </row>
    <row r="2608">
      <c r="E2608" s="4" t="s">
        <v>5281</v>
      </c>
    </row>
    <row r="2609">
      <c r="E2609" s="4" t="s">
        <v>5563</v>
      </c>
    </row>
    <row r="2610">
      <c r="E2610" s="4" t="s">
        <v>5131</v>
      </c>
    </row>
    <row r="2611">
      <c r="E2611" s="4" t="s">
        <v>5123</v>
      </c>
    </row>
    <row r="2612">
      <c r="E2612" s="4" t="s">
        <v>5384</v>
      </c>
    </row>
    <row r="2613">
      <c r="E2613" s="4" t="s">
        <v>5197</v>
      </c>
    </row>
    <row r="2614">
      <c r="E2614" s="4" t="s">
        <v>5180</v>
      </c>
    </row>
    <row r="2615">
      <c r="E2615" s="4" t="s">
        <v>19</v>
      </c>
    </row>
    <row r="2616">
      <c r="E2616" s="4" t="s">
        <v>5416</v>
      </c>
    </row>
    <row r="2617">
      <c r="E2617" s="4" t="s">
        <v>5528</v>
      </c>
    </row>
    <row r="2618">
      <c r="E2618" s="4" t="s">
        <v>5299</v>
      </c>
    </row>
    <row r="2619">
      <c r="E2619" s="4" t="s">
        <v>5497</v>
      </c>
    </row>
    <row r="2620">
      <c r="E2620" s="4" t="s">
        <v>5180</v>
      </c>
    </row>
    <row r="2621">
      <c r="E2621" s="4" t="s">
        <v>5595</v>
      </c>
    </row>
    <row r="2622">
      <c r="E2622" s="4" t="s">
        <v>5143</v>
      </c>
    </row>
    <row r="2623">
      <c r="E2623" s="4" t="s">
        <v>5596</v>
      </c>
    </row>
    <row r="2624">
      <c r="E2624" s="4" t="s">
        <v>19</v>
      </c>
    </row>
    <row r="2625">
      <c r="E2625" s="4" t="s">
        <v>5404</v>
      </c>
    </row>
    <row r="2626">
      <c r="E2626" s="4" t="s">
        <v>19</v>
      </c>
    </row>
    <row r="2627">
      <c r="E2627" s="4" t="s">
        <v>19</v>
      </c>
    </row>
    <row r="2628">
      <c r="E2628" s="4" t="s">
        <v>5178</v>
      </c>
    </row>
    <row r="2629">
      <c r="E2629" s="4" t="s">
        <v>5427</v>
      </c>
    </row>
    <row r="2630">
      <c r="E2630" s="4" t="s">
        <v>5348</v>
      </c>
    </row>
    <row r="2631">
      <c r="E2631" s="4" t="s">
        <v>5143</v>
      </c>
    </row>
    <row r="2632">
      <c r="E2632" s="4" t="s">
        <v>5353</v>
      </c>
    </row>
    <row r="2633">
      <c r="E2633" s="4" t="s">
        <v>5117</v>
      </c>
    </row>
    <row r="2634">
      <c r="E2634" s="4" t="s">
        <v>5468</v>
      </c>
    </row>
    <row r="2635">
      <c r="E2635" s="4" t="s">
        <v>5554</v>
      </c>
    </row>
    <row r="2636">
      <c r="E2636" s="4" t="s">
        <v>5171</v>
      </c>
    </row>
    <row r="2637">
      <c r="E2637" s="4" t="s">
        <v>5415</v>
      </c>
    </row>
    <row r="2638">
      <c r="E2638" s="4" t="s">
        <v>5597</v>
      </c>
    </row>
    <row r="2639">
      <c r="E2639" s="4" t="s">
        <v>5470</v>
      </c>
    </row>
    <row r="2640">
      <c r="E2640" s="4" t="s">
        <v>5514</v>
      </c>
    </row>
    <row r="2641">
      <c r="E2641" s="4" t="s">
        <v>5598</v>
      </c>
    </row>
    <row r="2642">
      <c r="E2642" s="4" t="s">
        <v>5596</v>
      </c>
    </row>
    <row r="2643">
      <c r="E2643" s="4" t="s">
        <v>19</v>
      </c>
    </row>
    <row r="2644">
      <c r="E2644" s="4" t="s">
        <v>5426</v>
      </c>
    </row>
    <row r="2645">
      <c r="E2645" s="4" t="s">
        <v>5599</v>
      </c>
    </row>
    <row r="2646">
      <c r="E2646" s="4" t="s">
        <v>5469</v>
      </c>
    </row>
    <row r="2647">
      <c r="E2647" s="4" t="s">
        <v>5600</v>
      </c>
    </row>
    <row r="2648">
      <c r="E2648" s="4" t="s">
        <v>5195</v>
      </c>
    </row>
    <row r="2649">
      <c r="E2649" s="4" t="s">
        <v>19</v>
      </c>
    </row>
    <row r="2650">
      <c r="E2650" s="4" t="s">
        <v>5214</v>
      </c>
    </row>
    <row r="2651">
      <c r="E2651" s="4" t="s">
        <v>5521</v>
      </c>
    </row>
    <row r="2652">
      <c r="E2652" s="4" t="s">
        <v>19</v>
      </c>
    </row>
    <row r="2653">
      <c r="E2653" s="4" t="s">
        <v>5205</v>
      </c>
    </row>
    <row r="2654">
      <c r="E2654" s="4" t="s">
        <v>5349</v>
      </c>
    </row>
    <row r="2655">
      <c r="E2655" s="4" t="s">
        <v>5591</v>
      </c>
    </row>
    <row r="2656">
      <c r="E2656" s="4" t="s">
        <v>5478</v>
      </c>
    </row>
    <row r="2657">
      <c r="E2657" s="4" t="s">
        <v>5257</v>
      </c>
    </row>
    <row r="2658">
      <c r="E2658" s="4" t="s">
        <v>5577</v>
      </c>
    </row>
    <row r="2659">
      <c r="E2659" s="4" t="s">
        <v>5601</v>
      </c>
    </row>
    <row r="2660">
      <c r="E2660" s="4" t="s">
        <v>5493</v>
      </c>
    </row>
    <row r="2661">
      <c r="E2661" s="4" t="s">
        <v>19</v>
      </c>
    </row>
    <row r="2662">
      <c r="E2662" s="4" t="s">
        <v>5476</v>
      </c>
    </row>
    <row r="2663">
      <c r="E2663" s="4" t="s">
        <v>5595</v>
      </c>
    </row>
    <row r="2664">
      <c r="E2664" s="4" t="s">
        <v>19</v>
      </c>
    </row>
    <row r="2665">
      <c r="E2665" s="4" t="s">
        <v>19</v>
      </c>
    </row>
    <row r="2666">
      <c r="E2666" s="4" t="s">
        <v>5308</v>
      </c>
    </row>
    <row r="2667">
      <c r="E2667" s="4" t="s">
        <v>5174</v>
      </c>
    </row>
    <row r="2668">
      <c r="E2668" s="4" t="s">
        <v>5596</v>
      </c>
    </row>
    <row r="2669">
      <c r="E2669" s="4" t="s">
        <v>5338</v>
      </c>
    </row>
    <row r="2670">
      <c r="E2670" s="4" t="s">
        <v>5131</v>
      </c>
    </row>
    <row r="2671">
      <c r="E2671" s="4" t="s">
        <v>5560</v>
      </c>
    </row>
    <row r="2672">
      <c r="E2672" s="4" t="s">
        <v>5343</v>
      </c>
    </row>
    <row r="2673">
      <c r="E2673" s="4" t="s">
        <v>5476</v>
      </c>
    </row>
    <row r="2674">
      <c r="E2674" s="4" t="s">
        <v>5573</v>
      </c>
    </row>
    <row r="2675">
      <c r="E2675" s="4" t="s">
        <v>19</v>
      </c>
    </row>
    <row r="2676">
      <c r="E2676" s="4" t="s">
        <v>5165</v>
      </c>
    </row>
    <row r="2677">
      <c r="E2677" s="4" t="s">
        <v>19</v>
      </c>
    </row>
    <row r="2678">
      <c r="E2678" s="4" t="s">
        <v>5563</v>
      </c>
    </row>
    <row r="2679">
      <c r="E2679" s="4" t="s">
        <v>5210</v>
      </c>
    </row>
    <row r="2680">
      <c r="E2680" s="4" t="s">
        <v>5274</v>
      </c>
    </row>
    <row r="2681">
      <c r="E2681" s="4" t="s">
        <v>5123</v>
      </c>
    </row>
    <row r="2682">
      <c r="E2682" s="4" t="s">
        <v>5602</v>
      </c>
    </row>
    <row r="2683">
      <c r="E2683" s="4" t="s">
        <v>5163</v>
      </c>
    </row>
    <row r="2684">
      <c r="E2684" s="4" t="s">
        <v>5565</v>
      </c>
    </row>
    <row r="2685">
      <c r="E2685" s="4" t="s">
        <v>19</v>
      </c>
    </row>
    <row r="2686">
      <c r="E2686" s="4" t="s">
        <v>5497</v>
      </c>
    </row>
    <row r="2687">
      <c r="E2687" s="4" t="s">
        <v>5603</v>
      </c>
    </row>
    <row r="2688">
      <c r="E2688" s="4" t="s">
        <v>5464</v>
      </c>
    </row>
    <row r="2689">
      <c r="E2689" s="4" t="s">
        <v>5604</v>
      </c>
    </row>
    <row r="2690">
      <c r="E2690" s="4" t="s">
        <v>5543</v>
      </c>
    </row>
    <row r="2691">
      <c r="E2691" s="4" t="s">
        <v>5582</v>
      </c>
    </row>
    <row r="2692">
      <c r="E2692" s="4" t="s">
        <v>5214</v>
      </c>
    </row>
    <row r="2693">
      <c r="E2693" s="4" t="s">
        <v>5586</v>
      </c>
    </row>
    <row r="2694">
      <c r="E2694" s="4" t="s">
        <v>5183</v>
      </c>
    </row>
    <row r="2695">
      <c r="E2695" s="4" t="s">
        <v>5121</v>
      </c>
    </row>
    <row r="2696">
      <c r="E2696" s="4" t="s">
        <v>5245</v>
      </c>
    </row>
    <row r="2697">
      <c r="E2697" s="4" t="s">
        <v>19</v>
      </c>
    </row>
    <row r="2698">
      <c r="E2698" s="4" t="s">
        <v>5146</v>
      </c>
    </row>
    <row r="2699">
      <c r="E2699" s="4" t="s">
        <v>5178</v>
      </c>
    </row>
    <row r="2700">
      <c r="E2700" s="4" t="s">
        <v>5497</v>
      </c>
    </row>
    <row r="2701">
      <c r="E2701" s="4" t="s">
        <v>5562</v>
      </c>
    </row>
    <row r="2702">
      <c r="E2702" s="4" t="s">
        <v>5605</v>
      </c>
    </row>
    <row r="2703">
      <c r="E2703" s="4" t="s">
        <v>5545</v>
      </c>
    </row>
    <row r="2704">
      <c r="E2704" s="4" t="s">
        <v>19</v>
      </c>
    </row>
    <row r="2705">
      <c r="E2705" s="4" t="s">
        <v>5140</v>
      </c>
    </row>
    <row r="2706">
      <c r="E2706" s="4" t="s">
        <v>5602</v>
      </c>
    </row>
    <row r="2707">
      <c r="E2707" s="4" t="s">
        <v>5353</v>
      </c>
    </row>
    <row r="2708">
      <c r="E2708" s="4" t="s">
        <v>5603</v>
      </c>
    </row>
    <row r="2709">
      <c r="E2709" s="4" t="s">
        <v>5478</v>
      </c>
    </row>
    <row r="2710">
      <c r="E2710" s="4" t="s">
        <v>5606</v>
      </c>
    </row>
    <row r="2711">
      <c r="E2711" s="4" t="s">
        <v>19</v>
      </c>
    </row>
    <row r="2712">
      <c r="E2712" s="4" t="s">
        <v>5581</v>
      </c>
    </row>
    <row r="2713">
      <c r="E2713" s="4" t="s">
        <v>19</v>
      </c>
    </row>
    <row r="2714">
      <c r="E2714" s="4" t="s">
        <v>19</v>
      </c>
    </row>
    <row r="2715">
      <c r="E2715" s="4" t="s">
        <v>5284</v>
      </c>
    </row>
    <row r="2716">
      <c r="E2716" s="4" t="s">
        <v>5598</v>
      </c>
    </row>
    <row r="2717">
      <c r="E2717" s="4" t="s">
        <v>5296</v>
      </c>
    </row>
    <row r="2718">
      <c r="E2718" s="4" t="s">
        <v>19</v>
      </c>
    </row>
    <row r="2719">
      <c r="E2719" s="4" t="s">
        <v>5304</v>
      </c>
    </row>
    <row r="2720">
      <c r="E2720" s="4" t="s">
        <v>5607</v>
      </c>
    </row>
    <row r="2721">
      <c r="E2721" s="4" t="s">
        <v>5344</v>
      </c>
    </row>
    <row r="2722">
      <c r="E2722" s="4" t="s">
        <v>5589</v>
      </c>
    </row>
    <row r="2723">
      <c r="E2723" s="4" t="s">
        <v>19</v>
      </c>
    </row>
    <row r="2724">
      <c r="E2724" s="4" t="s">
        <v>5468</v>
      </c>
    </row>
    <row r="2725">
      <c r="E2725" s="4" t="s">
        <v>5138</v>
      </c>
    </row>
    <row r="2726">
      <c r="E2726" s="4" t="s">
        <v>5172</v>
      </c>
    </row>
    <row r="2727">
      <c r="E2727" s="4" t="s">
        <v>5583</v>
      </c>
    </row>
    <row r="2728">
      <c r="E2728" s="4" t="s">
        <v>5293</v>
      </c>
    </row>
    <row r="2729">
      <c r="E2729" s="4" t="s">
        <v>5150</v>
      </c>
    </row>
    <row r="2730">
      <c r="E2730" s="4" t="s">
        <v>5340</v>
      </c>
    </row>
    <row r="2731">
      <c r="E2731" s="4" t="s">
        <v>19</v>
      </c>
    </row>
    <row r="2732">
      <c r="E2732" s="4" t="s">
        <v>5197</v>
      </c>
    </row>
    <row r="2733">
      <c r="E2733" s="4" t="s">
        <v>5130</v>
      </c>
    </row>
    <row r="2734">
      <c r="E2734" s="4" t="s">
        <v>5563</v>
      </c>
    </row>
    <row r="2735">
      <c r="E2735" s="4" t="s">
        <v>5123</v>
      </c>
    </row>
    <row r="2736">
      <c r="E2736" s="4" t="s">
        <v>5340</v>
      </c>
    </row>
    <row r="2737">
      <c r="E2737" s="4" t="s">
        <v>19</v>
      </c>
    </row>
    <row r="2738">
      <c r="E2738" s="4" t="s">
        <v>5608</v>
      </c>
    </row>
    <row r="2739">
      <c r="E2739" s="4" t="s">
        <v>5589</v>
      </c>
    </row>
    <row r="2740">
      <c r="E2740" s="4" t="s">
        <v>19</v>
      </c>
    </row>
    <row r="2741">
      <c r="E2741" s="4" t="s">
        <v>5563</v>
      </c>
    </row>
    <row r="2742">
      <c r="E2742" s="4" t="s">
        <v>19</v>
      </c>
    </row>
    <row r="2743">
      <c r="E2743" s="4" t="s">
        <v>19</v>
      </c>
    </row>
    <row r="2744">
      <c r="E2744" s="4" t="s">
        <v>5574</v>
      </c>
    </row>
    <row r="2745">
      <c r="E2745" s="4" t="s">
        <v>19</v>
      </c>
    </row>
    <row r="2746">
      <c r="E2746" s="4" t="s">
        <v>5596</v>
      </c>
    </row>
    <row r="2747">
      <c r="E2747" s="4" t="s">
        <v>5600</v>
      </c>
    </row>
    <row r="2748">
      <c r="E2748" s="4" t="s">
        <v>5383</v>
      </c>
    </row>
    <row r="2749">
      <c r="E2749" s="4" t="s">
        <v>19</v>
      </c>
    </row>
    <row r="2750">
      <c r="E2750" s="4" t="s">
        <v>5338</v>
      </c>
    </row>
    <row r="2751">
      <c r="E2751" s="4" t="s">
        <v>5404</v>
      </c>
    </row>
    <row r="2752">
      <c r="E2752" s="4" t="s">
        <v>5523</v>
      </c>
    </row>
    <row r="2753">
      <c r="E2753" s="4" t="s">
        <v>5469</v>
      </c>
    </row>
    <row r="2754">
      <c r="E2754" s="4" t="s">
        <v>5535</v>
      </c>
    </row>
    <row r="2755">
      <c r="E2755" s="4" t="s">
        <v>5195</v>
      </c>
    </row>
    <row r="2756">
      <c r="E2756" s="4" t="s">
        <v>5416</v>
      </c>
    </row>
    <row r="2757">
      <c r="E2757" s="4" t="s">
        <v>5528</v>
      </c>
    </row>
    <row r="2758">
      <c r="E2758" s="4" t="s">
        <v>19</v>
      </c>
    </row>
    <row r="2759">
      <c r="E2759" s="4" t="s">
        <v>5603</v>
      </c>
    </row>
    <row r="2760">
      <c r="E2760" s="4" t="s">
        <v>5233</v>
      </c>
    </row>
    <row r="2761">
      <c r="E2761" s="4" t="s">
        <v>19</v>
      </c>
    </row>
    <row r="2762">
      <c r="E2762" s="4" t="s">
        <v>19</v>
      </c>
    </row>
    <row r="2763">
      <c r="E2763" s="4" t="s">
        <v>19</v>
      </c>
    </row>
    <row r="2764">
      <c r="E2764" s="4" t="s">
        <v>5609</v>
      </c>
    </row>
    <row r="2765">
      <c r="E2765" s="4" t="s">
        <v>5608</v>
      </c>
    </row>
    <row r="2766">
      <c r="E2766" s="4" t="s">
        <v>5140</v>
      </c>
    </row>
    <row r="2767">
      <c r="E2767" s="4" t="s">
        <v>5404</v>
      </c>
    </row>
    <row r="2768">
      <c r="E2768" s="4" t="s">
        <v>5574</v>
      </c>
    </row>
    <row r="2769">
      <c r="E2769" s="4" t="s">
        <v>19</v>
      </c>
    </row>
    <row r="2770">
      <c r="E2770" s="4" t="s">
        <v>5610</v>
      </c>
    </row>
    <row r="2771">
      <c r="E2771" s="4" t="s">
        <v>5554</v>
      </c>
    </row>
    <row r="2772">
      <c r="E2772" s="4" t="s">
        <v>19</v>
      </c>
    </row>
    <row r="2773">
      <c r="E2773" s="4" t="s">
        <v>5600</v>
      </c>
    </row>
    <row r="2774">
      <c r="E2774" s="4" t="s">
        <v>5427</v>
      </c>
    </row>
    <row r="2775">
      <c r="E2775" s="4" t="s">
        <v>5597</v>
      </c>
    </row>
    <row r="2776">
      <c r="E2776" s="4" t="s">
        <v>5264</v>
      </c>
    </row>
    <row r="2777">
      <c r="E2777" s="4" t="s">
        <v>5581</v>
      </c>
    </row>
    <row r="2778">
      <c r="E2778" s="4" t="s">
        <v>5391</v>
      </c>
    </row>
    <row r="2779">
      <c r="E2779" s="4" t="s">
        <v>5563</v>
      </c>
    </row>
    <row r="2780">
      <c r="E2780" s="4" t="s">
        <v>19</v>
      </c>
    </row>
    <row r="2781">
      <c r="E2781" s="4" t="s">
        <v>5144</v>
      </c>
    </row>
    <row r="2782">
      <c r="E2782" s="4" t="s">
        <v>5611</v>
      </c>
    </row>
    <row r="2783">
      <c r="E2783" s="4" t="s">
        <v>5123</v>
      </c>
    </row>
    <row r="2784">
      <c r="E2784" s="4" t="s">
        <v>5144</v>
      </c>
    </row>
    <row r="2785">
      <c r="E2785" s="4" t="s">
        <v>5606</v>
      </c>
    </row>
    <row r="2786">
      <c r="E2786" s="4" t="s">
        <v>5612</v>
      </c>
    </row>
    <row r="2787">
      <c r="E2787" s="4" t="s">
        <v>19</v>
      </c>
    </row>
    <row r="2788">
      <c r="E2788" s="4" t="s">
        <v>5404</v>
      </c>
    </row>
    <row r="2789">
      <c r="E2789" s="4" t="s">
        <v>5596</v>
      </c>
    </row>
    <row r="2790">
      <c r="E2790" s="4" t="s">
        <v>5497</v>
      </c>
    </row>
    <row r="2791">
      <c r="E2791" s="4" t="s">
        <v>19</v>
      </c>
    </row>
    <row r="2792">
      <c r="E2792" s="4" t="s">
        <v>5610</v>
      </c>
    </row>
    <row r="2793">
      <c r="E2793" s="4" t="s">
        <v>5391</v>
      </c>
    </row>
    <row r="2794">
      <c r="E2794" s="4" t="s">
        <v>5613</v>
      </c>
    </row>
    <row r="2795">
      <c r="E2795" s="4" t="s">
        <v>5602</v>
      </c>
    </row>
    <row r="2796">
      <c r="E2796" s="4" t="s">
        <v>5614</v>
      </c>
    </row>
    <row r="2797">
      <c r="E2797" s="4" t="s">
        <v>19</v>
      </c>
    </row>
    <row r="2798">
      <c r="E2798" s="4" t="s">
        <v>5138</v>
      </c>
    </row>
    <row r="2799">
      <c r="E2799" s="4" t="s">
        <v>5615</v>
      </c>
    </row>
    <row r="2800">
      <c r="E2800" s="4" t="s">
        <v>19</v>
      </c>
    </row>
    <row r="2801">
      <c r="E2801" s="4" t="s">
        <v>5149</v>
      </c>
    </row>
    <row r="2802">
      <c r="E2802" s="4" t="s">
        <v>19</v>
      </c>
    </row>
    <row r="2803">
      <c r="E2803" s="4" t="s">
        <v>5303</v>
      </c>
    </row>
    <row r="2804">
      <c r="E2804" s="4" t="s">
        <v>5577</v>
      </c>
    </row>
    <row r="2805">
      <c r="E2805" s="4" t="s">
        <v>5513</v>
      </c>
    </row>
    <row r="2806">
      <c r="E2806" s="4" t="s">
        <v>5293</v>
      </c>
    </row>
    <row r="2807">
      <c r="E2807" s="4" t="s">
        <v>19</v>
      </c>
    </row>
    <row r="2808">
      <c r="E2808" s="4" t="s">
        <v>5554</v>
      </c>
    </row>
    <row r="2809">
      <c r="E2809" s="4" t="s">
        <v>5562</v>
      </c>
    </row>
    <row r="2810">
      <c r="E2810" s="4" t="s">
        <v>5581</v>
      </c>
    </row>
    <row r="2811">
      <c r="E2811" s="4" t="s">
        <v>5296</v>
      </c>
    </row>
    <row r="2812">
      <c r="E2812" s="4" t="s">
        <v>5192</v>
      </c>
    </row>
    <row r="2813">
      <c r="E2813" s="4" t="s">
        <v>5383</v>
      </c>
    </row>
    <row r="2814">
      <c r="E2814" s="4" t="s">
        <v>5148</v>
      </c>
    </row>
    <row r="2815">
      <c r="E2815" s="4" t="s">
        <v>5416</v>
      </c>
    </row>
    <row r="2816">
      <c r="E2816" s="4" t="s">
        <v>5545</v>
      </c>
    </row>
    <row r="2817">
      <c r="E2817" s="4" t="s">
        <v>5435</v>
      </c>
    </row>
    <row r="2818">
      <c r="E2818" s="4" t="s">
        <v>19</v>
      </c>
    </row>
    <row r="2819">
      <c r="E2819" s="4" t="s">
        <v>5140</v>
      </c>
    </row>
    <row r="2820">
      <c r="E2820" s="4" t="s">
        <v>5157</v>
      </c>
    </row>
    <row r="2821">
      <c r="E2821" s="4" t="s">
        <v>5616</v>
      </c>
    </row>
    <row r="2822">
      <c r="E2822" s="4" t="s">
        <v>19</v>
      </c>
    </row>
    <row r="2823">
      <c r="E2823" s="4" t="s">
        <v>5544</v>
      </c>
    </row>
    <row r="2824">
      <c r="E2824" s="4" t="s">
        <v>19</v>
      </c>
    </row>
    <row r="2825">
      <c r="E2825" s="4" t="s">
        <v>5138</v>
      </c>
    </row>
    <row r="2826">
      <c r="E2826" s="4" t="s">
        <v>5435</v>
      </c>
    </row>
    <row r="2827">
      <c r="E2827" s="4" t="s">
        <v>5614</v>
      </c>
    </row>
    <row r="2828">
      <c r="E2828" s="4" t="s">
        <v>5183</v>
      </c>
    </row>
    <row r="2829">
      <c r="E2829" s="4" t="s">
        <v>5468</v>
      </c>
    </row>
    <row r="2830">
      <c r="E2830" s="4" t="s">
        <v>5579</v>
      </c>
    </row>
    <row r="2831">
      <c r="E2831" s="4" t="s">
        <v>5117</v>
      </c>
    </row>
    <row r="2832">
      <c r="E2832" s="4" t="s">
        <v>5464</v>
      </c>
    </row>
    <row r="2833">
      <c r="E2833" s="4" t="s">
        <v>19</v>
      </c>
    </row>
    <row r="2834">
      <c r="E2834" s="4" t="s">
        <v>5149</v>
      </c>
    </row>
    <row r="2835">
      <c r="E2835" s="4" t="s">
        <v>5509</v>
      </c>
    </row>
    <row r="2836">
      <c r="E2836" s="4" t="s">
        <v>5197</v>
      </c>
    </row>
    <row r="2837">
      <c r="E2837" s="4" t="s">
        <v>5598</v>
      </c>
    </row>
    <row r="2838">
      <c r="E2838" s="4" t="s">
        <v>5581</v>
      </c>
    </row>
    <row r="2839">
      <c r="E2839" s="4" t="s">
        <v>5146</v>
      </c>
    </row>
    <row r="2840">
      <c r="E2840" s="4" t="s">
        <v>5478</v>
      </c>
    </row>
    <row r="2841">
      <c r="E2841" s="4" t="s">
        <v>5610</v>
      </c>
    </row>
    <row r="2842">
      <c r="E2842" s="4" t="s">
        <v>5415</v>
      </c>
    </row>
    <row r="2843">
      <c r="E2843" s="4" t="s">
        <v>5205</v>
      </c>
    </row>
    <row r="2844">
      <c r="E2844" s="4" t="s">
        <v>5614</v>
      </c>
    </row>
    <row r="2845">
      <c r="E2845" s="4" t="s">
        <v>5172</v>
      </c>
    </row>
    <row r="2846">
      <c r="E2846" s="4" t="s">
        <v>5202</v>
      </c>
    </row>
    <row r="2847">
      <c r="E2847" s="4" t="s">
        <v>5603</v>
      </c>
    </row>
    <row r="2848">
      <c r="E2848" s="4" t="s">
        <v>5545</v>
      </c>
    </row>
    <row r="2849">
      <c r="E2849" s="4" t="s">
        <v>5573</v>
      </c>
    </row>
    <row r="2850">
      <c r="E2850" s="4" t="s">
        <v>5469</v>
      </c>
    </row>
    <row r="2851">
      <c r="E2851" s="4" t="s">
        <v>5391</v>
      </c>
    </row>
    <row r="2852">
      <c r="E2852" s="4" t="s">
        <v>5236</v>
      </c>
    </row>
    <row r="2853">
      <c r="E2853" s="4" t="s">
        <v>5197</v>
      </c>
    </row>
    <row r="2854">
      <c r="E2854" s="4" t="s">
        <v>5148</v>
      </c>
    </row>
    <row r="2855">
      <c r="E2855" s="4" t="s">
        <v>5404</v>
      </c>
    </row>
    <row r="2856">
      <c r="E2856" s="4" t="s">
        <v>5554</v>
      </c>
    </row>
    <row r="2857">
      <c r="E2857" s="4" t="s">
        <v>5144</v>
      </c>
    </row>
    <row r="2858">
      <c r="E2858" s="4" t="s">
        <v>5591</v>
      </c>
    </row>
    <row r="2859">
      <c r="E2859" s="4" t="s">
        <v>5202</v>
      </c>
    </row>
    <row r="2860">
      <c r="E2860" s="4" t="s">
        <v>5174</v>
      </c>
    </row>
    <row r="2861">
      <c r="E2861" s="4" t="s">
        <v>5171</v>
      </c>
    </row>
    <row r="2862">
      <c r="E2862" s="4" t="s">
        <v>5163</v>
      </c>
    </row>
    <row r="2863">
      <c r="E2863" s="4" t="s">
        <v>5224</v>
      </c>
    </row>
    <row r="2864">
      <c r="E2864" s="4" t="s">
        <v>19</v>
      </c>
    </row>
    <row r="2865">
      <c r="E2865" s="4" t="s">
        <v>19</v>
      </c>
    </row>
    <row r="2866">
      <c r="E2866" s="4" t="s">
        <v>19</v>
      </c>
    </row>
    <row r="2867">
      <c r="E2867" s="4" t="s">
        <v>5617</v>
      </c>
    </row>
    <row r="2868">
      <c r="E2868" s="4" t="s">
        <v>19</v>
      </c>
    </row>
    <row r="2869">
      <c r="E2869" s="4" t="s">
        <v>19</v>
      </c>
    </row>
    <row r="2870">
      <c r="E2870" s="4" t="s">
        <v>19</v>
      </c>
    </row>
    <row r="2871">
      <c r="E2871" s="4" t="s">
        <v>5618</v>
      </c>
    </row>
    <row r="2872">
      <c r="E2872" s="4" t="s">
        <v>5303</v>
      </c>
    </row>
    <row r="2873">
      <c r="E2873" s="4" t="s">
        <v>19</v>
      </c>
    </row>
    <row r="2874">
      <c r="E2874" s="4" t="s">
        <v>5357</v>
      </c>
    </row>
    <row r="2875">
      <c r="E2875" s="4" t="s">
        <v>19</v>
      </c>
    </row>
    <row r="2876">
      <c r="E2876" s="4" t="s">
        <v>19</v>
      </c>
    </row>
    <row r="2877">
      <c r="E2877" s="4" t="s">
        <v>19</v>
      </c>
    </row>
    <row r="2878">
      <c r="E2878" s="4" t="s">
        <v>19</v>
      </c>
    </row>
    <row r="2879">
      <c r="E2879" s="4" t="s">
        <v>19</v>
      </c>
    </row>
    <row r="2880">
      <c r="E2880" s="4" t="s">
        <v>19</v>
      </c>
    </row>
    <row r="2881">
      <c r="E2881" s="4" t="s">
        <v>5343</v>
      </c>
    </row>
    <row r="2882">
      <c r="E2882" s="4" t="s">
        <v>19</v>
      </c>
    </row>
    <row r="2883">
      <c r="E2883" s="4" t="s">
        <v>5415</v>
      </c>
    </row>
    <row r="2884">
      <c r="E2884" s="4" t="s">
        <v>19</v>
      </c>
    </row>
    <row r="2885">
      <c r="E2885" s="4" t="s">
        <v>19</v>
      </c>
    </row>
    <row r="2886">
      <c r="E2886" s="4" t="s">
        <v>19</v>
      </c>
    </row>
    <row r="2887">
      <c r="E2887" s="4" t="s">
        <v>19</v>
      </c>
    </row>
    <row r="2888">
      <c r="E2888" s="4" t="s">
        <v>19</v>
      </c>
    </row>
    <row r="2889">
      <c r="E2889" s="4" t="s">
        <v>19</v>
      </c>
    </row>
    <row r="2890">
      <c r="E2890" s="4" t="s">
        <v>19</v>
      </c>
    </row>
    <row r="2891">
      <c r="E2891" s="4" t="s">
        <v>5619</v>
      </c>
    </row>
    <row r="2892">
      <c r="E2892" s="4" t="s">
        <v>5545</v>
      </c>
    </row>
    <row r="2893">
      <c r="E2893" s="4" t="s">
        <v>5579</v>
      </c>
    </row>
    <row r="2894">
      <c r="E2894" s="4" t="s">
        <v>5435</v>
      </c>
    </row>
    <row r="2895">
      <c r="E2895" s="4" t="s">
        <v>5577</v>
      </c>
    </row>
    <row r="2896">
      <c r="E2896" s="4" t="s">
        <v>5620</v>
      </c>
    </row>
    <row r="2897">
      <c r="E2897" s="4" t="s">
        <v>19</v>
      </c>
    </row>
    <row r="2898">
      <c r="E2898" s="4" t="s">
        <v>5138</v>
      </c>
    </row>
    <row r="2899">
      <c r="E2899" s="4" t="s">
        <v>5210</v>
      </c>
    </row>
    <row r="2900">
      <c r="E2900" s="4" t="s">
        <v>5596</v>
      </c>
    </row>
    <row r="2901">
      <c r="E2901" s="4" t="s">
        <v>5303</v>
      </c>
    </row>
    <row r="2902">
      <c r="E2902" s="4" t="s">
        <v>5140</v>
      </c>
    </row>
    <row r="2903">
      <c r="E2903" s="4" t="s">
        <v>5583</v>
      </c>
    </row>
    <row r="2904">
      <c r="E2904" s="4" t="s">
        <v>5195</v>
      </c>
    </row>
    <row r="2905">
      <c r="E2905" s="4" t="s">
        <v>19</v>
      </c>
    </row>
    <row r="2906">
      <c r="E2906" s="4" t="s">
        <v>19</v>
      </c>
    </row>
    <row r="2907">
      <c r="E2907" s="4" t="s">
        <v>5597</v>
      </c>
    </row>
    <row r="2908">
      <c r="E2908" s="4" t="s">
        <v>5596</v>
      </c>
    </row>
    <row r="2909">
      <c r="E2909" s="4" t="s">
        <v>19</v>
      </c>
    </row>
    <row r="2910">
      <c r="E2910" s="4" t="s">
        <v>19</v>
      </c>
    </row>
    <row r="2911">
      <c r="E2911" s="4" t="s">
        <v>19</v>
      </c>
    </row>
    <row r="2912">
      <c r="E2912" s="4" t="s">
        <v>19</v>
      </c>
    </row>
    <row r="2913">
      <c r="E2913" s="4" t="s">
        <v>19</v>
      </c>
    </row>
    <row r="2914">
      <c r="E2914" s="4" t="s">
        <v>5621</v>
      </c>
    </row>
    <row r="2915">
      <c r="E2915" s="4" t="s">
        <v>19</v>
      </c>
    </row>
    <row r="2916">
      <c r="E2916" s="4" t="s">
        <v>19</v>
      </c>
    </row>
    <row r="2917">
      <c r="E2917" s="4" t="s">
        <v>5622</v>
      </c>
    </row>
    <row r="2918">
      <c r="E2918" s="4" t="s">
        <v>5172</v>
      </c>
    </row>
    <row r="2919">
      <c r="E2919" s="4" t="s">
        <v>5435</v>
      </c>
    </row>
    <row r="2920">
      <c r="E2920" s="4" t="s">
        <v>5195</v>
      </c>
    </row>
    <row r="2921">
      <c r="E2921" s="4" t="s">
        <v>5618</v>
      </c>
    </row>
    <row r="2922">
      <c r="E2922" s="4" t="s">
        <v>5521</v>
      </c>
    </row>
    <row r="2923">
      <c r="E2923" s="4" t="s">
        <v>5197</v>
      </c>
    </row>
    <row r="2924">
      <c r="E2924" s="4" t="s">
        <v>5528</v>
      </c>
    </row>
    <row r="2925">
      <c r="E2925" s="4" t="s">
        <v>5581</v>
      </c>
    </row>
    <row r="2926">
      <c r="E2926" s="4" t="s">
        <v>5573</v>
      </c>
    </row>
    <row r="2927">
      <c r="E2927" s="4" t="s">
        <v>5308</v>
      </c>
    </row>
    <row r="2928">
      <c r="E2928" s="4" t="s">
        <v>5226</v>
      </c>
    </row>
    <row r="2929">
      <c r="E2929" s="4" t="s">
        <v>5212</v>
      </c>
    </row>
    <row r="2930">
      <c r="E2930" s="4" t="s">
        <v>5123</v>
      </c>
    </row>
    <row r="2931">
      <c r="E2931" s="4" t="s">
        <v>19</v>
      </c>
    </row>
    <row r="2932">
      <c r="E2932" s="4" t="s">
        <v>5469</v>
      </c>
    </row>
    <row r="2933">
      <c r="E2933" s="4" t="s">
        <v>5478</v>
      </c>
    </row>
    <row r="2934">
      <c r="E2934" s="4" t="s">
        <v>5296</v>
      </c>
    </row>
    <row r="2935">
      <c r="E2935" s="4" t="s">
        <v>5180</v>
      </c>
    </row>
    <row r="2936">
      <c r="E2936" s="4" t="s">
        <v>5623</v>
      </c>
    </row>
    <row r="2937">
      <c r="E2937" s="4" t="s">
        <v>5435</v>
      </c>
    </row>
    <row r="2938">
      <c r="E2938" s="4" t="s">
        <v>5464</v>
      </c>
    </row>
    <row r="2939">
      <c r="E2939" s="4" t="s">
        <v>5182</v>
      </c>
    </row>
    <row r="2940">
      <c r="E2940" s="4" t="s">
        <v>5545</v>
      </c>
    </row>
    <row r="2941">
      <c r="E2941" s="4" t="s">
        <v>5596</v>
      </c>
    </row>
    <row r="2942">
      <c r="E2942" s="4" t="s">
        <v>5528</v>
      </c>
    </row>
    <row r="2943">
      <c r="E2943" s="4" t="s">
        <v>5624</v>
      </c>
    </row>
    <row r="2944">
      <c r="E2944" s="4" t="s">
        <v>5450</v>
      </c>
    </row>
    <row r="2945">
      <c r="E2945" s="4" t="s">
        <v>5214</v>
      </c>
    </row>
    <row r="2946">
      <c r="E2946" s="4" t="s">
        <v>5602</v>
      </c>
    </row>
    <row r="2947">
      <c r="E2947" s="4" t="s">
        <v>19</v>
      </c>
    </row>
    <row r="2948">
      <c r="E2948" s="4" t="s">
        <v>19</v>
      </c>
    </row>
    <row r="2949">
      <c r="E2949" s="4" t="s">
        <v>5299</v>
      </c>
    </row>
    <row r="2950">
      <c r="E2950" s="4" t="s">
        <v>19</v>
      </c>
    </row>
    <row r="2951">
      <c r="E2951" s="4" t="s">
        <v>5450</v>
      </c>
    </row>
    <row r="2952">
      <c r="E2952" s="4" t="s">
        <v>19</v>
      </c>
    </row>
    <row r="2953">
      <c r="E2953" s="4" t="s">
        <v>5172</v>
      </c>
    </row>
    <row r="2954">
      <c r="E2954" s="4" t="s">
        <v>5625</v>
      </c>
    </row>
    <row r="2955">
      <c r="E2955" s="4" t="s">
        <v>19</v>
      </c>
    </row>
    <row r="2956">
      <c r="E2956" s="4" t="s">
        <v>19</v>
      </c>
    </row>
    <row r="2957">
      <c r="E2957" s="4" t="s">
        <v>19</v>
      </c>
    </row>
    <row r="2958">
      <c r="E2958" s="4" t="s">
        <v>5364</v>
      </c>
    </row>
    <row r="2959">
      <c r="E2959" s="4" t="s">
        <v>5597</v>
      </c>
    </row>
    <row r="2960">
      <c r="E2960" s="4" t="s">
        <v>5600</v>
      </c>
    </row>
    <row r="2961">
      <c r="E2961" s="4" t="s">
        <v>19</v>
      </c>
    </row>
    <row r="2962">
      <c r="E2962" s="4" t="s">
        <v>5427</v>
      </c>
    </row>
    <row r="2963">
      <c r="E2963" s="4" t="s">
        <v>5464</v>
      </c>
    </row>
    <row r="2964">
      <c r="E2964" s="4" t="s">
        <v>5183</v>
      </c>
    </row>
    <row r="2965">
      <c r="E2965" s="4" t="s">
        <v>19</v>
      </c>
    </row>
    <row r="2966">
      <c r="E2966" s="4" t="s">
        <v>5154</v>
      </c>
    </row>
    <row r="2967">
      <c r="E2967" s="4" t="s">
        <v>5264</v>
      </c>
    </row>
    <row r="2968">
      <c r="E2968" s="4" t="s">
        <v>19</v>
      </c>
    </row>
    <row r="2969">
      <c r="E2969" s="4" t="s">
        <v>5415</v>
      </c>
    </row>
    <row r="2970">
      <c r="E2970" s="4" t="s">
        <v>5145</v>
      </c>
    </row>
    <row r="2971">
      <c r="E2971" s="4" t="s">
        <v>5523</v>
      </c>
    </row>
    <row r="2972">
      <c r="E2972" s="4" t="s">
        <v>5596</v>
      </c>
    </row>
    <row r="2973">
      <c r="E2973" s="4" t="s">
        <v>5580</v>
      </c>
    </row>
    <row r="2974">
      <c r="E2974" s="4" t="s">
        <v>19</v>
      </c>
    </row>
    <row r="2975">
      <c r="E2975" s="4" t="s">
        <v>5597</v>
      </c>
    </row>
    <row r="2976">
      <c r="E2976" s="4" t="s">
        <v>5595</v>
      </c>
    </row>
    <row r="2977">
      <c r="E2977" s="4" t="s">
        <v>5614</v>
      </c>
    </row>
    <row r="2978">
      <c r="E2978" s="4" t="s">
        <v>5580</v>
      </c>
    </row>
    <row r="2979">
      <c r="E2979" s="4" t="s">
        <v>5174</v>
      </c>
    </row>
    <row r="2980">
      <c r="E2980" s="4" t="s">
        <v>5626</v>
      </c>
    </row>
    <row r="2981">
      <c r="E2981" s="4" t="s">
        <v>5347</v>
      </c>
    </row>
    <row r="2982">
      <c r="E2982" s="4" t="s">
        <v>5579</v>
      </c>
    </row>
    <row r="2983">
      <c r="E2983" s="4" t="s">
        <v>5420</v>
      </c>
    </row>
    <row r="2984">
      <c r="E2984" s="4" t="s">
        <v>5252</v>
      </c>
    </row>
    <row r="2985">
      <c r="E2985" s="4" t="s">
        <v>5148</v>
      </c>
    </row>
    <row r="2986">
      <c r="E2986" s="4" t="s">
        <v>5627</v>
      </c>
    </row>
    <row r="2987">
      <c r="E2987" s="4" t="s">
        <v>5597</v>
      </c>
    </row>
    <row r="2988">
      <c r="E2988" s="4" t="s">
        <v>19</v>
      </c>
    </row>
    <row r="2989">
      <c r="E2989" s="4" t="s">
        <v>5240</v>
      </c>
    </row>
    <row r="2990">
      <c r="E2990" s="4" t="s">
        <v>5224</v>
      </c>
    </row>
    <row r="2991">
      <c r="E2991" s="4" t="s">
        <v>5301</v>
      </c>
    </row>
    <row r="2992">
      <c r="E2992" s="4" t="s">
        <v>5468</v>
      </c>
    </row>
    <row r="2993">
      <c r="E2993" s="4" t="s">
        <v>19</v>
      </c>
    </row>
    <row r="2994">
      <c r="E2994" s="4" t="s">
        <v>5577</v>
      </c>
    </row>
    <row r="2995">
      <c r="E2995" s="4" t="s">
        <v>5554</v>
      </c>
    </row>
    <row r="2996">
      <c r="E2996" s="4" t="s">
        <v>5123</v>
      </c>
    </row>
    <row r="2997">
      <c r="E2997" s="4" t="s">
        <v>19</v>
      </c>
    </row>
    <row r="2998">
      <c r="E2998" s="4" t="s">
        <v>5528</v>
      </c>
    </row>
    <row r="2999">
      <c r="E2999" s="4" t="s">
        <v>5577</v>
      </c>
    </row>
    <row r="3000">
      <c r="E3000" s="4" t="s">
        <v>5628</v>
      </c>
    </row>
    <row r="3001">
      <c r="E3001" s="4" t="s">
        <v>5156</v>
      </c>
    </row>
    <row r="3002">
      <c r="E3002" s="4" t="s">
        <v>5211</v>
      </c>
    </row>
    <row r="3003">
      <c r="E3003" s="4" t="s">
        <v>5581</v>
      </c>
    </row>
    <row r="3004">
      <c r="E3004" s="4" t="s">
        <v>5197</v>
      </c>
    </row>
    <row r="3005">
      <c r="E3005" s="4" t="s">
        <v>5629</v>
      </c>
    </row>
    <row r="3006">
      <c r="E3006" s="4" t="s">
        <v>5409</v>
      </c>
    </row>
    <row r="3007">
      <c r="E3007" s="4" t="s">
        <v>5163</v>
      </c>
    </row>
    <row r="3008">
      <c r="E3008" s="4" t="s">
        <v>5130</v>
      </c>
    </row>
    <row r="3009">
      <c r="E3009" s="4" t="s">
        <v>5296</v>
      </c>
    </row>
    <row r="3010">
      <c r="E3010" s="4" t="s">
        <v>5144</v>
      </c>
    </row>
    <row r="3011">
      <c r="E3011" s="4" t="s">
        <v>5426</v>
      </c>
    </row>
    <row r="3012">
      <c r="E3012" s="4" t="s">
        <v>5524</v>
      </c>
    </row>
    <row r="3013">
      <c r="E3013" s="4" t="s">
        <v>5591</v>
      </c>
    </row>
    <row r="3014">
      <c r="E3014" s="4" t="s">
        <v>5581</v>
      </c>
    </row>
    <row r="3015">
      <c r="E3015" s="4" t="s">
        <v>5427</v>
      </c>
    </row>
    <row r="3016">
      <c r="E3016" s="4" t="s">
        <v>5630</v>
      </c>
    </row>
    <row r="3017">
      <c r="E3017" s="4" t="s">
        <v>5631</v>
      </c>
    </row>
    <row r="3018">
      <c r="E3018" s="4" t="s">
        <v>5554</v>
      </c>
    </row>
    <row r="3019">
      <c r="E3019" s="4" t="s">
        <v>5523</v>
      </c>
    </row>
    <row r="3020">
      <c r="E3020" s="4" t="s">
        <v>5195</v>
      </c>
    </row>
    <row r="3021">
      <c r="E3021" s="4" t="s">
        <v>19</v>
      </c>
    </row>
    <row r="3022">
      <c r="E3022" s="4" t="s">
        <v>19</v>
      </c>
    </row>
    <row r="3023">
      <c r="E3023" s="4" t="s">
        <v>5632</v>
      </c>
    </row>
    <row r="3024">
      <c r="E3024" s="4" t="s">
        <v>5619</v>
      </c>
    </row>
    <row r="3025">
      <c r="E3025" s="4" t="s">
        <v>5633</v>
      </c>
    </row>
    <row r="3026">
      <c r="E3026" s="4" t="s">
        <v>5212</v>
      </c>
    </row>
    <row r="3027">
      <c r="E3027" s="4" t="s">
        <v>5435</v>
      </c>
    </row>
    <row r="3028">
      <c r="E3028" s="4" t="s">
        <v>5168</v>
      </c>
    </row>
    <row r="3029">
      <c r="E3029" s="4" t="s">
        <v>5634</v>
      </c>
    </row>
    <row r="3030">
      <c r="E3030" s="4" t="s">
        <v>19</v>
      </c>
    </row>
    <row r="3031">
      <c r="E3031" s="4" t="s">
        <v>5465</v>
      </c>
    </row>
    <row r="3032">
      <c r="E3032" s="4" t="s">
        <v>5528</v>
      </c>
    </row>
    <row r="3033">
      <c r="E3033" s="4" t="s">
        <v>19</v>
      </c>
    </row>
    <row r="3034">
      <c r="E3034" s="4" t="s">
        <v>5635</v>
      </c>
    </row>
    <row r="3035">
      <c r="E3035" s="4" t="s">
        <v>5636</v>
      </c>
    </row>
    <row r="3036">
      <c r="E3036" s="4" t="s">
        <v>5637</v>
      </c>
    </row>
    <row r="3037">
      <c r="E3037" s="4" t="s">
        <v>5638</v>
      </c>
    </row>
    <row r="3038">
      <c r="E3038" s="4" t="s">
        <v>5236</v>
      </c>
    </row>
    <row r="3039">
      <c r="E3039" s="4" t="s">
        <v>19</v>
      </c>
    </row>
    <row r="3040">
      <c r="E3040" s="4" t="s">
        <v>5563</v>
      </c>
    </row>
    <row r="3041">
      <c r="E3041" s="4" t="s">
        <v>5614</v>
      </c>
    </row>
    <row r="3042">
      <c r="E3042" s="4" t="s">
        <v>19</v>
      </c>
    </row>
    <row r="3043">
      <c r="E3043" s="4" t="s">
        <v>5144</v>
      </c>
    </row>
    <row r="3044">
      <c r="E3044" s="4" t="s">
        <v>5245</v>
      </c>
    </row>
    <row r="3045">
      <c r="E3045" s="4" t="s">
        <v>19</v>
      </c>
    </row>
    <row r="3046">
      <c r="E3046" s="4" t="s">
        <v>5607</v>
      </c>
    </row>
    <row r="3047">
      <c r="E3047" s="4" t="s">
        <v>5639</v>
      </c>
    </row>
    <row r="3048">
      <c r="E3048" s="4" t="s">
        <v>5597</v>
      </c>
    </row>
    <row r="3049">
      <c r="E3049" s="4" t="s">
        <v>5528</v>
      </c>
    </row>
    <row r="3050">
      <c r="E3050" s="4" t="s">
        <v>5640</v>
      </c>
    </row>
    <row r="3051">
      <c r="E3051" s="4" t="s">
        <v>5641</v>
      </c>
    </row>
    <row r="3052">
      <c r="E3052" s="4" t="s">
        <v>5586</v>
      </c>
    </row>
    <row r="3053">
      <c r="E3053" s="4" t="s">
        <v>19</v>
      </c>
    </row>
    <row r="3054">
      <c r="E3054" s="4" t="s">
        <v>19</v>
      </c>
    </row>
    <row r="3055">
      <c r="E3055" s="4" t="s">
        <v>5642</v>
      </c>
    </row>
    <row r="3056">
      <c r="E3056" s="4" t="s">
        <v>19</v>
      </c>
    </row>
    <row r="3057">
      <c r="E3057" s="4" t="s">
        <v>5199</v>
      </c>
    </row>
    <row r="3058">
      <c r="E3058" s="4" t="s">
        <v>5454</v>
      </c>
    </row>
    <row r="3059">
      <c r="E3059" s="4" t="s">
        <v>5643</v>
      </c>
    </row>
    <row r="3060">
      <c r="E3060" s="4" t="s">
        <v>5602</v>
      </c>
    </row>
    <row r="3061">
      <c r="E3061" s="4" t="s">
        <v>5384</v>
      </c>
    </row>
    <row r="3062">
      <c r="E3062" s="4" t="s">
        <v>5413</v>
      </c>
    </row>
    <row r="3063">
      <c r="E3063" s="4" t="s">
        <v>5468</v>
      </c>
    </row>
    <row r="3064">
      <c r="E3064" s="4" t="s">
        <v>5226</v>
      </c>
    </row>
    <row r="3065">
      <c r="E3065" s="4" t="s">
        <v>5154</v>
      </c>
    </row>
    <row r="3066">
      <c r="E3066" s="4" t="s">
        <v>5562</v>
      </c>
    </row>
    <row r="3067">
      <c r="E3067" s="4" t="s">
        <v>5257</v>
      </c>
    </row>
    <row r="3068">
      <c r="E3068" s="4" t="s">
        <v>5123</v>
      </c>
    </row>
    <row r="3069">
      <c r="E3069" s="4" t="s">
        <v>19</v>
      </c>
    </row>
    <row r="3070">
      <c r="E3070" s="4" t="s">
        <v>5607</v>
      </c>
    </row>
    <row r="3071">
      <c r="E3071" s="4" t="s">
        <v>5274</v>
      </c>
    </row>
    <row r="3072">
      <c r="E3072" s="4" t="s">
        <v>19</v>
      </c>
    </row>
    <row r="3073">
      <c r="E3073" s="4" t="s">
        <v>5638</v>
      </c>
    </row>
    <row r="3074">
      <c r="E3074" s="4" t="s">
        <v>5347</v>
      </c>
    </row>
    <row r="3075">
      <c r="E3075" s="4" t="s">
        <v>5478</v>
      </c>
    </row>
    <row r="3076">
      <c r="E3076" s="4" t="s">
        <v>5630</v>
      </c>
    </row>
    <row r="3077">
      <c r="E3077" s="4" t="s">
        <v>5326</v>
      </c>
    </row>
    <row r="3078">
      <c r="E3078" s="4" t="s">
        <v>5286</v>
      </c>
    </row>
    <row r="3079">
      <c r="E3079" s="4" t="s">
        <v>5644</v>
      </c>
    </row>
    <row r="3080">
      <c r="E3080" s="4" t="s">
        <v>5645</v>
      </c>
    </row>
    <row r="3081">
      <c r="E3081" s="4" t="s">
        <v>19</v>
      </c>
    </row>
    <row r="3082">
      <c r="E3082" s="4" t="s">
        <v>5640</v>
      </c>
    </row>
    <row r="3083">
      <c r="E3083" s="4" t="s">
        <v>5577</v>
      </c>
    </row>
    <row r="3084">
      <c r="E3084" s="4" t="s">
        <v>5179</v>
      </c>
    </row>
    <row r="3085">
      <c r="E3085" s="4" t="s">
        <v>19</v>
      </c>
    </row>
    <row r="3086">
      <c r="E3086" s="4" t="s">
        <v>5435</v>
      </c>
    </row>
    <row r="3087">
      <c r="E3087" s="4" t="s">
        <v>5264</v>
      </c>
    </row>
    <row r="3088">
      <c r="E3088" s="4" t="s">
        <v>5454</v>
      </c>
    </row>
    <row r="3089">
      <c r="E3089" s="4" t="s">
        <v>5364</v>
      </c>
    </row>
    <row r="3090">
      <c r="E3090" s="4" t="s">
        <v>5642</v>
      </c>
    </row>
    <row r="3091">
      <c r="E3091" s="4" t="s">
        <v>5450</v>
      </c>
    </row>
    <row r="3092">
      <c r="E3092" s="4" t="s">
        <v>5631</v>
      </c>
    </row>
    <row r="3093">
      <c r="E3093" s="4" t="s">
        <v>19</v>
      </c>
    </row>
    <row r="3094">
      <c r="E3094" s="4" t="s">
        <v>5646</v>
      </c>
    </row>
    <row r="3095">
      <c r="E3095" s="4" t="s">
        <v>5607</v>
      </c>
    </row>
    <row r="3096">
      <c r="E3096" s="4" t="s">
        <v>19</v>
      </c>
    </row>
    <row r="3097">
      <c r="E3097" s="4" t="s">
        <v>5647</v>
      </c>
    </row>
    <row r="3098">
      <c r="E3098" s="4" t="s">
        <v>5544</v>
      </c>
    </row>
    <row r="3099">
      <c r="E3099" s="4" t="s">
        <v>5148</v>
      </c>
    </row>
    <row r="3100">
      <c r="E3100" s="4" t="s">
        <v>5427</v>
      </c>
    </row>
    <row r="3101">
      <c r="E3101" s="4" t="s">
        <v>19</v>
      </c>
    </row>
    <row r="3102">
      <c r="E3102" s="4" t="s">
        <v>5468</v>
      </c>
    </row>
    <row r="3103">
      <c r="E3103" s="4" t="s">
        <v>5310</v>
      </c>
    </row>
    <row r="3104">
      <c r="E3104" s="4" t="s">
        <v>5210</v>
      </c>
    </row>
    <row r="3105">
      <c r="E3105" s="4" t="s">
        <v>19</v>
      </c>
    </row>
    <row r="3106">
      <c r="E3106" s="4" t="s">
        <v>5299</v>
      </c>
    </row>
    <row r="3107">
      <c r="E3107" s="4" t="s">
        <v>5145</v>
      </c>
    </row>
    <row r="3108">
      <c r="E3108" s="4" t="s">
        <v>5638</v>
      </c>
    </row>
    <row r="3109">
      <c r="E3109" s="4" t="s">
        <v>5344</v>
      </c>
    </row>
    <row r="3110">
      <c r="E3110" s="4" t="s">
        <v>5301</v>
      </c>
    </row>
    <row r="3111">
      <c r="E3111" s="4" t="s">
        <v>5344</v>
      </c>
    </row>
    <row r="3112">
      <c r="E3112" s="4" t="s">
        <v>5435</v>
      </c>
    </row>
    <row r="3113">
      <c r="E3113" s="4" t="s">
        <v>5266</v>
      </c>
    </row>
    <row r="3114">
      <c r="E3114" s="4" t="s">
        <v>5409</v>
      </c>
    </row>
    <row r="3115">
      <c r="E3115" s="4" t="s">
        <v>5644</v>
      </c>
    </row>
    <row r="3116">
      <c r="E3116" s="4" t="s">
        <v>5493</v>
      </c>
    </row>
    <row r="3117">
      <c r="E3117" s="4" t="s">
        <v>5303</v>
      </c>
    </row>
    <row r="3118">
      <c r="E3118" s="4" t="s">
        <v>5648</v>
      </c>
    </row>
    <row r="3119">
      <c r="E3119" s="4" t="s">
        <v>5195</v>
      </c>
    </row>
    <row r="3120">
      <c r="E3120" s="4" t="s">
        <v>5614</v>
      </c>
    </row>
    <row r="3121">
      <c r="E3121" s="4" t="s">
        <v>5454</v>
      </c>
    </row>
    <row r="3122">
      <c r="E3122" s="4" t="s">
        <v>5253</v>
      </c>
    </row>
    <row r="3123">
      <c r="E3123" s="4" t="s">
        <v>5179</v>
      </c>
    </row>
    <row r="3124">
      <c r="E3124" s="4" t="s">
        <v>5649</v>
      </c>
    </row>
    <row r="3125">
      <c r="E3125" s="4" t="s">
        <v>19</v>
      </c>
    </row>
    <row r="3126">
      <c r="E3126" s="4" t="s">
        <v>5349</v>
      </c>
    </row>
    <row r="3127">
      <c r="E3127" s="4" t="s">
        <v>19</v>
      </c>
    </row>
    <row r="3128">
      <c r="E3128" s="4" t="s">
        <v>5349</v>
      </c>
    </row>
    <row r="3129">
      <c r="E3129" s="4" t="s">
        <v>5478</v>
      </c>
    </row>
    <row r="3130">
      <c r="E3130" s="4" t="s">
        <v>5210</v>
      </c>
    </row>
    <row r="3131">
      <c r="E3131" s="4" t="s">
        <v>5454</v>
      </c>
    </row>
    <row r="3132">
      <c r="E3132" s="4" t="s">
        <v>5607</v>
      </c>
    </row>
    <row r="3133">
      <c r="E3133" s="4" t="s">
        <v>5600</v>
      </c>
    </row>
    <row r="3134">
      <c r="E3134" s="4" t="s">
        <v>5117</v>
      </c>
    </row>
    <row r="3135">
      <c r="E3135" s="4" t="s">
        <v>5554</v>
      </c>
    </row>
    <row r="3136">
      <c r="E3136" s="4" t="s">
        <v>5650</v>
      </c>
    </row>
    <row r="3137">
      <c r="E3137" s="4" t="s">
        <v>5117</v>
      </c>
    </row>
    <row r="3138">
      <c r="E3138" s="4" t="s">
        <v>5651</v>
      </c>
    </row>
    <row r="3139">
      <c r="E3139" s="4" t="s">
        <v>5577</v>
      </c>
    </row>
    <row r="3140">
      <c r="E3140" s="4" t="s">
        <v>19</v>
      </c>
    </row>
    <row r="3141">
      <c r="E3141" s="4" t="s">
        <v>19</v>
      </c>
    </row>
    <row r="3142">
      <c r="E3142" s="4" t="s">
        <v>5149</v>
      </c>
    </row>
    <row r="3143">
      <c r="E3143" s="4" t="s">
        <v>5652</v>
      </c>
    </row>
    <row r="3144">
      <c r="E3144" s="4" t="s">
        <v>5579</v>
      </c>
    </row>
    <row r="3145">
      <c r="E3145" s="4" t="s">
        <v>5299</v>
      </c>
    </row>
    <row r="3146">
      <c r="E3146" s="4" t="s">
        <v>5621</v>
      </c>
    </row>
    <row r="3147">
      <c r="E3147" s="4" t="s">
        <v>5586</v>
      </c>
    </row>
    <row r="3148">
      <c r="E3148" s="4" t="s">
        <v>5514</v>
      </c>
    </row>
    <row r="3149">
      <c r="E3149" s="4" t="s">
        <v>5591</v>
      </c>
    </row>
    <row r="3150">
      <c r="E3150" s="4" t="s">
        <v>19</v>
      </c>
    </row>
    <row r="3151">
      <c r="E3151" s="4" t="s">
        <v>5653</v>
      </c>
    </row>
    <row r="3152">
      <c r="E3152" s="4" t="s">
        <v>5529</v>
      </c>
    </row>
    <row r="3153">
      <c r="E3153" s="4" t="s">
        <v>19</v>
      </c>
    </row>
    <row r="3154">
      <c r="E3154" s="4" t="s">
        <v>5383</v>
      </c>
    </row>
    <row r="3155">
      <c r="E3155" s="4" t="s">
        <v>19</v>
      </c>
    </row>
    <row r="3156">
      <c r="E3156" s="4" t="s">
        <v>5654</v>
      </c>
    </row>
    <row r="3157">
      <c r="E3157" s="4" t="s">
        <v>19</v>
      </c>
    </row>
    <row r="3158">
      <c r="E3158" s="4" t="s">
        <v>5469</v>
      </c>
    </row>
    <row r="3159">
      <c r="E3159" s="4" t="s">
        <v>5655</v>
      </c>
    </row>
    <row r="3160">
      <c r="E3160" s="4" t="s">
        <v>5656</v>
      </c>
    </row>
    <row r="3161">
      <c r="E3161" s="4" t="s">
        <v>5657</v>
      </c>
    </row>
    <row r="3162">
      <c r="E3162" s="4" t="s">
        <v>5598</v>
      </c>
    </row>
    <row r="3163">
      <c r="E3163" s="4" t="s">
        <v>19</v>
      </c>
    </row>
    <row r="3164">
      <c r="E3164" s="4" t="s">
        <v>19</v>
      </c>
    </row>
    <row r="3165">
      <c r="E3165" s="4" t="s">
        <v>5648</v>
      </c>
    </row>
    <row r="3166">
      <c r="E3166" s="4" t="s">
        <v>5133</v>
      </c>
    </row>
    <row r="3167">
      <c r="E3167" s="4" t="s">
        <v>19</v>
      </c>
    </row>
    <row r="3168">
      <c r="E3168" s="4" t="s">
        <v>19</v>
      </c>
    </row>
    <row r="3169">
      <c r="E3169" s="4" t="s">
        <v>19</v>
      </c>
    </row>
    <row r="3170">
      <c r="E3170" s="4" t="s">
        <v>19</v>
      </c>
    </row>
    <row r="3171">
      <c r="E3171" s="4" t="s">
        <v>5304</v>
      </c>
    </row>
    <row r="3172">
      <c r="E3172" s="4" t="s">
        <v>5658</v>
      </c>
    </row>
    <row r="3173">
      <c r="E3173" s="4" t="s">
        <v>5163</v>
      </c>
    </row>
    <row r="3174">
      <c r="E3174" s="4" t="s">
        <v>19</v>
      </c>
    </row>
    <row r="3175">
      <c r="E3175" s="4" t="s">
        <v>5170</v>
      </c>
    </row>
    <row r="3176">
      <c r="E3176" s="4" t="s">
        <v>19</v>
      </c>
    </row>
    <row r="3177">
      <c r="E3177" s="4" t="s">
        <v>19</v>
      </c>
    </row>
    <row r="3178">
      <c r="E3178" s="4" t="s">
        <v>5154</v>
      </c>
    </row>
    <row r="3179">
      <c r="E3179" s="4" t="s">
        <v>5252</v>
      </c>
    </row>
    <row r="3180">
      <c r="E3180" s="4" t="s">
        <v>19</v>
      </c>
    </row>
    <row r="3181">
      <c r="E3181" s="4" t="s">
        <v>5326</v>
      </c>
    </row>
    <row r="3182">
      <c r="E3182" s="4" t="s">
        <v>5167</v>
      </c>
    </row>
    <row r="3183">
      <c r="E3183" s="4" t="s">
        <v>5659</v>
      </c>
    </row>
    <row r="3184">
      <c r="E3184" s="4" t="s">
        <v>5573</v>
      </c>
    </row>
    <row r="3185">
      <c r="E3185" s="4" t="s">
        <v>5630</v>
      </c>
    </row>
    <row r="3186">
      <c r="E3186" s="4" t="s">
        <v>5172</v>
      </c>
    </row>
    <row r="3187">
      <c r="E3187" s="4" t="s">
        <v>19</v>
      </c>
    </row>
    <row r="3188">
      <c r="E3188" s="4" t="s">
        <v>5415</v>
      </c>
    </row>
    <row r="3189">
      <c r="E3189" s="4" t="s">
        <v>5596</v>
      </c>
    </row>
    <row r="3190">
      <c r="E3190" s="4" t="s">
        <v>5528</v>
      </c>
    </row>
    <row r="3191">
      <c r="E3191" s="4" t="s">
        <v>19</v>
      </c>
    </row>
    <row r="3192">
      <c r="E3192" s="4" t="s">
        <v>5651</v>
      </c>
    </row>
    <row r="3193">
      <c r="E3193" s="4" t="s">
        <v>5296</v>
      </c>
    </row>
    <row r="3194">
      <c r="E3194" s="4" t="s">
        <v>5596</v>
      </c>
    </row>
    <row r="3195">
      <c r="E3195" s="4" t="s">
        <v>5378</v>
      </c>
    </row>
    <row r="3196">
      <c r="E3196" s="4" t="s">
        <v>5450</v>
      </c>
    </row>
    <row r="3197">
      <c r="E3197" s="4" t="s">
        <v>5586</v>
      </c>
    </row>
    <row r="3198">
      <c r="E3198" s="4" t="s">
        <v>19</v>
      </c>
    </row>
    <row r="3199">
      <c r="E3199" s="4" t="s">
        <v>5409</v>
      </c>
    </row>
    <row r="3200">
      <c r="E3200" s="4" t="s">
        <v>5657</v>
      </c>
    </row>
    <row r="3201">
      <c r="E3201" s="4" t="s">
        <v>5183</v>
      </c>
    </row>
    <row r="3202">
      <c r="E3202" s="4" t="s">
        <v>19</v>
      </c>
    </row>
    <row r="3203">
      <c r="E3203" s="4" t="s">
        <v>5631</v>
      </c>
    </row>
    <row r="3204">
      <c r="E3204" s="4" t="s">
        <v>5649</v>
      </c>
    </row>
    <row r="3205">
      <c r="E3205" s="4" t="s">
        <v>5579</v>
      </c>
    </row>
    <row r="3206">
      <c r="E3206" s="4" t="s">
        <v>5148</v>
      </c>
    </row>
    <row r="3207">
      <c r="E3207" s="4" t="s">
        <v>5660</v>
      </c>
    </row>
    <row r="3208">
      <c r="E3208" s="4" t="s">
        <v>19</v>
      </c>
    </row>
    <row r="3209">
      <c r="E3209" s="4" t="s">
        <v>5493</v>
      </c>
    </row>
    <row r="3210">
      <c r="E3210" s="4" t="s">
        <v>5661</v>
      </c>
    </row>
    <row r="3211">
      <c r="E3211" s="4" t="s">
        <v>5662</v>
      </c>
    </row>
    <row r="3212">
      <c r="E3212" s="4" t="s">
        <v>5170</v>
      </c>
    </row>
    <row r="3213">
      <c r="E3213" s="4" t="s">
        <v>19</v>
      </c>
    </row>
    <row r="3214">
      <c r="E3214" s="4" t="s">
        <v>5478</v>
      </c>
    </row>
    <row r="3215">
      <c r="E3215" s="4" t="s">
        <v>5148</v>
      </c>
    </row>
    <row r="3216">
      <c r="E3216" s="4" t="s">
        <v>5596</v>
      </c>
    </row>
    <row r="3217">
      <c r="E3217" s="4" t="s">
        <v>5138</v>
      </c>
    </row>
    <row r="3218">
      <c r="E3218" s="4" t="s">
        <v>5163</v>
      </c>
    </row>
    <row r="3219">
      <c r="E3219" s="4" t="s">
        <v>5146</v>
      </c>
    </row>
    <row r="3220">
      <c r="E3220" s="4" t="s">
        <v>5364</v>
      </c>
    </row>
    <row r="3221">
      <c r="E3221" s="4" t="s">
        <v>19</v>
      </c>
    </row>
    <row r="3222">
      <c r="E3222" s="4" t="s">
        <v>19</v>
      </c>
    </row>
    <row r="3223">
      <c r="E3223" s="4" t="s">
        <v>5663</v>
      </c>
    </row>
    <row r="3224">
      <c r="E3224" s="4" t="s">
        <v>5664</v>
      </c>
    </row>
    <row r="3225">
      <c r="E3225" s="4" t="s">
        <v>19</v>
      </c>
    </row>
    <row r="3226">
      <c r="E3226" s="4" t="s">
        <v>5665</v>
      </c>
    </row>
    <row r="3227">
      <c r="E3227" s="4" t="s">
        <v>19</v>
      </c>
    </row>
    <row r="3228">
      <c r="E3228" s="4" t="s">
        <v>5264</v>
      </c>
    </row>
    <row r="3229">
      <c r="E3229" s="4" t="s">
        <v>5348</v>
      </c>
    </row>
    <row r="3230">
      <c r="E3230" s="4" t="s">
        <v>5150</v>
      </c>
    </row>
    <row r="3231">
      <c r="E3231" s="4" t="s">
        <v>5240</v>
      </c>
    </row>
    <row r="3232">
      <c r="E3232" s="4" t="s">
        <v>5375</v>
      </c>
    </row>
    <row r="3233">
      <c r="E3233" s="4" t="s">
        <v>5219</v>
      </c>
    </row>
    <row r="3234">
      <c r="E3234" s="4" t="s">
        <v>5638</v>
      </c>
    </row>
    <row r="3235">
      <c r="E3235" s="4" t="s">
        <v>5180</v>
      </c>
    </row>
    <row r="3236">
      <c r="E3236" s="4" t="s">
        <v>19</v>
      </c>
    </row>
    <row r="3237">
      <c r="E3237" s="4" t="s">
        <v>5169</v>
      </c>
    </row>
    <row r="3238">
      <c r="E3238" s="4" t="s">
        <v>5579</v>
      </c>
    </row>
    <row r="3239">
      <c r="E3239" s="4" t="s">
        <v>19</v>
      </c>
    </row>
    <row r="3240">
      <c r="E3240" s="4" t="s">
        <v>5252</v>
      </c>
    </row>
    <row r="3241">
      <c r="E3241" s="4" t="s">
        <v>19</v>
      </c>
    </row>
    <row r="3242">
      <c r="E3242" s="4" t="s">
        <v>5655</v>
      </c>
    </row>
    <row r="3243">
      <c r="E3243" s="4" t="s">
        <v>5148</v>
      </c>
    </row>
    <row r="3244">
      <c r="E3244" s="4" t="s">
        <v>19</v>
      </c>
    </row>
    <row r="3245">
      <c r="E3245" s="4" t="s">
        <v>19</v>
      </c>
    </row>
    <row r="3246">
      <c r="E3246" s="4" t="s">
        <v>19</v>
      </c>
    </row>
    <row r="3247">
      <c r="E3247" s="4" t="s">
        <v>5603</v>
      </c>
    </row>
    <row r="3248">
      <c r="E3248" s="4" t="s">
        <v>5666</v>
      </c>
    </row>
    <row r="3249">
      <c r="E3249" s="4" t="s">
        <v>19</v>
      </c>
    </row>
    <row r="3250">
      <c r="E3250" s="4" t="s">
        <v>19</v>
      </c>
    </row>
    <row r="3251">
      <c r="E3251" s="4" t="s">
        <v>5667</v>
      </c>
    </row>
    <row r="3252">
      <c r="E3252" s="4" t="s">
        <v>5563</v>
      </c>
    </row>
    <row r="3253">
      <c r="E3253" s="4" t="s">
        <v>5668</v>
      </c>
    </row>
    <row r="3254">
      <c r="E3254" s="4" t="s">
        <v>5597</v>
      </c>
    </row>
    <row r="3255">
      <c r="E3255" s="4" t="s">
        <v>5602</v>
      </c>
    </row>
    <row r="3256">
      <c r="E3256" s="4" t="s">
        <v>5409</v>
      </c>
    </row>
    <row r="3257">
      <c r="E3257" s="4" t="s">
        <v>19</v>
      </c>
    </row>
    <row r="3258">
      <c r="E3258" s="4" t="s">
        <v>5144</v>
      </c>
    </row>
    <row r="3259">
      <c r="E3259" s="4" t="s">
        <v>5598</v>
      </c>
    </row>
    <row r="3260">
      <c r="E3260" s="4" t="s">
        <v>5577</v>
      </c>
    </row>
    <row r="3261">
      <c r="E3261" s="4" t="s">
        <v>5450</v>
      </c>
    </row>
    <row r="3262">
      <c r="E3262" s="4" t="s">
        <v>5238</v>
      </c>
    </row>
    <row r="3263">
      <c r="E3263" s="4" t="s">
        <v>5465</v>
      </c>
    </row>
    <row r="3264">
      <c r="E3264" s="4" t="s">
        <v>5629</v>
      </c>
    </row>
    <row r="3265">
      <c r="E3265" s="4" t="s">
        <v>5631</v>
      </c>
    </row>
    <row r="3266">
      <c r="E3266" s="4" t="s">
        <v>5668</v>
      </c>
    </row>
    <row r="3267">
      <c r="E3267" s="4" t="s">
        <v>5157</v>
      </c>
    </row>
    <row r="3268">
      <c r="E3268" s="4" t="s">
        <v>5497</v>
      </c>
    </row>
    <row r="3269">
      <c r="E3269" s="4" t="s">
        <v>5666</v>
      </c>
    </row>
    <row r="3270">
      <c r="E3270" s="4" t="s">
        <v>19</v>
      </c>
    </row>
    <row r="3271">
      <c r="E3271" s="4" t="s">
        <v>5211</v>
      </c>
    </row>
    <row r="3272">
      <c r="E3272" s="4" t="s">
        <v>19</v>
      </c>
    </row>
    <row r="3273">
      <c r="E3273" s="4" t="s">
        <v>19</v>
      </c>
    </row>
    <row r="3274">
      <c r="E3274" s="4" t="s">
        <v>19</v>
      </c>
    </row>
    <row r="3275">
      <c r="E3275" s="4" t="s">
        <v>19</v>
      </c>
    </row>
    <row r="3276">
      <c r="E3276" s="4" t="s">
        <v>5597</v>
      </c>
    </row>
    <row r="3277">
      <c r="E3277" s="4" t="s">
        <v>5528</v>
      </c>
    </row>
    <row r="3278">
      <c r="E3278" s="4" t="s">
        <v>19</v>
      </c>
    </row>
    <row r="3279">
      <c r="E3279" s="4" t="s">
        <v>5669</v>
      </c>
    </row>
    <row r="3280">
      <c r="E3280" s="4" t="s">
        <v>19</v>
      </c>
    </row>
    <row r="3281">
      <c r="E3281" s="4" t="s">
        <v>5631</v>
      </c>
    </row>
    <row r="3282">
      <c r="E3282" s="4" t="s">
        <v>5630</v>
      </c>
    </row>
    <row r="3283">
      <c r="E3283" s="4" t="s">
        <v>19</v>
      </c>
    </row>
    <row r="3284">
      <c r="E3284" s="4" t="s">
        <v>5514</v>
      </c>
    </row>
    <row r="3285">
      <c r="E3285" s="4" t="s">
        <v>5579</v>
      </c>
    </row>
    <row r="3286">
      <c r="E3286" s="4" t="s">
        <v>5670</v>
      </c>
    </row>
    <row r="3287">
      <c r="E3287" s="4" t="s">
        <v>19</v>
      </c>
    </row>
    <row r="3288">
      <c r="E3288" s="4" t="s">
        <v>5671</v>
      </c>
    </row>
    <row r="3289">
      <c r="E3289" s="4" t="s">
        <v>5672</v>
      </c>
    </row>
    <row r="3290">
      <c r="E3290" s="4" t="s">
        <v>5175</v>
      </c>
    </row>
    <row r="3291">
      <c r="E3291" s="4" t="s">
        <v>5174</v>
      </c>
    </row>
    <row r="3292">
      <c r="E3292" s="4" t="s">
        <v>5375</v>
      </c>
    </row>
    <row r="3293">
      <c r="E3293" s="4" t="s">
        <v>5404</v>
      </c>
    </row>
    <row r="3294">
      <c r="E3294" s="4" t="s">
        <v>19</v>
      </c>
    </row>
    <row r="3295">
      <c r="E3295" s="4" t="s">
        <v>5340</v>
      </c>
    </row>
    <row r="3296">
      <c r="E3296" s="4" t="s">
        <v>5673</v>
      </c>
    </row>
    <row r="3297">
      <c r="E3297" s="4" t="s">
        <v>5131</v>
      </c>
    </row>
    <row r="3298">
      <c r="E3298" s="4" t="s">
        <v>5674</v>
      </c>
    </row>
    <row r="3299">
      <c r="E3299" s="4" t="s">
        <v>5675</v>
      </c>
    </row>
    <row r="3300">
      <c r="E3300" s="4" t="s">
        <v>5676</v>
      </c>
    </row>
    <row r="3301">
      <c r="E3301" s="4" t="s">
        <v>5652</v>
      </c>
    </row>
    <row r="3302">
      <c r="E3302" s="4" t="s">
        <v>19</v>
      </c>
    </row>
    <row r="3303">
      <c r="E3303" s="4" t="s">
        <v>5163</v>
      </c>
    </row>
    <row r="3304">
      <c r="E3304" s="4" t="s">
        <v>5596</v>
      </c>
    </row>
    <row r="3305">
      <c r="E3305" s="4" t="s">
        <v>5138</v>
      </c>
    </row>
    <row r="3306">
      <c r="E3306" s="4" t="s">
        <v>5171</v>
      </c>
    </row>
    <row r="3307">
      <c r="E3307" s="4" t="s">
        <v>5296</v>
      </c>
    </row>
    <row r="3308">
      <c r="E3308" s="4" t="s">
        <v>19</v>
      </c>
    </row>
    <row r="3309">
      <c r="E3309" s="4" t="s">
        <v>5240</v>
      </c>
    </row>
    <row r="3310">
      <c r="E3310" s="4" t="s">
        <v>5562</v>
      </c>
    </row>
    <row r="3311">
      <c r="E3311" s="4" t="s">
        <v>5677</v>
      </c>
    </row>
    <row r="3312">
      <c r="E3312" s="4" t="s">
        <v>5138</v>
      </c>
    </row>
    <row r="3313">
      <c r="E3313" s="4" t="s">
        <v>5349</v>
      </c>
    </row>
    <row r="3314">
      <c r="E3314" s="4" t="s">
        <v>5427</v>
      </c>
    </row>
    <row r="3315">
      <c r="E3315" s="4" t="s">
        <v>5170</v>
      </c>
    </row>
    <row r="3316">
      <c r="E3316" s="4" t="s">
        <v>5182</v>
      </c>
    </row>
    <row r="3317">
      <c r="E3317" s="4" t="s">
        <v>5179</v>
      </c>
    </row>
    <row r="3318">
      <c r="E3318" s="4" t="s">
        <v>5123</v>
      </c>
    </row>
    <row r="3319">
      <c r="E3319" s="4" t="s">
        <v>19</v>
      </c>
    </row>
    <row r="3320">
      <c r="E3320" s="4" t="s">
        <v>5384</v>
      </c>
    </row>
    <row r="3321">
      <c r="E3321" s="4" t="s">
        <v>19</v>
      </c>
    </row>
    <row r="3322">
      <c r="E3322" s="4" t="s">
        <v>5661</v>
      </c>
    </row>
    <row r="3323">
      <c r="E3323" s="4" t="s">
        <v>5554</v>
      </c>
    </row>
    <row r="3324">
      <c r="E3324" s="4" t="s">
        <v>5427</v>
      </c>
    </row>
    <row r="3325">
      <c r="E3325" s="4" t="s">
        <v>5631</v>
      </c>
    </row>
    <row r="3326">
      <c r="E3326" s="4" t="s">
        <v>5470</v>
      </c>
    </row>
    <row r="3327">
      <c r="E3327" s="4" t="s">
        <v>5674</v>
      </c>
    </row>
    <row r="3328">
      <c r="E3328" s="4" t="s">
        <v>19</v>
      </c>
    </row>
    <row r="3329">
      <c r="E3329" s="4" t="s">
        <v>5212</v>
      </c>
    </row>
    <row r="3330">
      <c r="E3330" s="4" t="s">
        <v>5674</v>
      </c>
    </row>
    <row r="3331">
      <c r="E3331" s="4" t="s">
        <v>5607</v>
      </c>
    </row>
    <row r="3332">
      <c r="E3332" s="4" t="s">
        <v>5678</v>
      </c>
    </row>
    <row r="3333">
      <c r="E3333" s="4" t="s">
        <v>5444</v>
      </c>
    </row>
    <row r="3334">
      <c r="E3334" s="4" t="s">
        <v>5679</v>
      </c>
    </row>
    <row r="3335">
      <c r="E3335" s="4" t="s">
        <v>5680</v>
      </c>
    </row>
    <row r="3336">
      <c r="E3336" s="4" t="s">
        <v>5648</v>
      </c>
    </row>
    <row r="3337">
      <c r="E3337" s="4" t="s">
        <v>5444</v>
      </c>
    </row>
    <row r="3338">
      <c r="E3338" s="4" t="s">
        <v>5464</v>
      </c>
    </row>
    <row r="3339">
      <c r="E3339" s="4" t="s">
        <v>5544</v>
      </c>
    </row>
    <row r="3340">
      <c r="E3340" s="4" t="s">
        <v>5364</v>
      </c>
    </row>
    <row r="3341">
      <c r="E3341" s="4" t="s">
        <v>5681</v>
      </c>
    </row>
    <row r="3342">
      <c r="E3342" s="4" t="s">
        <v>5444</v>
      </c>
    </row>
    <row r="3343">
      <c r="E3343" s="4" t="s">
        <v>5586</v>
      </c>
    </row>
    <row r="3344">
      <c r="E3344" s="4" t="s">
        <v>5638</v>
      </c>
    </row>
    <row r="3345">
      <c r="E3345" s="4" t="s">
        <v>5579</v>
      </c>
    </row>
    <row r="3346">
      <c r="E3346" s="4" t="s">
        <v>5117</v>
      </c>
    </row>
    <row r="3347">
      <c r="E3347" s="4" t="s">
        <v>5144</v>
      </c>
    </row>
    <row r="3348">
      <c r="E3348" s="4" t="s">
        <v>5663</v>
      </c>
    </row>
    <row r="3349">
      <c r="E3349" s="4" t="s">
        <v>5598</v>
      </c>
    </row>
    <row r="3350">
      <c r="E3350" s="4" t="s">
        <v>5182</v>
      </c>
    </row>
    <row r="3351">
      <c r="E3351" s="4" t="s">
        <v>19</v>
      </c>
    </row>
    <row r="3352">
      <c r="E3352" s="4" t="s">
        <v>5435</v>
      </c>
    </row>
    <row r="3353">
      <c r="E3353" s="4" t="s">
        <v>5485</v>
      </c>
    </row>
    <row r="3354">
      <c r="E3354" s="4" t="s">
        <v>5298</v>
      </c>
    </row>
    <row r="3355">
      <c r="E3355" s="4" t="s">
        <v>5478</v>
      </c>
    </row>
    <row r="3356">
      <c r="E3356" s="4" t="s">
        <v>5172</v>
      </c>
    </row>
    <row r="3357">
      <c r="E3357" s="4" t="s">
        <v>5644</v>
      </c>
    </row>
    <row r="3358">
      <c r="E3358" s="4" t="s">
        <v>5145</v>
      </c>
    </row>
    <row r="3359">
      <c r="E3359" s="4" t="s">
        <v>5252</v>
      </c>
    </row>
    <row r="3360">
      <c r="E3360" s="4" t="s">
        <v>19</v>
      </c>
    </row>
    <row r="3361">
      <c r="E3361" s="4" t="s">
        <v>5675</v>
      </c>
    </row>
    <row r="3362">
      <c r="E3362" s="4" t="s">
        <v>5130</v>
      </c>
    </row>
    <row r="3363">
      <c r="E3363" s="4" t="s">
        <v>5299</v>
      </c>
    </row>
    <row r="3364">
      <c r="E3364" s="4" t="s">
        <v>5301</v>
      </c>
    </row>
    <row r="3365">
      <c r="E3365" s="4" t="s">
        <v>5125</v>
      </c>
    </row>
    <row r="3366">
      <c r="E3366" s="4" t="s">
        <v>5415</v>
      </c>
    </row>
    <row r="3367">
      <c r="E3367" s="4" t="s">
        <v>5682</v>
      </c>
    </row>
    <row r="3368">
      <c r="E3368" s="4" t="s">
        <v>5125</v>
      </c>
    </row>
    <row r="3369">
      <c r="E3369" s="4" t="s">
        <v>5157</v>
      </c>
    </row>
    <row r="3370">
      <c r="E3370" s="4" t="s">
        <v>19</v>
      </c>
    </row>
    <row r="3371">
      <c r="E3371" s="4" t="s">
        <v>5197</v>
      </c>
    </row>
    <row r="3372">
      <c r="E3372" s="4" t="s">
        <v>5369</v>
      </c>
    </row>
    <row r="3373">
      <c r="E3373" s="4" t="s">
        <v>5253</v>
      </c>
    </row>
    <row r="3374">
      <c r="E3374" s="4" t="s">
        <v>19</v>
      </c>
    </row>
    <row r="3375">
      <c r="E3375" s="4" t="s">
        <v>5378</v>
      </c>
    </row>
    <row r="3376">
      <c r="E3376" s="4" t="s">
        <v>5683</v>
      </c>
    </row>
    <row r="3377">
      <c r="E3377" s="4" t="s">
        <v>19</v>
      </c>
    </row>
    <row r="3378">
      <c r="E3378" s="4" t="s">
        <v>5371</v>
      </c>
    </row>
    <row r="3379">
      <c r="E3379" s="4" t="s">
        <v>5596</v>
      </c>
    </row>
    <row r="3380">
      <c r="E3380" s="4" t="s">
        <v>5156</v>
      </c>
    </row>
    <row r="3381">
      <c r="E3381" s="4" t="s">
        <v>5684</v>
      </c>
    </row>
    <row r="3382">
      <c r="E3382" s="4" t="s">
        <v>5668</v>
      </c>
    </row>
    <row r="3383">
      <c r="E3383" s="4" t="s">
        <v>19</v>
      </c>
    </row>
    <row r="3384">
      <c r="E3384" s="4" t="s">
        <v>5619</v>
      </c>
    </row>
    <row r="3385">
      <c r="E3385" s="4" t="s">
        <v>19</v>
      </c>
    </row>
    <row r="3386">
      <c r="E3386" s="4" t="s">
        <v>5140</v>
      </c>
    </row>
    <row r="3387">
      <c r="E3387" s="4" t="s">
        <v>19</v>
      </c>
    </row>
    <row r="3388">
      <c r="E3388" s="4" t="s">
        <v>5348</v>
      </c>
    </row>
    <row r="3389">
      <c r="E3389" s="4" t="s">
        <v>5602</v>
      </c>
    </row>
    <row r="3390">
      <c r="E3390" s="4" t="s">
        <v>5435</v>
      </c>
    </row>
    <row r="3391">
      <c r="E3391" s="4" t="s">
        <v>5157</v>
      </c>
    </row>
    <row r="3392">
      <c r="E3392" s="4" t="s">
        <v>5149</v>
      </c>
    </row>
    <row r="3393">
      <c r="E3393" s="4" t="s">
        <v>5653</v>
      </c>
    </row>
    <row r="3394">
      <c r="E3394" s="4" t="s">
        <v>19</v>
      </c>
    </row>
    <row r="3395">
      <c r="E3395" s="4" t="s">
        <v>5529</v>
      </c>
    </row>
    <row r="3396">
      <c r="E3396" s="4" t="s">
        <v>19</v>
      </c>
    </row>
    <row r="3397">
      <c r="E3397" s="4" t="s">
        <v>5629</v>
      </c>
    </row>
    <row r="3398">
      <c r="E3398" s="4" t="s">
        <v>5554</v>
      </c>
    </row>
    <row r="3399">
      <c r="E3399" s="4" t="s">
        <v>5390</v>
      </c>
    </row>
    <row r="3400">
      <c r="E3400" s="4" t="s">
        <v>5121</v>
      </c>
    </row>
    <row r="3401">
      <c r="E3401" s="4" t="s">
        <v>19</v>
      </c>
    </row>
    <row r="3402">
      <c r="E3402" s="4" t="s">
        <v>5685</v>
      </c>
    </row>
    <row r="3403">
      <c r="E3403" s="4" t="s">
        <v>5514</v>
      </c>
    </row>
    <row r="3404">
      <c r="E3404" s="4" t="s">
        <v>5299</v>
      </c>
    </row>
    <row r="3405">
      <c r="E3405" s="4" t="s">
        <v>19</v>
      </c>
    </row>
    <row r="3406">
      <c r="E3406" s="4" t="s">
        <v>19</v>
      </c>
    </row>
    <row r="3407">
      <c r="E3407" s="4" t="s">
        <v>5686</v>
      </c>
    </row>
    <row r="3408">
      <c r="E3408" s="4" t="s">
        <v>5200</v>
      </c>
    </row>
    <row r="3409">
      <c r="E3409" s="4" t="s">
        <v>5138</v>
      </c>
    </row>
    <row r="3410">
      <c r="E3410" s="4" t="s">
        <v>5687</v>
      </c>
    </row>
    <row r="3411">
      <c r="E3411" s="4" t="s">
        <v>5688</v>
      </c>
    </row>
    <row r="3412">
      <c r="E3412" s="4" t="s">
        <v>19</v>
      </c>
    </row>
    <row r="3413">
      <c r="E3413" s="4" t="s">
        <v>19</v>
      </c>
    </row>
    <row r="3414">
      <c r="E3414" s="4" t="s">
        <v>19</v>
      </c>
    </row>
    <row r="3415">
      <c r="E3415" s="4" t="s">
        <v>5689</v>
      </c>
    </row>
    <row r="3416">
      <c r="E3416" s="4" t="s">
        <v>19</v>
      </c>
    </row>
    <row r="3417">
      <c r="E3417" s="4" t="s">
        <v>5688</v>
      </c>
    </row>
    <row r="3418">
      <c r="E3418" s="4" t="s">
        <v>5666</v>
      </c>
    </row>
    <row r="3419">
      <c r="E3419" s="4" t="s">
        <v>5138</v>
      </c>
    </row>
    <row r="3420">
      <c r="E3420" s="4" t="s">
        <v>5597</v>
      </c>
    </row>
    <row r="3421">
      <c r="E3421" s="4" t="s">
        <v>5167</v>
      </c>
    </row>
    <row r="3422">
      <c r="E3422" s="4" t="s">
        <v>5493</v>
      </c>
    </row>
    <row r="3423">
      <c r="E3423" s="4" t="s">
        <v>5478</v>
      </c>
    </row>
    <row r="3424">
      <c r="E3424" s="4" t="s">
        <v>5690</v>
      </c>
    </row>
    <row r="3425">
      <c r="E3425" s="4" t="s">
        <v>5528</v>
      </c>
    </row>
    <row r="3426">
      <c r="E3426" s="4" t="s">
        <v>5315</v>
      </c>
    </row>
    <row r="3427">
      <c r="E3427" s="4" t="s">
        <v>5349</v>
      </c>
    </row>
    <row r="3428">
      <c r="E3428" s="4" t="s">
        <v>5602</v>
      </c>
    </row>
    <row r="3429">
      <c r="E3429" s="4" t="s">
        <v>5219</v>
      </c>
    </row>
    <row r="3430">
      <c r="E3430" s="4" t="s">
        <v>5123</v>
      </c>
    </row>
    <row r="3431">
      <c r="E3431" s="4" t="s">
        <v>19</v>
      </c>
    </row>
    <row r="3432">
      <c r="E3432" s="4" t="s">
        <v>5596</v>
      </c>
    </row>
    <row r="3433">
      <c r="E3433" s="4" t="s">
        <v>5123</v>
      </c>
    </row>
    <row r="3434">
      <c r="E3434" s="4" t="s">
        <v>5315</v>
      </c>
    </row>
    <row r="3435">
      <c r="E3435" s="4" t="s">
        <v>5591</v>
      </c>
    </row>
    <row r="3436">
      <c r="E3436" s="4" t="s">
        <v>5493</v>
      </c>
    </row>
    <row r="3437">
      <c r="E3437" s="4" t="s">
        <v>5181</v>
      </c>
    </row>
    <row r="3438">
      <c r="E3438" s="4" t="s">
        <v>5181</v>
      </c>
    </row>
    <row r="3439">
      <c r="E3439" s="4" t="s">
        <v>5676</v>
      </c>
    </row>
    <row r="3440">
      <c r="E3440" s="4" t="s">
        <v>5266</v>
      </c>
    </row>
    <row r="3441">
      <c r="E3441" s="4" t="s">
        <v>19</v>
      </c>
    </row>
    <row r="3442">
      <c r="E3442" s="4" t="s">
        <v>5145</v>
      </c>
    </row>
    <row r="3443">
      <c r="E3443" s="4" t="s">
        <v>5182</v>
      </c>
    </row>
    <row r="3444">
      <c r="E3444" s="4" t="s">
        <v>5493</v>
      </c>
    </row>
    <row r="3445">
      <c r="E3445" s="4" t="s">
        <v>19</v>
      </c>
    </row>
    <row r="3446">
      <c r="E3446" s="4" t="s">
        <v>5638</v>
      </c>
    </row>
    <row r="3447">
      <c r="E3447" s="4" t="s">
        <v>5691</v>
      </c>
    </row>
    <row r="3448">
      <c r="E3448" s="4" t="s">
        <v>5565</v>
      </c>
    </row>
    <row r="3449">
      <c r="E3449" s="4" t="s">
        <v>5240</v>
      </c>
    </row>
    <row r="3450">
      <c r="E3450" s="4" t="s">
        <v>5554</v>
      </c>
    </row>
    <row r="3451">
      <c r="E3451" s="4" t="s">
        <v>5573</v>
      </c>
    </row>
    <row r="3452">
      <c r="E3452" s="4" t="s">
        <v>19</v>
      </c>
    </row>
    <row r="3453">
      <c r="E3453" s="4" t="s">
        <v>5347</v>
      </c>
    </row>
    <row r="3454">
      <c r="E3454" s="4" t="s">
        <v>5117</v>
      </c>
    </row>
    <row r="3455">
      <c r="E3455" s="4" t="s">
        <v>5614</v>
      </c>
    </row>
    <row r="3456">
      <c r="E3456" s="4" t="s">
        <v>5251</v>
      </c>
    </row>
    <row r="3457">
      <c r="E3457" s="4" t="s">
        <v>5692</v>
      </c>
    </row>
    <row r="3458">
      <c r="E3458" s="4" t="s">
        <v>5347</v>
      </c>
    </row>
    <row r="3459">
      <c r="E3459" s="4" t="s">
        <v>5310</v>
      </c>
    </row>
    <row r="3460">
      <c r="E3460" s="4" t="s">
        <v>5631</v>
      </c>
    </row>
    <row r="3461">
      <c r="E3461" s="4" t="s">
        <v>5148</v>
      </c>
    </row>
    <row r="3462">
      <c r="E3462" s="4" t="s">
        <v>5693</v>
      </c>
    </row>
    <row r="3463">
      <c r="E3463" s="4" t="s">
        <v>19</v>
      </c>
    </row>
    <row r="3464">
      <c r="E3464" s="4" t="s">
        <v>19</v>
      </c>
    </row>
    <row r="3465">
      <c r="E3465" s="4" t="s">
        <v>5415</v>
      </c>
    </row>
    <row r="3466">
      <c r="E3466" s="4" t="s">
        <v>5454</v>
      </c>
    </row>
    <row r="3467">
      <c r="E3467" s="4" t="s">
        <v>5163</v>
      </c>
    </row>
    <row r="3468">
      <c r="E3468" s="4" t="s">
        <v>5694</v>
      </c>
    </row>
    <row r="3469">
      <c r="E3469" s="4" t="s">
        <v>5477</v>
      </c>
    </row>
    <row r="3470">
      <c r="E3470" s="4" t="s">
        <v>5117</v>
      </c>
    </row>
    <row r="3471">
      <c r="E3471" s="4" t="s">
        <v>5695</v>
      </c>
    </row>
    <row r="3472">
      <c r="E3472" s="4" t="s">
        <v>5663</v>
      </c>
    </row>
    <row r="3473">
      <c r="E3473" s="4" t="s">
        <v>19</v>
      </c>
    </row>
    <row r="3474">
      <c r="E3474" s="4" t="s">
        <v>19</v>
      </c>
    </row>
    <row r="3475">
      <c r="E3475" s="4" t="s">
        <v>5464</v>
      </c>
    </row>
    <row r="3476">
      <c r="E3476" s="4" t="s">
        <v>5673</v>
      </c>
    </row>
    <row r="3477">
      <c r="E3477" s="4" t="s">
        <v>19</v>
      </c>
    </row>
    <row r="3478">
      <c r="E3478" s="4" t="s">
        <v>5435</v>
      </c>
    </row>
    <row r="3479">
      <c r="E3479" s="4" t="s">
        <v>5596</v>
      </c>
    </row>
    <row r="3480">
      <c r="E3480" s="4" t="s">
        <v>5674</v>
      </c>
    </row>
    <row r="3481">
      <c r="E3481" s="4" t="s">
        <v>5298</v>
      </c>
    </row>
    <row r="3482">
      <c r="E3482" s="4" t="s">
        <v>5644</v>
      </c>
    </row>
    <row r="3483">
      <c r="E3483" s="4" t="s">
        <v>5409</v>
      </c>
    </row>
    <row r="3484">
      <c r="E3484" s="4" t="s">
        <v>5648</v>
      </c>
    </row>
    <row r="3485">
      <c r="E3485" s="4" t="s">
        <v>5171</v>
      </c>
    </row>
    <row r="3486">
      <c r="E3486" s="4" t="s">
        <v>5174</v>
      </c>
    </row>
    <row r="3487">
      <c r="E3487" s="4" t="s">
        <v>5696</v>
      </c>
    </row>
    <row r="3488">
      <c r="E3488" s="4" t="s">
        <v>5347</v>
      </c>
    </row>
    <row r="3489">
      <c r="E3489" s="4" t="s">
        <v>5326</v>
      </c>
    </row>
    <row r="3490">
      <c r="E3490" s="4" t="s">
        <v>5340</v>
      </c>
    </row>
    <row r="3491">
      <c r="E3491" s="4" t="s">
        <v>5644</v>
      </c>
    </row>
    <row r="3492">
      <c r="E3492" s="4" t="s">
        <v>5293</v>
      </c>
    </row>
    <row r="3493">
      <c r="E3493" s="4" t="s">
        <v>19</v>
      </c>
    </row>
    <row r="3494">
      <c r="E3494" s="4" t="s">
        <v>5293</v>
      </c>
    </row>
    <row r="3495">
      <c r="E3495" s="4" t="s">
        <v>5672</v>
      </c>
    </row>
    <row r="3496">
      <c r="E3496" s="4" t="s">
        <v>5696</v>
      </c>
    </row>
    <row r="3497">
      <c r="E3497" s="4" t="s">
        <v>5130</v>
      </c>
    </row>
    <row r="3498">
      <c r="E3498" s="4" t="s">
        <v>5251</v>
      </c>
    </row>
    <row r="3499">
      <c r="E3499" s="4" t="s">
        <v>19</v>
      </c>
    </row>
    <row r="3500">
      <c r="E3500" s="4" t="s">
        <v>5375</v>
      </c>
    </row>
    <row r="3501">
      <c r="E3501" s="4" t="s">
        <v>5682</v>
      </c>
    </row>
    <row r="3502">
      <c r="E3502" s="4" t="s">
        <v>19</v>
      </c>
    </row>
    <row r="3503">
      <c r="E3503" s="4" t="s">
        <v>5296</v>
      </c>
    </row>
    <row r="3504">
      <c r="E3504" s="4" t="s">
        <v>5427</v>
      </c>
    </row>
    <row r="3505">
      <c r="E3505" s="4" t="s">
        <v>19</v>
      </c>
    </row>
    <row r="3506">
      <c r="E3506" s="4" t="s">
        <v>5163</v>
      </c>
    </row>
    <row r="3507">
      <c r="E3507" s="4" t="s">
        <v>5697</v>
      </c>
    </row>
    <row r="3508">
      <c r="E3508" s="4" t="s">
        <v>5214</v>
      </c>
    </row>
    <row r="3509">
      <c r="E3509" s="4" t="s">
        <v>5205</v>
      </c>
    </row>
    <row r="3510">
      <c r="E3510" s="4" t="s">
        <v>5409</v>
      </c>
    </row>
    <row r="3511">
      <c r="E3511" s="4" t="s">
        <v>5135</v>
      </c>
    </row>
    <row r="3512">
      <c r="E3512" s="4" t="s">
        <v>5415</v>
      </c>
    </row>
    <row r="3513">
      <c r="E3513" s="4" t="s">
        <v>19</v>
      </c>
    </row>
    <row r="3514">
      <c r="E3514" s="4" t="s">
        <v>5607</v>
      </c>
    </row>
    <row r="3515">
      <c r="E3515" s="4" t="s">
        <v>5388</v>
      </c>
    </row>
    <row r="3516">
      <c r="E3516" s="4" t="s">
        <v>5603</v>
      </c>
    </row>
    <row r="3517">
      <c r="E3517" s="4" t="s">
        <v>5697</v>
      </c>
    </row>
    <row r="3518">
      <c r="E3518" s="4" t="s">
        <v>5684</v>
      </c>
    </row>
    <row r="3519">
      <c r="E3519" s="4" t="s">
        <v>19</v>
      </c>
    </row>
    <row r="3520">
      <c r="E3520" s="4" t="s">
        <v>5205</v>
      </c>
    </row>
    <row r="3521">
      <c r="E3521" s="4" t="s">
        <v>19</v>
      </c>
    </row>
    <row r="3522">
      <c r="E3522" s="4" t="s">
        <v>5698</v>
      </c>
    </row>
    <row r="3523">
      <c r="E3523" s="4" t="s">
        <v>5675</v>
      </c>
    </row>
    <row r="3524">
      <c r="E3524" s="4" t="s">
        <v>19</v>
      </c>
    </row>
    <row r="3525">
      <c r="E3525" s="4" t="s">
        <v>5699</v>
      </c>
    </row>
    <row r="3526">
      <c r="E3526" s="4" t="s">
        <v>5602</v>
      </c>
    </row>
    <row r="3527">
      <c r="E3527" s="4" t="s">
        <v>5675</v>
      </c>
    </row>
    <row r="3528">
      <c r="E3528" s="4" t="s">
        <v>19</v>
      </c>
    </row>
    <row r="3529">
      <c r="E3529" s="4" t="s">
        <v>19</v>
      </c>
    </row>
    <row r="3530">
      <c r="E3530" s="4" t="s">
        <v>5157</v>
      </c>
    </row>
    <row r="3531">
      <c r="E3531" s="4" t="s">
        <v>5675</v>
      </c>
    </row>
    <row r="3532">
      <c r="E3532" s="4" t="s">
        <v>5565</v>
      </c>
    </row>
    <row r="3533">
      <c r="E3533" s="4" t="s">
        <v>5686</v>
      </c>
    </row>
    <row r="3534">
      <c r="E3534" s="4" t="s">
        <v>19</v>
      </c>
    </row>
    <row r="3535">
      <c r="E3535" s="4" t="s">
        <v>5544</v>
      </c>
    </row>
    <row r="3536">
      <c r="E3536" s="4" t="s">
        <v>19</v>
      </c>
    </row>
    <row r="3537">
      <c r="E3537" s="4" t="s">
        <v>5478</v>
      </c>
    </row>
    <row r="3538">
      <c r="E3538" s="4" t="s">
        <v>5700</v>
      </c>
    </row>
    <row r="3539">
      <c r="E3539" s="4" t="s">
        <v>5701</v>
      </c>
    </row>
    <row r="3540">
      <c r="E3540" s="4" t="s">
        <v>5415</v>
      </c>
    </row>
    <row r="3541">
      <c r="E3541" s="4" t="s">
        <v>19</v>
      </c>
    </row>
    <row r="3542">
      <c r="E3542" s="4" t="s">
        <v>5702</v>
      </c>
    </row>
    <row r="3543">
      <c r="E3543" s="4" t="s">
        <v>5404</v>
      </c>
    </row>
    <row r="3544">
      <c r="E3544" s="4" t="s">
        <v>5596</v>
      </c>
    </row>
    <row r="3545">
      <c r="E3545" s="4" t="s">
        <v>5703</v>
      </c>
    </row>
    <row r="3546">
      <c r="E3546" s="4" t="s">
        <v>5454</v>
      </c>
    </row>
    <row r="3547">
      <c r="E3547" s="4" t="s">
        <v>5121</v>
      </c>
    </row>
    <row r="3548">
      <c r="E3548" s="4" t="s">
        <v>19</v>
      </c>
    </row>
    <row r="3549">
      <c r="E3549" s="4" t="s">
        <v>5688</v>
      </c>
    </row>
    <row r="3550">
      <c r="E3550" s="4" t="s">
        <v>5619</v>
      </c>
    </row>
    <row r="3551">
      <c r="E3551" s="4" t="s">
        <v>19</v>
      </c>
    </row>
    <row r="3552">
      <c r="E3552" s="4" t="s">
        <v>19</v>
      </c>
    </row>
    <row r="3553">
      <c r="E3553" s="4" t="s">
        <v>19</v>
      </c>
    </row>
    <row r="3554">
      <c r="E3554" s="4" t="s">
        <v>5704</v>
      </c>
    </row>
    <row r="3555">
      <c r="E3555" s="4" t="s">
        <v>5205</v>
      </c>
    </row>
    <row r="3556">
      <c r="E3556" s="4" t="s">
        <v>5378</v>
      </c>
    </row>
    <row r="3557">
      <c r="E3557" s="4" t="s">
        <v>5529</v>
      </c>
    </row>
    <row r="3558">
      <c r="E3558" s="4" t="s">
        <v>19</v>
      </c>
    </row>
    <row r="3559">
      <c r="E3559" s="4" t="s">
        <v>5586</v>
      </c>
    </row>
    <row r="3560">
      <c r="E3560" s="4" t="s">
        <v>5371</v>
      </c>
    </row>
    <row r="3561">
      <c r="E3561" s="4" t="s">
        <v>19</v>
      </c>
    </row>
    <row r="3562">
      <c r="E3562" s="4" t="s">
        <v>5125</v>
      </c>
    </row>
    <row r="3563">
      <c r="E3563" s="4" t="s">
        <v>5676</v>
      </c>
    </row>
    <row r="3564">
      <c r="E3564" s="4" t="s">
        <v>5700</v>
      </c>
    </row>
    <row r="3565">
      <c r="E3565" s="4" t="s">
        <v>5430</v>
      </c>
    </row>
    <row r="3566">
      <c r="E3566" s="4" t="s">
        <v>5675</v>
      </c>
    </row>
    <row r="3567">
      <c r="E3567" s="4" t="s">
        <v>5688</v>
      </c>
    </row>
    <row r="3568">
      <c r="E3568" s="4" t="s">
        <v>5690</v>
      </c>
    </row>
    <row r="3569">
      <c r="E3569" s="4" t="s">
        <v>5257</v>
      </c>
    </row>
    <row r="3570">
      <c r="E3570" s="4" t="s">
        <v>19</v>
      </c>
    </row>
    <row r="3571">
      <c r="E3571" s="4" t="s">
        <v>5705</v>
      </c>
    </row>
    <row r="3572">
      <c r="E3572" s="4" t="s">
        <v>5562</v>
      </c>
    </row>
    <row r="3573">
      <c r="E3573" s="4" t="s">
        <v>19</v>
      </c>
    </row>
    <row r="3574">
      <c r="E3574" s="4" t="s">
        <v>5413</v>
      </c>
    </row>
    <row r="3575">
      <c r="E3575" s="4" t="s">
        <v>5706</v>
      </c>
    </row>
    <row r="3576">
      <c r="E3576" s="4" t="s">
        <v>5135</v>
      </c>
    </row>
    <row r="3577">
      <c r="E3577" s="4" t="s">
        <v>19</v>
      </c>
    </row>
    <row r="3578">
      <c r="E3578" s="4" t="s">
        <v>5286</v>
      </c>
    </row>
    <row r="3579">
      <c r="E3579" s="4" t="s">
        <v>19</v>
      </c>
    </row>
    <row r="3580">
      <c r="E3580" s="4" t="s">
        <v>5655</v>
      </c>
    </row>
    <row r="3581">
      <c r="E3581" s="4" t="s">
        <v>5280</v>
      </c>
    </row>
    <row r="3582">
      <c r="E3582" s="4" t="s">
        <v>5140</v>
      </c>
    </row>
    <row r="3583">
      <c r="E3583" s="4" t="s">
        <v>5565</v>
      </c>
    </row>
    <row r="3584">
      <c r="E3584" s="4" t="s">
        <v>5707</v>
      </c>
    </row>
    <row r="3585">
      <c r="E3585" s="4" t="s">
        <v>5240</v>
      </c>
    </row>
    <row r="3586">
      <c r="E3586" s="4" t="s">
        <v>5596</v>
      </c>
    </row>
    <row r="3587">
      <c r="E3587" s="4" t="s">
        <v>5704</v>
      </c>
    </row>
    <row r="3588">
      <c r="E3588" s="4" t="s">
        <v>5251</v>
      </c>
    </row>
    <row r="3589">
      <c r="E3589" s="4" t="s">
        <v>5347</v>
      </c>
    </row>
    <row r="3590">
      <c r="E3590" s="4" t="s">
        <v>5450</v>
      </c>
    </row>
    <row r="3591">
      <c r="E3591" s="4" t="s">
        <v>5663</v>
      </c>
    </row>
    <row r="3592">
      <c r="E3592" s="4" t="s">
        <v>19</v>
      </c>
    </row>
    <row r="3593">
      <c r="E3593" s="4" t="s">
        <v>5148</v>
      </c>
    </row>
    <row r="3594">
      <c r="E3594" s="4" t="s">
        <v>5178</v>
      </c>
    </row>
    <row r="3595">
      <c r="E3595" s="4" t="s">
        <v>19</v>
      </c>
    </row>
    <row r="3596">
      <c r="E3596" s="4" t="s">
        <v>5415</v>
      </c>
    </row>
    <row r="3597">
      <c r="E3597" s="4" t="s">
        <v>5544</v>
      </c>
    </row>
    <row r="3598">
      <c r="E3598" s="4" t="s">
        <v>5663</v>
      </c>
    </row>
    <row r="3599">
      <c r="E3599" s="4" t="s">
        <v>5135</v>
      </c>
    </row>
    <row r="3600">
      <c r="E3600" s="4" t="s">
        <v>5296</v>
      </c>
    </row>
    <row r="3601">
      <c r="E3601" s="4" t="s">
        <v>5638</v>
      </c>
    </row>
    <row r="3602">
      <c r="E3602" s="4" t="s">
        <v>5280</v>
      </c>
    </row>
    <row r="3603">
      <c r="E3603" s="4" t="s">
        <v>5349</v>
      </c>
    </row>
    <row r="3604">
      <c r="E3604" s="4" t="s">
        <v>19</v>
      </c>
    </row>
    <row r="3605">
      <c r="E3605" s="4" t="s">
        <v>5121</v>
      </c>
    </row>
    <row r="3606">
      <c r="E3606" s="4" t="s">
        <v>5470</v>
      </c>
    </row>
    <row r="3607">
      <c r="E3607" s="4" t="s">
        <v>5682</v>
      </c>
    </row>
    <row r="3608">
      <c r="E3608" s="4" t="s">
        <v>5286</v>
      </c>
    </row>
    <row r="3609">
      <c r="E3609" s="4" t="s">
        <v>5197</v>
      </c>
    </row>
    <row r="3610">
      <c r="E3610" s="4" t="s">
        <v>19</v>
      </c>
    </row>
    <row r="3611">
      <c r="E3611" s="4" t="s">
        <v>19</v>
      </c>
    </row>
    <row r="3612">
      <c r="E3612" s="4" t="s">
        <v>5708</v>
      </c>
    </row>
    <row r="3613">
      <c r="E3613" s="4" t="s">
        <v>5252</v>
      </c>
    </row>
    <row r="3614">
      <c r="E3614" s="4" t="s">
        <v>5709</v>
      </c>
    </row>
    <row r="3615">
      <c r="E3615" s="4" t="s">
        <v>5165</v>
      </c>
    </row>
    <row r="3616">
      <c r="E3616" s="4" t="s">
        <v>5148</v>
      </c>
    </row>
    <row r="3617">
      <c r="E3617" s="4" t="s">
        <v>19</v>
      </c>
    </row>
    <row r="3618">
      <c r="E3618" s="4" t="s">
        <v>5672</v>
      </c>
    </row>
    <row r="3619">
      <c r="E3619" s="4" t="s">
        <v>5648</v>
      </c>
    </row>
    <row r="3620">
      <c r="E3620" s="4" t="s">
        <v>5650</v>
      </c>
    </row>
    <row r="3621">
      <c r="E3621" s="4" t="s">
        <v>5661</v>
      </c>
    </row>
    <row r="3622">
      <c r="E3622" s="4" t="s">
        <v>5667</v>
      </c>
    </row>
    <row r="3623">
      <c r="E3623" s="4" t="s">
        <v>5308</v>
      </c>
    </row>
    <row r="3624">
      <c r="E3624" s="4" t="s">
        <v>5650</v>
      </c>
    </row>
    <row r="3625">
      <c r="E3625" s="4" t="s">
        <v>19</v>
      </c>
    </row>
    <row r="3626">
      <c r="E3626" s="4" t="s">
        <v>5210</v>
      </c>
    </row>
    <row r="3627">
      <c r="E3627" s="4" t="s">
        <v>5478</v>
      </c>
    </row>
    <row r="3628">
      <c r="E3628" s="4" t="s">
        <v>5710</v>
      </c>
    </row>
    <row r="3629">
      <c r="E3629" s="4" t="s">
        <v>5631</v>
      </c>
    </row>
    <row r="3630">
      <c r="E3630" s="4" t="s">
        <v>19</v>
      </c>
    </row>
    <row r="3631">
      <c r="E3631" s="4" t="s">
        <v>5661</v>
      </c>
    </row>
    <row r="3632">
      <c r="E3632" s="4" t="s">
        <v>19</v>
      </c>
    </row>
    <row r="3633">
      <c r="E3633" s="4" t="s">
        <v>5663</v>
      </c>
    </row>
    <row r="3634">
      <c r="E3634" s="4" t="s">
        <v>5663</v>
      </c>
    </row>
    <row r="3635">
      <c r="E3635" s="4" t="s">
        <v>5121</v>
      </c>
    </row>
    <row r="3636">
      <c r="E3636" s="4" t="s">
        <v>5682</v>
      </c>
    </row>
    <row r="3637">
      <c r="E3637" s="4" t="s">
        <v>5286</v>
      </c>
    </row>
    <row r="3638">
      <c r="E3638" s="4" t="s">
        <v>5577</v>
      </c>
    </row>
    <row r="3639">
      <c r="E3639" s="4" t="s">
        <v>5675</v>
      </c>
    </row>
    <row r="3640">
      <c r="E3640" s="4" t="s">
        <v>5653</v>
      </c>
    </row>
    <row r="3641">
      <c r="E3641" s="4" t="s">
        <v>5135</v>
      </c>
    </row>
    <row r="3642">
      <c r="E3642" s="4" t="s">
        <v>5529</v>
      </c>
    </row>
    <row r="3643">
      <c r="E3643" s="4" t="s">
        <v>5619</v>
      </c>
    </row>
    <row r="3644">
      <c r="E3644" s="4" t="s">
        <v>5545</v>
      </c>
    </row>
    <row r="3645">
      <c r="E3645" s="4" t="s">
        <v>5579</v>
      </c>
    </row>
    <row r="3646">
      <c r="E3646" s="4" t="s">
        <v>5430</v>
      </c>
    </row>
    <row r="3647">
      <c r="E3647" s="4" t="s">
        <v>5629</v>
      </c>
    </row>
    <row r="3648">
      <c r="E3648" s="4" t="s">
        <v>5304</v>
      </c>
    </row>
    <row r="3649">
      <c r="E3649" s="4" t="s">
        <v>5711</v>
      </c>
    </row>
    <row r="3650">
      <c r="E3650" s="4" t="s">
        <v>5674</v>
      </c>
    </row>
    <row r="3651">
      <c r="E3651" s="4" t="s">
        <v>5629</v>
      </c>
    </row>
    <row r="3652">
      <c r="E3652" s="4" t="s">
        <v>5711</v>
      </c>
    </row>
    <row r="3653">
      <c r="E3653" s="4" t="s">
        <v>5478</v>
      </c>
    </row>
    <row r="3654">
      <c r="E3654" s="4" t="s">
        <v>5696</v>
      </c>
    </row>
    <row r="3655">
      <c r="E3655" s="4" t="s">
        <v>5697</v>
      </c>
    </row>
    <row r="3656">
      <c r="E3656" s="4" t="s">
        <v>5712</v>
      </c>
    </row>
    <row r="3657">
      <c r="E3657" s="4" t="s">
        <v>5586</v>
      </c>
    </row>
    <row r="3658">
      <c r="E3658" s="4" t="s">
        <v>5685</v>
      </c>
    </row>
    <row r="3659">
      <c r="E3659" s="4" t="s">
        <v>5331</v>
      </c>
    </row>
    <row r="3660">
      <c r="E3660" s="4" t="s">
        <v>5185</v>
      </c>
    </row>
    <row r="3661">
      <c r="E3661" s="4" t="s">
        <v>5696</v>
      </c>
    </row>
    <row r="3662">
      <c r="E3662" s="4" t="s">
        <v>5520</v>
      </c>
    </row>
    <row r="3663">
      <c r="E3663" s="4" t="s">
        <v>5603</v>
      </c>
    </row>
    <row r="3664">
      <c r="E3664" s="4" t="s">
        <v>19</v>
      </c>
    </row>
    <row r="3665">
      <c r="E3665" s="4" t="s">
        <v>5117</v>
      </c>
    </row>
    <row r="3666">
      <c r="E3666" s="4" t="s">
        <v>5205</v>
      </c>
    </row>
    <row r="3667">
      <c r="E3667" s="4" t="s">
        <v>5607</v>
      </c>
    </row>
    <row r="3668">
      <c r="E3668" s="4" t="s">
        <v>5514</v>
      </c>
    </row>
    <row r="3669">
      <c r="E3669" s="4" t="s">
        <v>5135</v>
      </c>
    </row>
    <row r="3670">
      <c r="E3670" s="4" t="s">
        <v>5713</v>
      </c>
    </row>
    <row r="3671">
      <c r="E3671" s="4" t="s">
        <v>19</v>
      </c>
    </row>
    <row r="3672">
      <c r="E3672" s="4" t="s">
        <v>5614</v>
      </c>
    </row>
    <row r="3673">
      <c r="E3673" s="4" t="s">
        <v>5661</v>
      </c>
    </row>
    <row r="3674">
      <c r="E3674" s="4" t="s">
        <v>19</v>
      </c>
    </row>
    <row r="3675">
      <c r="E3675" s="4" t="s">
        <v>5304</v>
      </c>
    </row>
    <row r="3676">
      <c r="E3676" s="4" t="s">
        <v>5709</v>
      </c>
    </row>
    <row r="3677">
      <c r="E3677" s="4" t="s">
        <v>5369</v>
      </c>
    </row>
    <row r="3678">
      <c r="E3678" s="4" t="s">
        <v>5688</v>
      </c>
    </row>
    <row r="3679">
      <c r="E3679" s="4" t="s">
        <v>5663</v>
      </c>
    </row>
    <row r="3680">
      <c r="E3680" s="4" t="s">
        <v>5318</v>
      </c>
    </row>
    <row r="3681">
      <c r="E3681" s="4" t="s">
        <v>5714</v>
      </c>
    </row>
    <row r="3682">
      <c r="E3682" s="4" t="s">
        <v>5125</v>
      </c>
    </row>
    <row r="3683">
      <c r="E3683" s="4" t="s">
        <v>5170</v>
      </c>
    </row>
    <row r="3684">
      <c r="E3684" s="4" t="s">
        <v>5655</v>
      </c>
    </row>
    <row r="3685">
      <c r="E3685" s="4" t="s">
        <v>5715</v>
      </c>
    </row>
    <row r="3686">
      <c r="E3686" s="4" t="s">
        <v>5205</v>
      </c>
    </row>
    <row r="3687">
      <c r="E3687" s="4" t="s">
        <v>5554</v>
      </c>
    </row>
    <row r="3688">
      <c r="E3688" s="4" t="s">
        <v>5573</v>
      </c>
    </row>
    <row r="3689">
      <c r="E3689" s="4" t="s">
        <v>5296</v>
      </c>
    </row>
    <row r="3690">
      <c r="E3690" s="4" t="s">
        <v>5205</v>
      </c>
    </row>
    <row r="3691">
      <c r="E3691" s="4" t="s">
        <v>5716</v>
      </c>
    </row>
    <row r="3692">
      <c r="E3692" s="4" t="s">
        <v>5138</v>
      </c>
    </row>
    <row r="3693">
      <c r="E3693" s="4" t="s">
        <v>5691</v>
      </c>
    </row>
    <row r="3694">
      <c r="E3694" s="4" t="s">
        <v>5301</v>
      </c>
    </row>
    <row r="3695">
      <c r="E3695" s="4" t="s">
        <v>5197</v>
      </c>
    </row>
    <row r="3696">
      <c r="E3696" s="4" t="s">
        <v>5717</v>
      </c>
    </row>
    <row r="3697">
      <c r="E3697" s="4" t="s">
        <v>5579</v>
      </c>
    </row>
    <row r="3698">
      <c r="E3698" s="4" t="s">
        <v>5718</v>
      </c>
    </row>
    <row r="3699">
      <c r="E3699" s="4" t="s">
        <v>5707</v>
      </c>
    </row>
    <row r="3700">
      <c r="E3700" s="4" t="s">
        <v>5607</v>
      </c>
    </row>
    <row r="3701">
      <c r="E3701" s="4" t="s">
        <v>5719</v>
      </c>
    </row>
    <row r="3702">
      <c r="E3702" s="4" t="s">
        <v>5631</v>
      </c>
    </row>
    <row r="3703">
      <c r="E3703" s="4" t="s">
        <v>5205</v>
      </c>
    </row>
    <row r="3704">
      <c r="E3704" s="4" t="s">
        <v>5427</v>
      </c>
    </row>
    <row r="3705">
      <c r="E3705" s="4" t="s">
        <v>5682</v>
      </c>
    </row>
    <row r="3706">
      <c r="E3706" s="4" t="s">
        <v>5707</v>
      </c>
    </row>
    <row r="3707">
      <c r="E3707" s="4" t="s">
        <v>19</v>
      </c>
    </row>
    <row r="3708">
      <c r="E3708" s="4" t="s">
        <v>19</v>
      </c>
    </row>
    <row r="3709">
      <c r="E3709" s="4" t="s">
        <v>5720</v>
      </c>
    </row>
    <row r="3710">
      <c r="E3710" s="4" t="s">
        <v>5468</v>
      </c>
    </row>
    <row r="3711">
      <c r="E3711" s="4" t="s">
        <v>5205</v>
      </c>
    </row>
    <row r="3712">
      <c r="E3712" s="4" t="s">
        <v>5148</v>
      </c>
    </row>
    <row r="3713">
      <c r="E3713" s="4" t="s">
        <v>5264</v>
      </c>
    </row>
    <row r="3714">
      <c r="E3714" s="4" t="s">
        <v>5692</v>
      </c>
    </row>
    <row r="3715">
      <c r="E3715" s="4" t="s">
        <v>19</v>
      </c>
    </row>
    <row r="3716">
      <c r="E3716" s="4" t="s">
        <v>5384</v>
      </c>
    </row>
    <row r="3717">
      <c r="E3717" s="4" t="s">
        <v>19</v>
      </c>
    </row>
    <row r="3718">
      <c r="E3718" s="4" t="s">
        <v>5214</v>
      </c>
    </row>
    <row r="3719">
      <c r="E3719" s="4" t="s">
        <v>5493</v>
      </c>
    </row>
    <row r="3720">
      <c r="E3720" s="4" t="s">
        <v>5117</v>
      </c>
    </row>
    <row r="3721">
      <c r="E3721" s="4" t="s">
        <v>5251</v>
      </c>
    </row>
    <row r="3722">
      <c r="E3722" s="4" t="s">
        <v>19</v>
      </c>
    </row>
    <row r="3723">
      <c r="E3723" s="4" t="s">
        <v>5410</v>
      </c>
    </row>
    <row r="3724">
      <c r="E3724" s="4" t="s">
        <v>5121</v>
      </c>
    </row>
    <row r="3725">
      <c r="E3725" s="4" t="s">
        <v>5719</v>
      </c>
    </row>
    <row r="3726">
      <c r="E3726" s="4" t="s">
        <v>5123</v>
      </c>
    </row>
    <row r="3727">
      <c r="E3727" s="4" t="s">
        <v>5308</v>
      </c>
    </row>
    <row r="3728">
      <c r="E3728" s="4" t="s">
        <v>5674</v>
      </c>
    </row>
    <row r="3729">
      <c r="E3729" s="4" t="s">
        <v>5631</v>
      </c>
    </row>
    <row r="3730">
      <c r="E3730" s="4" t="s">
        <v>5698</v>
      </c>
    </row>
    <row r="3731">
      <c r="E3731" s="4" t="s">
        <v>5296</v>
      </c>
    </row>
    <row r="3732">
      <c r="E3732" s="4" t="s">
        <v>5347</v>
      </c>
    </row>
    <row r="3733">
      <c r="E3733" s="4" t="s">
        <v>5409</v>
      </c>
    </row>
    <row r="3734">
      <c r="E3734" s="4" t="s">
        <v>5413</v>
      </c>
    </row>
    <row r="3735">
      <c r="E3735" s="4" t="s">
        <v>5554</v>
      </c>
    </row>
    <row r="3736">
      <c r="E3736" s="4" t="s">
        <v>5171</v>
      </c>
    </row>
    <row r="3737">
      <c r="E3737" s="4" t="s">
        <v>19</v>
      </c>
    </row>
    <row r="3738">
      <c r="E3738" s="4" t="s">
        <v>5721</v>
      </c>
    </row>
    <row r="3739">
      <c r="E3739" s="4" t="s">
        <v>5638</v>
      </c>
    </row>
    <row r="3740">
      <c r="E3740" s="4" t="s">
        <v>5722</v>
      </c>
    </row>
    <row r="3741">
      <c r="E3741" s="4" t="s">
        <v>5231</v>
      </c>
    </row>
    <row r="3742">
      <c r="E3742" s="4" t="s">
        <v>5291</v>
      </c>
    </row>
    <row r="3743">
      <c r="E3743" s="4" t="s">
        <v>5723</v>
      </c>
    </row>
    <row r="3744">
      <c r="E3744" s="4" t="s">
        <v>5165</v>
      </c>
    </row>
    <row r="3745">
      <c r="E3745" s="4" t="s">
        <v>19</v>
      </c>
    </row>
    <row r="3746">
      <c r="E3746" s="4" t="s">
        <v>5252</v>
      </c>
    </row>
    <row r="3747">
      <c r="E3747" s="4" t="s">
        <v>5696</v>
      </c>
    </row>
    <row r="3748">
      <c r="E3748" s="4" t="s">
        <v>5579</v>
      </c>
    </row>
    <row r="3749">
      <c r="E3749" s="4" t="s">
        <v>5596</v>
      </c>
    </row>
    <row r="3750">
      <c r="E3750" s="4" t="s">
        <v>19</v>
      </c>
    </row>
    <row r="3751">
      <c r="E3751" s="4" t="s">
        <v>5310</v>
      </c>
    </row>
    <row r="3752">
      <c r="E3752" s="4" t="s">
        <v>5653</v>
      </c>
    </row>
    <row r="3753">
      <c r="E3753" s="4" t="s">
        <v>5724</v>
      </c>
    </row>
    <row r="3754">
      <c r="E3754" s="4" t="s">
        <v>19</v>
      </c>
    </row>
    <row r="3755">
      <c r="E3755" s="4" t="s">
        <v>5725</v>
      </c>
    </row>
    <row r="3756">
      <c r="E3756" s="4" t="s">
        <v>5117</v>
      </c>
    </row>
    <row r="3757">
      <c r="E3757" s="4" t="s">
        <v>5515</v>
      </c>
    </row>
    <row r="3758">
      <c r="E3758" s="4" t="s">
        <v>5653</v>
      </c>
    </row>
    <row r="3759">
      <c r="E3759" s="4" t="s">
        <v>5251</v>
      </c>
    </row>
    <row r="3760">
      <c r="E3760" s="4" t="s">
        <v>19</v>
      </c>
    </row>
    <row r="3761">
      <c r="E3761" s="4" t="s">
        <v>5726</v>
      </c>
    </row>
    <row r="3762">
      <c r="E3762" s="4" t="s">
        <v>5727</v>
      </c>
    </row>
    <row r="3763">
      <c r="E3763" s="4" t="s">
        <v>5383</v>
      </c>
    </row>
    <row r="3764">
      <c r="E3764" s="4" t="s">
        <v>5648</v>
      </c>
    </row>
    <row r="3765">
      <c r="E3765" s="4" t="s">
        <v>5649</v>
      </c>
    </row>
    <row r="3766">
      <c r="E3766" s="4" t="s">
        <v>5545</v>
      </c>
    </row>
    <row r="3767">
      <c r="E3767" s="4" t="s">
        <v>5629</v>
      </c>
    </row>
    <row r="3768">
      <c r="E3768" s="4" t="s">
        <v>19</v>
      </c>
    </row>
    <row r="3769">
      <c r="E3769" s="4" t="s">
        <v>5728</v>
      </c>
    </row>
    <row r="3770">
      <c r="E3770" s="4" t="s">
        <v>5470</v>
      </c>
    </row>
    <row r="3771">
      <c r="E3771" s="4" t="s">
        <v>5597</v>
      </c>
    </row>
    <row r="3772">
      <c r="E3772" s="4" t="s">
        <v>5251</v>
      </c>
    </row>
    <row r="3773">
      <c r="E3773" s="4" t="s">
        <v>5713</v>
      </c>
    </row>
    <row r="3774">
      <c r="E3774" s="4" t="s">
        <v>19</v>
      </c>
    </row>
    <row r="3775">
      <c r="E3775" s="4" t="s">
        <v>5149</v>
      </c>
    </row>
    <row r="3776">
      <c r="E3776" s="4" t="s">
        <v>5163</v>
      </c>
    </row>
    <row r="3777">
      <c r="E3777" s="4" t="s">
        <v>19</v>
      </c>
    </row>
    <row r="3778">
      <c r="E3778" s="4" t="s">
        <v>5603</v>
      </c>
    </row>
    <row r="3779">
      <c r="E3779" s="4" t="s">
        <v>5150</v>
      </c>
    </row>
    <row r="3780">
      <c r="E3780" s="4" t="s">
        <v>5121</v>
      </c>
    </row>
    <row r="3781">
      <c r="E3781" s="4" t="s">
        <v>5729</v>
      </c>
    </row>
    <row r="3782">
      <c r="E3782" s="4" t="s">
        <v>5730</v>
      </c>
    </row>
    <row r="3783">
      <c r="E3783" s="4" t="s">
        <v>5378</v>
      </c>
    </row>
    <row r="3784">
      <c r="E3784" s="4" t="s">
        <v>5304</v>
      </c>
    </row>
    <row r="3785">
      <c r="E3785" s="4" t="s">
        <v>5562</v>
      </c>
    </row>
    <row r="3786">
      <c r="E3786" s="4" t="s">
        <v>5596</v>
      </c>
    </row>
    <row r="3787">
      <c r="E3787" s="4" t="s">
        <v>5661</v>
      </c>
    </row>
    <row r="3788">
      <c r="E3788" s="4" t="s">
        <v>5697</v>
      </c>
    </row>
    <row r="3789">
      <c r="E3789" s="4" t="s">
        <v>5726</v>
      </c>
    </row>
    <row r="3790">
      <c r="E3790" s="4" t="s">
        <v>5286</v>
      </c>
    </row>
    <row r="3791">
      <c r="E3791" s="4" t="s">
        <v>5169</v>
      </c>
    </row>
    <row r="3792">
      <c r="E3792" s="4" t="s">
        <v>5644</v>
      </c>
    </row>
    <row r="3793">
      <c r="E3793" s="4" t="s">
        <v>5375</v>
      </c>
    </row>
    <row r="3794">
      <c r="E3794" s="4" t="s">
        <v>5731</v>
      </c>
    </row>
    <row r="3795">
      <c r="E3795" s="4" t="s">
        <v>5180</v>
      </c>
    </row>
    <row r="3796">
      <c r="E3796" s="4" t="s">
        <v>5676</v>
      </c>
    </row>
    <row r="3797">
      <c r="E3797" s="4" t="s">
        <v>5732</v>
      </c>
    </row>
    <row r="3798">
      <c r="E3798" s="4" t="s">
        <v>5716</v>
      </c>
    </row>
    <row r="3799">
      <c r="E3799" s="4" t="s">
        <v>5413</v>
      </c>
    </row>
    <row r="3800">
      <c r="E3800" s="4" t="s">
        <v>5648</v>
      </c>
    </row>
    <row r="3801">
      <c r="E3801" s="4" t="s">
        <v>5514</v>
      </c>
    </row>
    <row r="3802">
      <c r="E3802" s="4" t="s">
        <v>19</v>
      </c>
    </row>
    <row r="3803">
      <c r="E3803" s="4" t="s">
        <v>5318</v>
      </c>
    </row>
    <row r="3804">
      <c r="E3804" s="4" t="s">
        <v>5179</v>
      </c>
    </row>
    <row r="3805">
      <c r="E3805" s="4" t="s">
        <v>5145</v>
      </c>
    </row>
    <row r="3806">
      <c r="E3806" s="4" t="s">
        <v>5171</v>
      </c>
    </row>
    <row r="3807">
      <c r="E3807" s="4" t="s">
        <v>5663</v>
      </c>
    </row>
    <row r="3808">
      <c r="E3808" s="4" t="s">
        <v>5331</v>
      </c>
    </row>
    <row r="3809">
      <c r="E3809" s="4" t="s">
        <v>5148</v>
      </c>
    </row>
    <row r="3810">
      <c r="E3810" s="4" t="s">
        <v>19</v>
      </c>
    </row>
    <row r="3811">
      <c r="E3811" s="4" t="s">
        <v>5579</v>
      </c>
    </row>
    <row r="3812">
      <c r="E3812" s="4" t="s">
        <v>5200</v>
      </c>
    </row>
    <row r="3813">
      <c r="E3813" s="4" t="s">
        <v>5733</v>
      </c>
    </row>
    <row r="3814">
      <c r="E3814" s="4" t="s">
        <v>5661</v>
      </c>
    </row>
    <row r="3815">
      <c r="E3815" s="4" t="s">
        <v>5638</v>
      </c>
    </row>
    <row r="3816">
      <c r="E3816" s="4" t="s">
        <v>5709</v>
      </c>
    </row>
    <row r="3817">
      <c r="E3817" s="4" t="s">
        <v>5709</v>
      </c>
    </row>
    <row r="3818">
      <c r="E3818" s="4" t="s">
        <v>5630</v>
      </c>
    </row>
    <row r="3819">
      <c r="E3819" s="4" t="s">
        <v>5631</v>
      </c>
    </row>
    <row r="3820">
      <c r="E3820" s="4" t="s">
        <v>19</v>
      </c>
    </row>
    <row r="3821">
      <c r="E3821" s="4" t="s">
        <v>5138</v>
      </c>
    </row>
    <row r="3822">
      <c r="E3822" s="4" t="s">
        <v>5205</v>
      </c>
    </row>
    <row r="3823">
      <c r="E3823" s="4" t="s">
        <v>5644</v>
      </c>
    </row>
    <row r="3824">
      <c r="E3824" s="4" t="s">
        <v>5699</v>
      </c>
    </row>
    <row r="3825">
      <c r="E3825" s="4" t="s">
        <v>5331</v>
      </c>
    </row>
    <row r="3826">
      <c r="E3826" s="4" t="s">
        <v>5415</v>
      </c>
    </row>
    <row r="3827">
      <c r="E3827" s="4" t="s">
        <v>5148</v>
      </c>
    </row>
    <row r="3828">
      <c r="E3828" s="4" t="s">
        <v>5734</v>
      </c>
    </row>
    <row r="3829">
      <c r="E3829" s="4" t="s">
        <v>5735</v>
      </c>
    </row>
    <row r="3830">
      <c r="E3830" s="4" t="s">
        <v>5736</v>
      </c>
    </row>
    <row r="3831">
      <c r="E3831" s="4" t="s">
        <v>19</v>
      </c>
    </row>
    <row r="3832">
      <c r="E3832" s="4" t="s">
        <v>5216</v>
      </c>
    </row>
    <row r="3833">
      <c r="E3833" s="4" t="s">
        <v>5602</v>
      </c>
    </row>
    <row r="3834">
      <c r="E3834" s="4" t="s">
        <v>5205</v>
      </c>
    </row>
    <row r="3835">
      <c r="E3835" s="4" t="s">
        <v>5280</v>
      </c>
    </row>
    <row r="3836">
      <c r="E3836" s="4" t="s">
        <v>19</v>
      </c>
    </row>
    <row r="3837">
      <c r="E3837" s="4" t="s">
        <v>5266</v>
      </c>
    </row>
    <row r="3838">
      <c r="E3838" s="4" t="s">
        <v>5663</v>
      </c>
    </row>
    <row r="3839">
      <c r="E3839" s="4" t="s">
        <v>5340</v>
      </c>
    </row>
    <row r="3840">
      <c r="E3840" s="4" t="s">
        <v>19</v>
      </c>
    </row>
    <row r="3841">
      <c r="E3841" s="4" t="s">
        <v>5236</v>
      </c>
    </row>
    <row r="3842">
      <c r="E3842" s="4" t="s">
        <v>5737</v>
      </c>
    </row>
    <row r="3843">
      <c r="E3843" s="4" t="s">
        <v>5257</v>
      </c>
    </row>
    <row r="3844">
      <c r="E3844" s="4" t="s">
        <v>5738</v>
      </c>
    </row>
    <row r="3845">
      <c r="E3845" s="4" t="s">
        <v>5729</v>
      </c>
    </row>
    <row r="3846">
      <c r="E3846" s="4" t="s">
        <v>5315</v>
      </c>
    </row>
    <row r="3847">
      <c r="E3847" s="4" t="s">
        <v>19</v>
      </c>
    </row>
    <row r="3848">
      <c r="E3848" s="4" t="s">
        <v>5185</v>
      </c>
    </row>
    <row r="3849">
      <c r="E3849" s="4" t="s">
        <v>5487</v>
      </c>
    </row>
    <row r="3850">
      <c r="E3850" s="4" t="s">
        <v>5726</v>
      </c>
    </row>
    <row r="3851">
      <c r="E3851" s="4" t="s">
        <v>19</v>
      </c>
    </row>
    <row r="3852">
      <c r="E3852" s="4" t="s">
        <v>5349</v>
      </c>
    </row>
    <row r="3853">
      <c r="E3853" s="4" t="s">
        <v>5210</v>
      </c>
    </row>
    <row r="3854">
      <c r="E3854" s="4" t="s">
        <v>5739</v>
      </c>
    </row>
    <row r="3855">
      <c r="E3855" s="4" t="s">
        <v>5125</v>
      </c>
    </row>
    <row r="3856">
      <c r="E3856" s="4" t="s">
        <v>5740</v>
      </c>
    </row>
    <row r="3857">
      <c r="E3857" s="4" t="s">
        <v>19</v>
      </c>
    </row>
    <row r="3858">
      <c r="E3858" s="4" t="s">
        <v>5280</v>
      </c>
    </row>
    <row r="3859">
      <c r="E3859" s="4" t="s">
        <v>19</v>
      </c>
    </row>
    <row r="3860">
      <c r="E3860" s="4" t="s">
        <v>5741</v>
      </c>
    </row>
    <row r="3861">
      <c r="E3861" s="4" t="s">
        <v>5682</v>
      </c>
    </row>
    <row r="3862">
      <c r="E3862" s="4" t="s">
        <v>5696</v>
      </c>
    </row>
    <row r="3863">
      <c r="E3863" s="4" t="s">
        <v>5200</v>
      </c>
    </row>
    <row r="3864">
      <c r="E3864" s="4" t="s">
        <v>5661</v>
      </c>
    </row>
    <row r="3865">
      <c r="E3865" s="4" t="s">
        <v>5596</v>
      </c>
    </row>
    <row r="3866">
      <c r="E3866" s="4" t="s">
        <v>19</v>
      </c>
    </row>
    <row r="3867">
      <c r="E3867" s="4" t="s">
        <v>5149</v>
      </c>
    </row>
    <row r="3868">
      <c r="E3868" s="4" t="s">
        <v>5236</v>
      </c>
    </row>
    <row r="3869">
      <c r="E3869" s="4" t="s">
        <v>5602</v>
      </c>
    </row>
    <row r="3870">
      <c r="E3870" s="4" t="s">
        <v>5304</v>
      </c>
    </row>
    <row r="3871">
      <c r="E3871" s="4" t="s">
        <v>5163</v>
      </c>
    </row>
    <row r="3872">
      <c r="E3872" s="4" t="s">
        <v>5299</v>
      </c>
    </row>
    <row r="3873">
      <c r="E3873" s="4" t="s">
        <v>5619</v>
      </c>
    </row>
    <row r="3874">
      <c r="E3874" s="4" t="s">
        <v>19</v>
      </c>
    </row>
    <row r="3875">
      <c r="E3875" s="4" t="s">
        <v>5638</v>
      </c>
    </row>
    <row r="3876">
      <c r="E3876" s="4" t="s">
        <v>5699</v>
      </c>
    </row>
    <row r="3877">
      <c r="E3877" s="4" t="s">
        <v>19</v>
      </c>
    </row>
    <row r="3878">
      <c r="E3878" s="4" t="s">
        <v>5742</v>
      </c>
    </row>
    <row r="3879">
      <c r="E3879" s="4" t="s">
        <v>5586</v>
      </c>
    </row>
    <row r="3880">
      <c r="E3880" s="4" t="s">
        <v>5702</v>
      </c>
    </row>
    <row r="3881">
      <c r="E3881" s="4" t="s">
        <v>19</v>
      </c>
    </row>
    <row r="3882">
      <c r="E3882" s="4" t="s">
        <v>5251</v>
      </c>
    </row>
    <row r="3883">
      <c r="E3883" s="4" t="s">
        <v>5308</v>
      </c>
    </row>
    <row r="3884">
      <c r="E3884" s="4" t="s">
        <v>5655</v>
      </c>
    </row>
    <row r="3885">
      <c r="E3885" s="4" t="s">
        <v>5554</v>
      </c>
    </row>
    <row r="3886">
      <c r="E3886" s="4" t="s">
        <v>5121</v>
      </c>
    </row>
    <row r="3887">
      <c r="E3887" s="4" t="s">
        <v>5722</v>
      </c>
    </row>
    <row r="3888">
      <c r="E3888" s="4" t="s">
        <v>5196</v>
      </c>
    </row>
    <row r="3889">
      <c r="E3889" s="4" t="s">
        <v>5597</v>
      </c>
    </row>
    <row r="3890">
      <c r="E3890" s="4" t="s">
        <v>5631</v>
      </c>
    </row>
    <row r="3891">
      <c r="E3891" s="4" t="s">
        <v>5743</v>
      </c>
    </row>
    <row r="3892">
      <c r="E3892" s="4" t="s">
        <v>5427</v>
      </c>
    </row>
    <row r="3893">
      <c r="E3893" s="4" t="s">
        <v>5682</v>
      </c>
    </row>
    <row r="3894">
      <c r="E3894" s="4" t="s">
        <v>5602</v>
      </c>
    </row>
    <row r="3895">
      <c r="E3895" s="4" t="s">
        <v>19</v>
      </c>
    </row>
    <row r="3896">
      <c r="E3896" s="4" t="s">
        <v>5427</v>
      </c>
    </row>
    <row r="3897">
      <c r="E3897" s="4" t="s">
        <v>5210</v>
      </c>
    </row>
    <row r="3898">
      <c r="E3898" s="4" t="s">
        <v>5744</v>
      </c>
    </row>
    <row r="3899">
      <c r="E3899" s="4" t="s">
        <v>19</v>
      </c>
    </row>
    <row r="3900">
      <c r="E3900" s="4" t="s">
        <v>5514</v>
      </c>
    </row>
    <row r="3901">
      <c r="E3901" s="4" t="s">
        <v>5347</v>
      </c>
    </row>
    <row r="3902">
      <c r="E3902" s="4" t="s">
        <v>5167</v>
      </c>
    </row>
    <row r="3903">
      <c r="E3903" s="4" t="s">
        <v>5579</v>
      </c>
    </row>
    <row r="3904">
      <c r="E3904" s="4" t="s">
        <v>5291</v>
      </c>
    </row>
    <row r="3905">
      <c r="E3905" s="4" t="s">
        <v>5170</v>
      </c>
    </row>
    <row r="3906">
      <c r="E3906" s="4" t="s">
        <v>5573</v>
      </c>
    </row>
    <row r="3907">
      <c r="E3907" s="4" t="s">
        <v>5745</v>
      </c>
    </row>
    <row r="3908">
      <c r="E3908" s="4" t="s">
        <v>19</v>
      </c>
    </row>
    <row r="3909">
      <c r="E3909" s="4" t="s">
        <v>5709</v>
      </c>
    </row>
    <row r="3910">
      <c r="E3910" s="4" t="s">
        <v>5663</v>
      </c>
    </row>
    <row r="3911">
      <c r="E3911" s="4" t="s">
        <v>5565</v>
      </c>
    </row>
    <row r="3912">
      <c r="E3912" s="4" t="s">
        <v>5746</v>
      </c>
    </row>
    <row r="3913">
      <c r="E3913" s="4" t="s">
        <v>5674</v>
      </c>
    </row>
    <row r="3914">
      <c r="E3914" s="4" t="s">
        <v>5375</v>
      </c>
    </row>
    <row r="3915">
      <c r="E3915" s="4" t="s">
        <v>5301</v>
      </c>
    </row>
    <row r="3916">
      <c r="E3916" s="4" t="s">
        <v>19</v>
      </c>
    </row>
    <row r="3917">
      <c r="E3917" s="4" t="s">
        <v>5420</v>
      </c>
    </row>
    <row r="3918">
      <c r="E3918" s="4" t="s">
        <v>5676</v>
      </c>
    </row>
    <row r="3919">
      <c r="E3919" s="4" t="s">
        <v>5529</v>
      </c>
    </row>
    <row r="3920">
      <c r="E3920" s="4" t="s">
        <v>19</v>
      </c>
    </row>
    <row r="3921">
      <c r="E3921" s="4" t="s">
        <v>5409</v>
      </c>
    </row>
    <row r="3922">
      <c r="E3922" s="4" t="s">
        <v>5349</v>
      </c>
    </row>
    <row r="3923">
      <c r="E3923" s="4" t="s">
        <v>19</v>
      </c>
    </row>
    <row r="3924">
      <c r="E3924" s="4" t="s">
        <v>19</v>
      </c>
    </row>
    <row r="3925">
      <c r="E3925" s="4" t="s">
        <v>19</v>
      </c>
    </row>
    <row r="3926">
      <c r="E3926" s="4" t="s">
        <v>5236</v>
      </c>
    </row>
    <row r="3927">
      <c r="E3927" s="4" t="s">
        <v>19</v>
      </c>
    </row>
    <row r="3928">
      <c r="E3928" s="4" t="s">
        <v>5121</v>
      </c>
    </row>
    <row r="3929">
      <c r="E3929" s="4" t="s">
        <v>5545</v>
      </c>
    </row>
    <row r="3930">
      <c r="E3930" s="4" t="s">
        <v>5251</v>
      </c>
    </row>
    <row r="3931">
      <c r="E3931" s="4" t="s">
        <v>5251</v>
      </c>
    </row>
    <row r="3932">
      <c r="E3932" s="4" t="s">
        <v>19</v>
      </c>
    </row>
    <row r="3933">
      <c r="E3933" s="4" t="s">
        <v>5642</v>
      </c>
    </row>
    <row r="3934">
      <c r="E3934" s="4" t="s">
        <v>5747</v>
      </c>
    </row>
    <row r="3935">
      <c r="E3935" s="4" t="s">
        <v>5730</v>
      </c>
    </row>
    <row r="3936">
      <c r="E3936" s="4" t="s">
        <v>5125</v>
      </c>
    </row>
    <row r="3937">
      <c r="E3937" s="4" t="s">
        <v>5257</v>
      </c>
    </row>
    <row r="3938">
      <c r="E3938" s="4" t="s">
        <v>5252</v>
      </c>
    </row>
    <row r="3939">
      <c r="E3939" s="4" t="s">
        <v>5415</v>
      </c>
    </row>
    <row r="3940">
      <c r="E3940" s="4" t="s">
        <v>19</v>
      </c>
    </row>
    <row r="3941">
      <c r="E3941" s="4" t="s">
        <v>5748</v>
      </c>
    </row>
    <row r="3942">
      <c r="E3942" s="4" t="s">
        <v>19</v>
      </c>
    </row>
    <row r="3943">
      <c r="E3943" s="4" t="s">
        <v>5742</v>
      </c>
    </row>
    <row r="3944">
      <c r="E3944" s="4" t="s">
        <v>5745</v>
      </c>
    </row>
    <row r="3945">
      <c r="E3945" s="4" t="s">
        <v>5749</v>
      </c>
    </row>
    <row r="3946">
      <c r="E3946" s="4" t="s">
        <v>19</v>
      </c>
    </row>
    <row r="3947">
      <c r="E3947" s="4" t="s">
        <v>19</v>
      </c>
    </row>
    <row r="3948">
      <c r="E3948" s="4" t="s">
        <v>5514</v>
      </c>
    </row>
    <row r="3949">
      <c r="E3949" s="4" t="s">
        <v>5744</v>
      </c>
    </row>
    <row r="3950">
      <c r="E3950" s="4" t="s">
        <v>5197</v>
      </c>
    </row>
    <row r="3951">
      <c r="E3951" s="4" t="s">
        <v>5638</v>
      </c>
    </row>
    <row r="3952">
      <c r="E3952" s="4" t="s">
        <v>19</v>
      </c>
    </row>
    <row r="3953">
      <c r="E3953" s="4" t="s">
        <v>5742</v>
      </c>
    </row>
    <row r="3954">
      <c r="E3954" s="4" t="s">
        <v>5178</v>
      </c>
    </row>
    <row r="3955">
      <c r="E3955" s="4" t="s">
        <v>5648</v>
      </c>
    </row>
    <row r="3956">
      <c r="E3956" s="4" t="s">
        <v>5144</v>
      </c>
    </row>
    <row r="3957">
      <c r="E3957" s="4" t="s">
        <v>19</v>
      </c>
    </row>
    <row r="3958">
      <c r="E3958" s="4" t="s">
        <v>19</v>
      </c>
    </row>
    <row r="3959">
      <c r="E3959" s="4" t="s">
        <v>19</v>
      </c>
    </row>
    <row r="3960">
      <c r="E3960" s="4" t="s">
        <v>5648</v>
      </c>
    </row>
    <row r="3961">
      <c r="E3961" s="4" t="s">
        <v>5638</v>
      </c>
    </row>
    <row r="3962">
      <c r="E3962" s="4" t="s">
        <v>5630</v>
      </c>
    </row>
    <row r="3963">
      <c r="E3963" s="4" t="s">
        <v>19</v>
      </c>
    </row>
    <row r="3964">
      <c r="E3964" s="4" t="s">
        <v>5174</v>
      </c>
    </row>
    <row r="3965">
      <c r="E3965" s="4" t="s">
        <v>5607</v>
      </c>
    </row>
    <row r="3966">
      <c r="E3966" s="4" t="s">
        <v>5653</v>
      </c>
    </row>
    <row r="3967">
      <c r="E3967" s="4" t="s">
        <v>5167</v>
      </c>
    </row>
    <row r="3968">
      <c r="E3968" s="4" t="s">
        <v>5121</v>
      </c>
    </row>
    <row r="3969">
      <c r="E3969" s="4" t="s">
        <v>5573</v>
      </c>
    </row>
    <row r="3970">
      <c r="E3970" s="4" t="s">
        <v>5251</v>
      </c>
    </row>
    <row r="3971">
      <c r="E3971" s="4" t="s">
        <v>19</v>
      </c>
    </row>
    <row r="3972">
      <c r="E3972" s="4" t="s">
        <v>5413</v>
      </c>
    </row>
    <row r="3973">
      <c r="E3973" s="4" t="s">
        <v>5650</v>
      </c>
    </row>
    <row r="3974">
      <c r="E3974" s="4" t="s">
        <v>5296</v>
      </c>
    </row>
    <row r="3975">
      <c r="E3975" s="4" t="s">
        <v>5454</v>
      </c>
    </row>
    <row r="3976">
      <c r="E3976" s="4" t="s">
        <v>5171</v>
      </c>
    </row>
    <row r="3977">
      <c r="E3977" s="4" t="s">
        <v>5169</v>
      </c>
    </row>
    <row r="3978">
      <c r="E3978" s="4" t="s">
        <v>5251</v>
      </c>
    </row>
    <row r="3979">
      <c r="E3979" s="4" t="s">
        <v>5378</v>
      </c>
    </row>
    <row r="3980">
      <c r="E3980" s="4" t="s">
        <v>5470</v>
      </c>
    </row>
    <row r="3981">
      <c r="E3981" s="4" t="s">
        <v>5349</v>
      </c>
    </row>
    <row r="3982">
      <c r="E3982" s="4" t="s">
        <v>19</v>
      </c>
    </row>
    <row r="3983">
      <c r="E3983" s="4" t="s">
        <v>5232</v>
      </c>
    </row>
    <row r="3984">
      <c r="E3984" s="4" t="s">
        <v>5430</v>
      </c>
    </row>
    <row r="3985">
      <c r="E3985" s="4" t="s">
        <v>5144</v>
      </c>
    </row>
    <row r="3986">
      <c r="E3986" s="4" t="s">
        <v>19</v>
      </c>
    </row>
    <row r="3987">
      <c r="E3987" s="4" t="s">
        <v>5293</v>
      </c>
    </row>
    <row r="3988">
      <c r="E3988" s="4" t="s">
        <v>5626</v>
      </c>
    </row>
    <row r="3989">
      <c r="E3989" s="4" t="s">
        <v>5154</v>
      </c>
    </row>
    <row r="3990">
      <c r="E3990" s="4" t="s">
        <v>19</v>
      </c>
    </row>
    <row r="3991">
      <c r="E3991" s="4" t="s">
        <v>5497</v>
      </c>
    </row>
    <row r="3992">
      <c r="E3992" s="4" t="s">
        <v>5205</v>
      </c>
    </row>
    <row r="3993">
      <c r="E3993" s="4" t="s">
        <v>5744</v>
      </c>
    </row>
    <row r="3994">
      <c r="E3994" s="4" t="s">
        <v>5674</v>
      </c>
    </row>
    <row r="3995">
      <c r="E3995" s="4" t="s">
        <v>5485</v>
      </c>
    </row>
    <row r="3996">
      <c r="E3996" s="4" t="s">
        <v>5156</v>
      </c>
    </row>
    <row r="3997">
      <c r="E3997" s="4" t="s">
        <v>5737</v>
      </c>
    </row>
    <row r="3998">
      <c r="E3998" s="4" t="s">
        <v>19</v>
      </c>
    </row>
    <row r="3999">
      <c r="E3999" s="4" t="s">
        <v>5602</v>
      </c>
    </row>
    <row r="4000">
      <c r="E4000" s="4" t="s">
        <v>19</v>
      </c>
    </row>
    <row r="4001">
      <c r="E4001" s="4" t="s">
        <v>5709</v>
      </c>
    </row>
    <row r="4002">
      <c r="E4002" s="4" t="s">
        <v>5135</v>
      </c>
    </row>
    <row r="4003">
      <c r="E4003" s="4" t="s">
        <v>5629</v>
      </c>
    </row>
    <row r="4004">
      <c r="E4004" s="4" t="s">
        <v>5331</v>
      </c>
    </row>
    <row r="4005">
      <c r="E4005" s="4" t="s">
        <v>5682</v>
      </c>
    </row>
    <row r="4006">
      <c r="E4006" s="4" t="s">
        <v>5655</v>
      </c>
    </row>
    <row r="4007">
      <c r="E4007" s="4" t="s">
        <v>5649</v>
      </c>
    </row>
    <row r="4008">
      <c r="E4008" s="4" t="s">
        <v>5304</v>
      </c>
    </row>
    <row r="4009">
      <c r="E4009" s="4" t="s">
        <v>5596</v>
      </c>
    </row>
    <row r="4010">
      <c r="E4010" s="4" t="s">
        <v>5649</v>
      </c>
    </row>
    <row r="4011">
      <c r="E4011" s="4" t="s">
        <v>19</v>
      </c>
    </row>
    <row r="4012">
      <c r="E4012" s="4" t="s">
        <v>5168</v>
      </c>
    </row>
    <row r="4013">
      <c r="E4013" s="4" t="s">
        <v>19</v>
      </c>
    </row>
    <row r="4014">
      <c r="E4014" s="4" t="s">
        <v>5117</v>
      </c>
    </row>
    <row r="4015">
      <c r="E4015" s="4" t="s">
        <v>5743</v>
      </c>
    </row>
    <row r="4016">
      <c r="E4016" s="4" t="s">
        <v>5726</v>
      </c>
    </row>
    <row r="4017">
      <c r="E4017" s="4" t="s">
        <v>5655</v>
      </c>
    </row>
    <row r="4018">
      <c r="E4018" s="4" t="s">
        <v>5509</v>
      </c>
    </row>
    <row r="4019">
      <c r="E4019" s="4" t="s">
        <v>5750</v>
      </c>
    </row>
    <row r="4020">
      <c r="E4020" s="4" t="s">
        <v>19</v>
      </c>
    </row>
    <row r="4021">
      <c r="E4021" s="4" t="s">
        <v>5415</v>
      </c>
    </row>
    <row r="4022">
      <c r="E4022" s="4" t="s">
        <v>19</v>
      </c>
    </row>
    <row r="4023">
      <c r="E4023" s="4" t="s">
        <v>5751</v>
      </c>
    </row>
    <row r="4024">
      <c r="E4024" s="4" t="s">
        <v>5752</v>
      </c>
    </row>
    <row r="4025">
      <c r="E4025" s="4" t="s">
        <v>5653</v>
      </c>
    </row>
    <row r="4026">
      <c r="E4026" s="4" t="s">
        <v>5753</v>
      </c>
    </row>
    <row r="4027">
      <c r="E4027" s="4" t="s">
        <v>5754</v>
      </c>
    </row>
    <row r="4028">
      <c r="E4028" s="4" t="s">
        <v>5318</v>
      </c>
    </row>
    <row r="4029">
      <c r="E4029" s="4" t="s">
        <v>5755</v>
      </c>
    </row>
    <row r="4030">
      <c r="E4030" s="4" t="s">
        <v>5331</v>
      </c>
    </row>
    <row r="4031">
      <c r="E4031" s="4" t="s">
        <v>5515</v>
      </c>
    </row>
    <row r="4032">
      <c r="E4032" s="4" t="s">
        <v>5756</v>
      </c>
    </row>
    <row r="4033">
      <c r="E4033" s="4" t="s">
        <v>5757</v>
      </c>
    </row>
    <row r="4034">
      <c r="E4034" s="4" t="s">
        <v>5716</v>
      </c>
    </row>
    <row r="4035">
      <c r="E4035" s="4" t="s">
        <v>5709</v>
      </c>
    </row>
    <row r="4036">
      <c r="E4036" s="4" t="s">
        <v>5728</v>
      </c>
    </row>
    <row r="4037">
      <c r="E4037" s="4" t="s">
        <v>5251</v>
      </c>
    </row>
    <row r="4038">
      <c r="E4038" s="4" t="s">
        <v>5579</v>
      </c>
    </row>
    <row r="4039">
      <c r="E4039" s="4" t="s">
        <v>5758</v>
      </c>
    </row>
    <row r="4040">
      <c r="E4040" s="4" t="s">
        <v>5759</v>
      </c>
    </row>
    <row r="4041">
      <c r="E4041" s="4" t="s">
        <v>19</v>
      </c>
    </row>
    <row r="4042">
      <c r="E4042" s="4" t="s">
        <v>5521</v>
      </c>
    </row>
    <row r="4043">
      <c r="E4043" s="4" t="s">
        <v>19</v>
      </c>
    </row>
    <row r="4044">
      <c r="E4044" s="4" t="s">
        <v>5148</v>
      </c>
    </row>
    <row r="4045">
      <c r="E4045" s="4" t="s">
        <v>5760</v>
      </c>
    </row>
    <row r="4046">
      <c r="E4046" s="4" t="s">
        <v>5138</v>
      </c>
    </row>
    <row r="4047">
      <c r="E4047" s="4" t="s">
        <v>5554</v>
      </c>
    </row>
    <row r="4048">
      <c r="E4048" s="4" t="s">
        <v>5719</v>
      </c>
    </row>
    <row r="4049">
      <c r="E4049" s="4" t="s">
        <v>5644</v>
      </c>
    </row>
    <row r="4050">
      <c r="E4050" s="4" t="s">
        <v>5719</v>
      </c>
    </row>
    <row r="4051">
      <c r="E4051" s="4" t="s">
        <v>5718</v>
      </c>
    </row>
    <row r="4052">
      <c r="E4052" s="4" t="s">
        <v>5630</v>
      </c>
    </row>
    <row r="4053">
      <c r="E4053" s="4" t="s">
        <v>5193</v>
      </c>
    </row>
    <row r="4054">
      <c r="E4054" s="4" t="s">
        <v>5716</v>
      </c>
    </row>
    <row r="4055">
      <c r="E4055" s="4" t="s">
        <v>5170</v>
      </c>
    </row>
    <row r="4056">
      <c r="E4056" s="4" t="s">
        <v>5331</v>
      </c>
    </row>
    <row r="4057">
      <c r="E4057" s="4" t="s">
        <v>5696</v>
      </c>
    </row>
    <row r="4058">
      <c r="E4058" s="4" t="s">
        <v>19</v>
      </c>
    </row>
    <row r="4059">
      <c r="E4059" s="4" t="s">
        <v>5761</v>
      </c>
    </row>
    <row r="4060">
      <c r="E4060" s="4" t="s">
        <v>5174</v>
      </c>
    </row>
    <row r="4061">
      <c r="E4061" s="4" t="s">
        <v>5726</v>
      </c>
    </row>
    <row r="4062">
      <c r="E4062" s="4" t="s">
        <v>19</v>
      </c>
    </row>
    <row r="4063">
      <c r="E4063" s="4" t="s">
        <v>5762</v>
      </c>
    </row>
    <row r="4064">
      <c r="E4064" s="4" t="s">
        <v>5761</v>
      </c>
    </row>
    <row r="4065">
      <c r="E4065" s="4" t="s">
        <v>19</v>
      </c>
    </row>
    <row r="4066">
      <c r="E4066" s="4" t="s">
        <v>5763</v>
      </c>
    </row>
    <row r="4067">
      <c r="E4067" s="4" t="s">
        <v>5132</v>
      </c>
    </row>
    <row r="4068">
      <c r="E4068" s="4" t="s">
        <v>5562</v>
      </c>
    </row>
    <row r="4069">
      <c r="E4069" s="4" t="s">
        <v>5123</v>
      </c>
    </row>
    <row r="4070">
      <c r="E4070" s="4" t="s">
        <v>5148</v>
      </c>
    </row>
    <row r="4071">
      <c r="E4071" s="4" t="s">
        <v>5205</v>
      </c>
    </row>
    <row r="4072">
      <c r="E4072" s="4" t="s">
        <v>5603</v>
      </c>
    </row>
    <row r="4073">
      <c r="E4073" s="4" t="s">
        <v>5514</v>
      </c>
    </row>
    <row r="4074">
      <c r="E4074" s="4" t="s">
        <v>19</v>
      </c>
    </row>
    <row r="4075">
      <c r="E4075" s="4" t="s">
        <v>5764</v>
      </c>
    </row>
    <row r="4076">
      <c r="E4076" s="4" t="s">
        <v>5726</v>
      </c>
    </row>
    <row r="4077">
      <c r="E4077" s="4" t="s">
        <v>5205</v>
      </c>
    </row>
    <row r="4078">
      <c r="E4078" s="4" t="s">
        <v>19</v>
      </c>
    </row>
    <row r="4079">
      <c r="E4079" s="4" t="s">
        <v>5762</v>
      </c>
    </row>
    <row r="4080">
      <c r="E4080" s="4" t="s">
        <v>19</v>
      </c>
    </row>
    <row r="4081">
      <c r="E4081" s="4" t="s">
        <v>5726</v>
      </c>
    </row>
    <row r="4082">
      <c r="E4082" s="4" t="s">
        <v>5742</v>
      </c>
    </row>
    <row r="4083">
      <c r="E4083" s="4" t="s">
        <v>5765</v>
      </c>
    </row>
    <row r="4084">
      <c r="E4084" s="4" t="s">
        <v>5765</v>
      </c>
    </row>
    <row r="4085">
      <c r="E4085" s="4" t="s">
        <v>5766</v>
      </c>
    </row>
    <row r="4086">
      <c r="E4086" s="4" t="s">
        <v>19</v>
      </c>
    </row>
    <row r="4087">
      <c r="E4087" s="4" t="s">
        <v>5236</v>
      </c>
    </row>
    <row r="4088">
      <c r="E4088" s="4" t="s">
        <v>5264</v>
      </c>
    </row>
    <row r="4089">
      <c r="E4089" s="4" t="s">
        <v>19</v>
      </c>
    </row>
    <row r="4090">
      <c r="E4090" s="4" t="s">
        <v>5696</v>
      </c>
    </row>
    <row r="4091">
      <c r="E4091" s="4" t="s">
        <v>5638</v>
      </c>
    </row>
    <row r="4092">
      <c r="E4092" s="4" t="s">
        <v>5767</v>
      </c>
    </row>
    <row r="4093">
      <c r="E4093" s="4" t="s">
        <v>5766</v>
      </c>
    </row>
    <row r="4094">
      <c r="E4094" s="4" t="s">
        <v>19</v>
      </c>
    </row>
    <row r="4095">
      <c r="E4095" s="4" t="s">
        <v>5349</v>
      </c>
    </row>
    <row r="4096">
      <c r="E4096" s="4" t="s">
        <v>5364</v>
      </c>
    </row>
    <row r="4097">
      <c r="E4097" s="4" t="s">
        <v>5121</v>
      </c>
    </row>
    <row r="4098">
      <c r="E4098" s="4" t="s">
        <v>5140</v>
      </c>
    </row>
    <row r="4099">
      <c r="E4099" s="4" t="s">
        <v>5232</v>
      </c>
    </row>
    <row r="4100">
      <c r="E4100" s="4" t="s">
        <v>5148</v>
      </c>
    </row>
    <row r="4101">
      <c r="E4101" s="4" t="s">
        <v>5674</v>
      </c>
    </row>
    <row r="4102">
      <c r="E4102" s="4" t="s">
        <v>5266</v>
      </c>
    </row>
    <row r="4103">
      <c r="E4103" s="4" t="s">
        <v>5123</v>
      </c>
    </row>
    <row r="4104">
      <c r="E4104" s="4" t="s">
        <v>19</v>
      </c>
    </row>
    <row r="4105">
      <c r="E4105" s="4" t="s">
        <v>19</v>
      </c>
    </row>
    <row r="4106">
      <c r="E4106" s="4" t="s">
        <v>5764</v>
      </c>
    </row>
    <row r="4107">
      <c r="E4107" s="4" t="s">
        <v>5726</v>
      </c>
    </row>
    <row r="4108">
      <c r="E4108" s="4" t="s">
        <v>5369</v>
      </c>
    </row>
    <row r="4109">
      <c r="E4109" s="4" t="s">
        <v>5719</v>
      </c>
    </row>
    <row r="4110">
      <c r="E4110" s="4" t="s">
        <v>5655</v>
      </c>
    </row>
    <row r="4111">
      <c r="E4111" s="4" t="s">
        <v>5767</v>
      </c>
    </row>
    <row r="4112">
      <c r="E4112" s="4" t="s">
        <v>5768</v>
      </c>
    </row>
    <row r="4113">
      <c r="E4113" s="4" t="s">
        <v>5193</v>
      </c>
    </row>
    <row r="4114">
      <c r="E4114" s="4" t="s">
        <v>19</v>
      </c>
    </row>
    <row r="4115">
      <c r="E4115" s="4" t="s">
        <v>19</v>
      </c>
    </row>
    <row r="4116">
      <c r="E4116" s="4" t="s">
        <v>5719</v>
      </c>
    </row>
    <row r="4117">
      <c r="E4117" s="4" t="s">
        <v>5252</v>
      </c>
    </row>
    <row r="4118">
      <c r="E4118" s="4" t="s">
        <v>5655</v>
      </c>
    </row>
    <row r="4119">
      <c r="E4119" s="4" t="s">
        <v>5769</v>
      </c>
    </row>
    <row r="4120">
      <c r="E4120" s="4" t="s">
        <v>5145</v>
      </c>
    </row>
    <row r="4121">
      <c r="E4121" s="4" t="s">
        <v>5770</v>
      </c>
    </row>
    <row r="4122">
      <c r="E4122" s="4" t="s">
        <v>5682</v>
      </c>
    </row>
    <row r="4123">
      <c r="E4123" s="4" t="s">
        <v>5371</v>
      </c>
    </row>
    <row r="4124">
      <c r="E4124" s="4" t="s">
        <v>19</v>
      </c>
    </row>
    <row r="4125">
      <c r="E4125" s="4" t="s">
        <v>5719</v>
      </c>
    </row>
    <row r="4126">
      <c r="E4126" s="4" t="s">
        <v>5197</v>
      </c>
    </row>
    <row r="4127">
      <c r="E4127" s="4" t="s">
        <v>5551</v>
      </c>
    </row>
    <row r="4128">
      <c r="E4128" s="4" t="s">
        <v>5729</v>
      </c>
    </row>
    <row r="4129">
      <c r="E4129" s="4" t="s">
        <v>5709</v>
      </c>
    </row>
    <row r="4130">
      <c r="E4130" s="4" t="s">
        <v>5135</v>
      </c>
    </row>
    <row r="4131">
      <c r="E4131" s="4" t="s">
        <v>5733</v>
      </c>
    </row>
    <row r="4132">
      <c r="E4132" s="4" t="s">
        <v>19</v>
      </c>
    </row>
    <row r="4133">
      <c r="E4133" s="4" t="s">
        <v>5736</v>
      </c>
    </row>
    <row r="4134">
      <c r="E4134" s="4" t="s">
        <v>5716</v>
      </c>
    </row>
    <row r="4135">
      <c r="E4135" s="4" t="s">
        <v>5638</v>
      </c>
    </row>
    <row r="4136">
      <c r="E4136" s="4" t="s">
        <v>5771</v>
      </c>
    </row>
    <row r="4137">
      <c r="E4137" s="4" t="s">
        <v>5772</v>
      </c>
    </row>
    <row r="4138">
      <c r="E4138" s="4" t="s">
        <v>19</v>
      </c>
    </row>
    <row r="4139">
      <c r="E4139" s="4" t="s">
        <v>19</v>
      </c>
    </row>
    <row r="4140">
      <c r="E4140" s="4" t="s">
        <v>5205</v>
      </c>
    </row>
    <row r="4141">
      <c r="E4141" s="4" t="s">
        <v>5619</v>
      </c>
    </row>
    <row r="4142">
      <c r="E4142" s="4" t="s">
        <v>5773</v>
      </c>
    </row>
    <row r="4143">
      <c r="E4143" s="4" t="s">
        <v>5774</v>
      </c>
    </row>
    <row r="4144">
      <c r="E4144" s="4" t="s">
        <v>5421</v>
      </c>
    </row>
    <row r="4145">
      <c r="E4145" s="4" t="s">
        <v>5775</v>
      </c>
    </row>
    <row r="4146">
      <c r="E4146" s="4" t="s">
        <v>19</v>
      </c>
    </row>
    <row r="4147">
      <c r="E4147" s="4" t="s">
        <v>5776</v>
      </c>
    </row>
    <row r="4148">
      <c r="E4148" s="4" t="s">
        <v>19</v>
      </c>
    </row>
    <row r="4149">
      <c r="E4149" s="4" t="s">
        <v>5777</v>
      </c>
    </row>
    <row r="4150">
      <c r="E4150" s="4" t="s">
        <v>5236</v>
      </c>
    </row>
    <row r="4151">
      <c r="E4151" s="4" t="s">
        <v>5778</v>
      </c>
    </row>
    <row r="4152">
      <c r="E4152" s="4" t="s">
        <v>19</v>
      </c>
    </row>
    <row r="4153">
      <c r="E4153" s="4" t="s">
        <v>19</v>
      </c>
    </row>
    <row r="4154">
      <c r="E4154" s="4" t="s">
        <v>5779</v>
      </c>
    </row>
    <row r="4155">
      <c r="E4155" s="4" t="s">
        <v>19</v>
      </c>
    </row>
    <row r="4156">
      <c r="E4156" s="4" t="s">
        <v>5663</v>
      </c>
    </row>
    <row r="4157">
      <c r="E4157" s="4" t="s">
        <v>19</v>
      </c>
    </row>
    <row r="4158">
      <c r="E4158" s="4" t="s">
        <v>19</v>
      </c>
    </row>
    <row r="4159">
      <c r="E4159" s="4" t="s">
        <v>5734</v>
      </c>
    </row>
    <row r="4160">
      <c r="E4160" s="4" t="s">
        <v>5661</v>
      </c>
    </row>
    <row r="4161">
      <c r="E4161" s="4" t="s">
        <v>19</v>
      </c>
    </row>
    <row r="4162">
      <c r="E4162" s="4" t="s">
        <v>5780</v>
      </c>
    </row>
    <row r="4163">
      <c r="E4163" s="4" t="s">
        <v>5415</v>
      </c>
    </row>
    <row r="4164">
      <c r="E4164" s="4" t="s">
        <v>19</v>
      </c>
    </row>
    <row r="4165">
      <c r="E4165" s="4" t="s">
        <v>19</v>
      </c>
    </row>
    <row r="4166">
      <c r="E4166" s="4" t="s">
        <v>5514</v>
      </c>
    </row>
    <row r="4167">
      <c r="E4167" s="4" t="s">
        <v>5781</v>
      </c>
    </row>
    <row r="4168">
      <c r="E4168" s="4" t="s">
        <v>5364</v>
      </c>
    </row>
    <row r="4169">
      <c r="E4169" s="4" t="s">
        <v>19</v>
      </c>
    </row>
    <row r="4170">
      <c r="E4170" s="4" t="s">
        <v>19</v>
      </c>
    </row>
    <row r="4171">
      <c r="E4171" s="4" t="s">
        <v>5755</v>
      </c>
    </row>
    <row r="4172">
      <c r="E4172" s="4" t="s">
        <v>5761</v>
      </c>
    </row>
    <row r="4173">
      <c r="E4173" s="4" t="s">
        <v>5415</v>
      </c>
    </row>
    <row r="4174">
      <c r="E4174" s="4" t="s">
        <v>19</v>
      </c>
    </row>
    <row r="4175">
      <c r="E4175" s="4" t="s">
        <v>5782</v>
      </c>
    </row>
    <row r="4176">
      <c r="E4176" s="4" t="s">
        <v>5783</v>
      </c>
    </row>
    <row r="4177">
      <c r="E4177" s="4" t="s">
        <v>19</v>
      </c>
    </row>
    <row r="4178">
      <c r="E4178" s="4" t="s">
        <v>5649</v>
      </c>
    </row>
    <row r="4179">
      <c r="E4179" s="4" t="s">
        <v>5196</v>
      </c>
    </row>
    <row r="4180">
      <c r="E4180" s="4" t="s">
        <v>5773</v>
      </c>
    </row>
    <row r="4181">
      <c r="E4181" s="4" t="s">
        <v>5619</v>
      </c>
    </row>
    <row r="4182">
      <c r="E4182" s="4" t="s">
        <v>5719</v>
      </c>
    </row>
    <row r="4183">
      <c r="E4183" s="4" t="s">
        <v>19</v>
      </c>
    </row>
    <row r="4184">
      <c r="E4184" s="4" t="s">
        <v>19</v>
      </c>
    </row>
    <row r="4185">
      <c r="E4185" s="4" t="s">
        <v>19</v>
      </c>
    </row>
    <row r="4186">
      <c r="E4186" s="4" t="s">
        <v>19</v>
      </c>
    </row>
    <row r="4187">
      <c r="E4187" s="4" t="s">
        <v>19</v>
      </c>
    </row>
    <row r="4188">
      <c r="E4188" s="4" t="s">
        <v>5741</v>
      </c>
    </row>
    <row r="4189">
      <c r="E4189" s="4" t="s">
        <v>19</v>
      </c>
    </row>
    <row r="4190">
      <c r="E4190" s="4" t="s">
        <v>5784</v>
      </c>
    </row>
    <row r="4191">
      <c r="E4191" s="4" t="s">
        <v>19</v>
      </c>
    </row>
    <row r="4192">
      <c r="E4192" s="4" t="s">
        <v>19</v>
      </c>
    </row>
    <row r="4193">
      <c r="E4193" s="4" t="s">
        <v>19</v>
      </c>
    </row>
    <row r="4194">
      <c r="E4194" s="4" t="s">
        <v>19</v>
      </c>
    </row>
    <row r="4195">
      <c r="E4195" s="4" t="s">
        <v>5722</v>
      </c>
    </row>
    <row r="4196">
      <c r="E4196" s="4" t="s">
        <v>5470</v>
      </c>
    </row>
    <row r="4197">
      <c r="E4197" s="4" t="s">
        <v>5586</v>
      </c>
    </row>
    <row r="4198">
      <c r="E4198" s="4" t="s">
        <v>5375</v>
      </c>
    </row>
    <row r="4199">
      <c r="E4199" s="4" t="s">
        <v>5573</v>
      </c>
    </row>
    <row r="4200">
      <c r="E4200" s="4" t="s">
        <v>5682</v>
      </c>
    </row>
    <row r="4201">
      <c r="E4201" s="4" t="s">
        <v>5427</v>
      </c>
    </row>
    <row r="4202">
      <c r="E4202" s="4" t="s">
        <v>5745</v>
      </c>
    </row>
    <row r="4203">
      <c r="E4203" s="4" t="s">
        <v>5135</v>
      </c>
    </row>
    <row r="4204">
      <c r="E4204" s="4" t="s">
        <v>5551</v>
      </c>
    </row>
    <row r="4205">
      <c r="E4205" s="4" t="s">
        <v>5180</v>
      </c>
    </row>
    <row r="4206">
      <c r="E4206" s="4" t="s">
        <v>5719</v>
      </c>
    </row>
    <row r="4207">
      <c r="E4207" s="4" t="s">
        <v>5145</v>
      </c>
    </row>
    <row r="4208">
      <c r="E4208" s="4" t="s">
        <v>5388</v>
      </c>
    </row>
    <row r="4209">
      <c r="E4209" s="4" t="s">
        <v>5529</v>
      </c>
    </row>
    <row r="4210">
      <c r="E4210" s="4" t="s">
        <v>5722</v>
      </c>
    </row>
    <row r="4211">
      <c r="E4211" s="4" t="s">
        <v>5409</v>
      </c>
    </row>
    <row r="4212">
      <c r="E4212" s="4" t="s">
        <v>5430</v>
      </c>
    </row>
    <row r="4213">
      <c r="E4213" s="4" t="s">
        <v>5785</v>
      </c>
    </row>
    <row r="4214">
      <c r="E4214" s="4" t="s">
        <v>5719</v>
      </c>
    </row>
    <row r="4215">
      <c r="E4215" s="4" t="s">
        <v>5521</v>
      </c>
    </row>
    <row r="4216">
      <c r="E4216" s="4" t="s">
        <v>5219</v>
      </c>
    </row>
    <row r="4217">
      <c r="E4217" s="4" t="s">
        <v>19</v>
      </c>
    </row>
    <row r="4218">
      <c r="E4218" s="4" t="s">
        <v>5603</v>
      </c>
    </row>
    <row r="4219">
      <c r="E4219" s="4" t="s">
        <v>5427</v>
      </c>
    </row>
    <row r="4220">
      <c r="E4220" s="4" t="s">
        <v>5716</v>
      </c>
    </row>
    <row r="4221">
      <c r="E4221" s="4" t="s">
        <v>5364</v>
      </c>
    </row>
    <row r="4222">
      <c r="E4222" s="4" t="s">
        <v>5205</v>
      </c>
    </row>
    <row r="4223">
      <c r="E4223" s="4" t="s">
        <v>5775</v>
      </c>
    </row>
    <row r="4224">
      <c r="E4224" s="4" t="s">
        <v>5197</v>
      </c>
    </row>
    <row r="4225">
      <c r="E4225" s="4" t="s">
        <v>19</v>
      </c>
    </row>
    <row r="4226">
      <c r="E4226" s="4" t="s">
        <v>5713</v>
      </c>
    </row>
    <row r="4227">
      <c r="E4227" s="4" t="s">
        <v>5717</v>
      </c>
    </row>
    <row r="4228">
      <c r="E4228" s="4" t="s">
        <v>19</v>
      </c>
    </row>
    <row r="4229">
      <c r="E4229" s="4" t="s">
        <v>5742</v>
      </c>
    </row>
    <row r="4230">
      <c r="E4230" s="4" t="s">
        <v>5661</v>
      </c>
    </row>
    <row r="4231">
      <c r="E4231" s="4" t="s">
        <v>5619</v>
      </c>
    </row>
    <row r="4232">
      <c r="E4232" s="4" t="s">
        <v>5716</v>
      </c>
    </row>
    <row r="4233">
      <c r="E4233" s="4" t="s">
        <v>5786</v>
      </c>
    </row>
    <row r="4234">
      <c r="E4234" s="4" t="s">
        <v>5586</v>
      </c>
    </row>
    <row r="4235">
      <c r="E4235" s="4" t="s">
        <v>19</v>
      </c>
    </row>
    <row r="4236">
      <c r="E4236" s="4" t="s">
        <v>5146</v>
      </c>
    </row>
    <row r="4237">
      <c r="E4237" s="4" t="s">
        <v>5787</v>
      </c>
    </row>
    <row r="4238">
      <c r="E4238" s="4" t="s">
        <v>5205</v>
      </c>
    </row>
    <row r="4239">
      <c r="E4239" s="4" t="s">
        <v>19</v>
      </c>
    </row>
    <row r="4240">
      <c r="E4240" s="4" t="s">
        <v>5655</v>
      </c>
    </row>
    <row r="4241">
      <c r="E4241" s="4" t="s">
        <v>19</v>
      </c>
    </row>
    <row r="4242">
      <c r="E4242" s="4" t="s">
        <v>5788</v>
      </c>
    </row>
    <row r="4243">
      <c r="E4243" s="4" t="s">
        <v>19</v>
      </c>
    </row>
    <row r="4244">
      <c r="E4244" s="4" t="s">
        <v>19</v>
      </c>
    </row>
    <row r="4245">
      <c r="E4245" s="4" t="s">
        <v>19</v>
      </c>
    </row>
    <row r="4246">
      <c r="E4246" s="4" t="s">
        <v>5755</v>
      </c>
    </row>
    <row r="4247">
      <c r="E4247" s="4" t="s">
        <v>5638</v>
      </c>
    </row>
    <row r="4248">
      <c r="E4248" s="4" t="s">
        <v>5427</v>
      </c>
    </row>
    <row r="4249">
      <c r="E4249" s="4" t="s">
        <v>5746</v>
      </c>
    </row>
    <row r="4250">
      <c r="E4250" s="4" t="s">
        <v>5293</v>
      </c>
    </row>
    <row r="4251">
      <c r="E4251" s="4" t="s">
        <v>5535</v>
      </c>
    </row>
    <row r="4252">
      <c r="E4252" s="4" t="s">
        <v>5757</v>
      </c>
    </row>
    <row r="4253">
      <c r="E4253" s="4" t="s">
        <v>5789</v>
      </c>
    </row>
    <row r="4254">
      <c r="E4254" s="4" t="s">
        <v>19</v>
      </c>
    </row>
    <row r="4255">
      <c r="E4255" s="4" t="s">
        <v>5730</v>
      </c>
    </row>
    <row r="4256">
      <c r="E4256" s="4" t="s">
        <v>5790</v>
      </c>
    </row>
    <row r="4257">
      <c r="E4257" s="4" t="s">
        <v>5791</v>
      </c>
    </row>
    <row r="4258">
      <c r="E4258" s="4" t="s">
        <v>5626</v>
      </c>
    </row>
    <row r="4259">
      <c r="E4259" s="4" t="s">
        <v>5792</v>
      </c>
    </row>
    <row r="4260">
      <c r="E4260" s="4" t="s">
        <v>19</v>
      </c>
    </row>
    <row r="4261">
      <c r="E4261" s="4" t="s">
        <v>5266</v>
      </c>
    </row>
    <row r="4262">
      <c r="E4262" s="4" t="s">
        <v>5793</v>
      </c>
    </row>
    <row r="4263">
      <c r="E4263" s="4" t="s">
        <v>19</v>
      </c>
    </row>
    <row r="4264">
      <c r="E4264" s="4" t="s">
        <v>19</v>
      </c>
    </row>
    <row r="4265">
      <c r="E4265" s="4" t="s">
        <v>5768</v>
      </c>
    </row>
    <row r="4266">
      <c r="E4266" s="4" t="s">
        <v>5745</v>
      </c>
    </row>
    <row r="4267">
      <c r="E4267" s="4" t="s">
        <v>19</v>
      </c>
    </row>
    <row r="4268">
      <c r="E4268" s="4" t="s">
        <v>5768</v>
      </c>
    </row>
    <row r="4269">
      <c r="E4269" s="4" t="s">
        <v>5514</v>
      </c>
    </row>
    <row r="4270">
      <c r="E4270" s="4" t="s">
        <v>5171</v>
      </c>
    </row>
    <row r="4271">
      <c r="E4271" s="4" t="s">
        <v>19</v>
      </c>
    </row>
    <row r="4272">
      <c r="E4272" s="4" t="s">
        <v>5251</v>
      </c>
    </row>
    <row r="4273">
      <c r="E4273" s="4" t="s">
        <v>19</v>
      </c>
    </row>
    <row r="4274">
      <c r="E4274" s="4" t="s">
        <v>5308</v>
      </c>
    </row>
    <row r="4275">
      <c r="E4275" s="4" t="s">
        <v>5719</v>
      </c>
    </row>
    <row r="4276">
      <c r="E4276" s="4" t="s">
        <v>19</v>
      </c>
    </row>
    <row r="4277">
      <c r="E4277" s="4" t="s">
        <v>5288</v>
      </c>
    </row>
    <row r="4278">
      <c r="E4278" s="4" t="s">
        <v>5350</v>
      </c>
    </row>
    <row r="4279">
      <c r="E4279" s="4" t="s">
        <v>5794</v>
      </c>
    </row>
    <row r="4280">
      <c r="E4280" s="4" t="s">
        <v>5579</v>
      </c>
    </row>
    <row r="4281">
      <c r="E4281" s="4" t="s">
        <v>19</v>
      </c>
    </row>
    <row r="4282">
      <c r="E4282" s="4" t="s">
        <v>5768</v>
      </c>
    </row>
    <row r="4283">
      <c r="E4283" s="4" t="s">
        <v>5384</v>
      </c>
    </row>
    <row r="4284">
      <c r="E4284" s="4" t="s">
        <v>19</v>
      </c>
    </row>
    <row r="4285">
      <c r="E4285" s="4" t="s">
        <v>5231</v>
      </c>
    </row>
    <row r="4286">
      <c r="E4286" s="4" t="s">
        <v>5619</v>
      </c>
    </row>
    <row r="4287">
      <c r="E4287" s="4" t="s">
        <v>5649</v>
      </c>
    </row>
    <row r="4288">
      <c r="E4288" s="4" t="s">
        <v>5304</v>
      </c>
    </row>
    <row r="4289">
      <c r="E4289" s="4" t="s">
        <v>5674</v>
      </c>
    </row>
    <row r="4290">
      <c r="E4290" s="4" t="s">
        <v>5586</v>
      </c>
    </row>
    <row r="4291">
      <c r="E4291" s="4" t="s">
        <v>5168</v>
      </c>
    </row>
    <row r="4292">
      <c r="E4292" s="4" t="s">
        <v>5709</v>
      </c>
    </row>
    <row r="4293">
      <c r="E4293" s="4" t="s">
        <v>5795</v>
      </c>
    </row>
    <row r="4294">
      <c r="E4294" s="4" t="s">
        <v>5765</v>
      </c>
    </row>
    <row r="4295">
      <c r="E4295" s="4" t="s">
        <v>5790</v>
      </c>
    </row>
    <row r="4296">
      <c r="E4296" s="4" t="s">
        <v>5465</v>
      </c>
    </row>
    <row r="4297">
      <c r="E4297" s="4" t="s">
        <v>5629</v>
      </c>
    </row>
    <row r="4298">
      <c r="E4298" s="4" t="s">
        <v>5796</v>
      </c>
    </row>
    <row r="4299">
      <c r="E4299" s="4" t="s">
        <v>5655</v>
      </c>
    </row>
    <row r="4300">
      <c r="E4300" s="4" t="s">
        <v>5596</v>
      </c>
    </row>
    <row r="4301">
      <c r="E4301" s="4" t="s">
        <v>5205</v>
      </c>
    </row>
    <row r="4302">
      <c r="E4302" s="4" t="s">
        <v>5797</v>
      </c>
    </row>
    <row r="4303">
      <c r="E4303" s="4" t="s">
        <v>5798</v>
      </c>
    </row>
    <row r="4304">
      <c r="E4304" s="4" t="s">
        <v>5737</v>
      </c>
    </row>
    <row r="4305">
      <c r="E4305" s="4" t="s">
        <v>5248</v>
      </c>
    </row>
    <row r="4306">
      <c r="E4306" s="4" t="s">
        <v>5318</v>
      </c>
    </row>
    <row r="4307">
      <c r="E4307" s="4" t="s">
        <v>5135</v>
      </c>
    </row>
    <row r="4308">
      <c r="E4308" s="4" t="s">
        <v>5799</v>
      </c>
    </row>
    <row r="4309">
      <c r="E4309" s="4" t="s">
        <v>5800</v>
      </c>
    </row>
    <row r="4310">
      <c r="E4310" s="4" t="s">
        <v>5653</v>
      </c>
    </row>
    <row r="4311">
      <c r="E4311" s="4" t="s">
        <v>5470</v>
      </c>
    </row>
    <row r="4312">
      <c r="E4312" s="4" t="s">
        <v>5757</v>
      </c>
    </row>
    <row r="4313">
      <c r="E4313" s="4" t="s">
        <v>5752</v>
      </c>
    </row>
    <row r="4314">
      <c r="E4314" s="4" t="s">
        <v>5739</v>
      </c>
    </row>
    <row r="4315">
      <c r="E4315" s="4" t="s">
        <v>5565</v>
      </c>
    </row>
    <row r="4316">
      <c r="E4316" s="4" t="s">
        <v>5801</v>
      </c>
    </row>
    <row r="4317">
      <c r="E4317" s="4" t="s">
        <v>5802</v>
      </c>
    </row>
    <row r="4318">
      <c r="E4318" s="4" t="s">
        <v>19</v>
      </c>
    </row>
    <row r="4319">
      <c r="E4319" s="4" t="s">
        <v>5148</v>
      </c>
    </row>
    <row r="4320">
      <c r="E4320" s="4" t="s">
        <v>5251</v>
      </c>
    </row>
    <row r="4321">
      <c r="E4321" s="4" t="s">
        <v>5597</v>
      </c>
    </row>
    <row r="4322">
      <c r="E4322" s="4" t="s">
        <v>5653</v>
      </c>
    </row>
    <row r="4323">
      <c r="E4323" s="4" t="s">
        <v>5728</v>
      </c>
    </row>
    <row r="4324">
      <c r="E4324" s="4" t="s">
        <v>5154</v>
      </c>
    </row>
    <row r="4325">
      <c r="E4325" s="4" t="s">
        <v>5167</v>
      </c>
    </row>
    <row r="4326">
      <c r="E4326" s="4" t="s">
        <v>5663</v>
      </c>
    </row>
    <row r="4327">
      <c r="E4327" s="4" t="s">
        <v>5148</v>
      </c>
    </row>
    <row r="4328">
      <c r="E4328" s="4" t="s">
        <v>5803</v>
      </c>
    </row>
    <row r="4329">
      <c r="E4329" s="4" t="s">
        <v>19</v>
      </c>
    </row>
    <row r="4330">
      <c r="E4330" s="4" t="s">
        <v>19</v>
      </c>
    </row>
    <row r="4331">
      <c r="E4331" s="4" t="s">
        <v>5792</v>
      </c>
    </row>
    <row r="4332">
      <c r="E4332" s="4" t="s">
        <v>5757</v>
      </c>
    </row>
    <row r="4333">
      <c r="E4333" s="4" t="s">
        <v>5219</v>
      </c>
    </row>
    <row r="4334">
      <c r="E4334" s="4" t="s">
        <v>5804</v>
      </c>
    </row>
    <row r="4335">
      <c r="E4335" s="4" t="s">
        <v>5649</v>
      </c>
    </row>
    <row r="4336">
      <c r="E4336" s="4" t="s">
        <v>5167</v>
      </c>
    </row>
    <row r="4337">
      <c r="E4337" s="4" t="s">
        <v>5805</v>
      </c>
    </row>
    <row r="4338">
      <c r="E4338" s="4" t="s">
        <v>5619</v>
      </c>
    </row>
    <row r="4339">
      <c r="E4339" s="4" t="s">
        <v>5171</v>
      </c>
    </row>
    <row r="4340">
      <c r="E4340" s="4" t="s">
        <v>19</v>
      </c>
    </row>
    <row r="4341">
      <c r="E4341" s="4" t="s">
        <v>5308</v>
      </c>
    </row>
    <row r="4342">
      <c r="E4342" s="4" t="s">
        <v>5648</v>
      </c>
    </row>
    <row r="4343">
      <c r="E4343" s="4" t="s">
        <v>5655</v>
      </c>
    </row>
    <row r="4344">
      <c r="E4344" s="4" t="s">
        <v>5154</v>
      </c>
    </row>
    <row r="4345">
      <c r="E4345" s="4" t="s">
        <v>5649</v>
      </c>
    </row>
    <row r="4346">
      <c r="E4346" s="4" t="s">
        <v>5197</v>
      </c>
    </row>
    <row r="4347">
      <c r="E4347" s="4" t="s">
        <v>5349</v>
      </c>
    </row>
    <row r="4348">
      <c r="E4348" s="4" t="s">
        <v>19</v>
      </c>
    </row>
    <row r="4349">
      <c r="E4349" s="4" t="s">
        <v>5682</v>
      </c>
    </row>
    <row r="4350">
      <c r="E4350" s="4" t="s">
        <v>19</v>
      </c>
    </row>
    <row r="4351">
      <c r="E4351" s="4" t="s">
        <v>5546</v>
      </c>
    </row>
    <row r="4352">
      <c r="E4352" s="4" t="s">
        <v>5757</v>
      </c>
    </row>
    <row r="4353">
      <c r="E4353" s="4" t="s">
        <v>19</v>
      </c>
    </row>
    <row r="4354">
      <c r="E4354" s="4" t="s">
        <v>5734</v>
      </c>
    </row>
    <row r="4355">
      <c r="E4355" s="4" t="s">
        <v>5301</v>
      </c>
    </row>
    <row r="4356">
      <c r="E4356" s="4" t="s">
        <v>5378</v>
      </c>
    </row>
    <row r="4357">
      <c r="E4357" s="4" t="s">
        <v>5171</v>
      </c>
    </row>
    <row r="4358">
      <c r="E4358" s="4" t="s">
        <v>5174</v>
      </c>
    </row>
    <row r="4359">
      <c r="E4359" s="4" t="s">
        <v>19</v>
      </c>
    </row>
    <row r="4360">
      <c r="E4360" s="4" t="s">
        <v>5768</v>
      </c>
    </row>
    <row r="4361">
      <c r="E4361" s="4" t="s">
        <v>5125</v>
      </c>
    </row>
    <row r="4362">
      <c r="E4362" s="4" t="s">
        <v>5140</v>
      </c>
    </row>
    <row r="4363">
      <c r="E4363" s="4" t="s">
        <v>5169</v>
      </c>
    </row>
    <row r="4364">
      <c r="E4364" s="4" t="s">
        <v>5806</v>
      </c>
    </row>
    <row r="4365">
      <c r="E4365" s="4" t="s">
        <v>5378</v>
      </c>
    </row>
    <row r="4366">
      <c r="E4366" s="4" t="s">
        <v>5210</v>
      </c>
    </row>
    <row r="4367">
      <c r="E4367" s="4" t="s">
        <v>19</v>
      </c>
    </row>
    <row r="4368">
      <c r="E4368" s="4" t="s">
        <v>5586</v>
      </c>
    </row>
    <row r="4369">
      <c r="E4369" s="4" t="s">
        <v>5579</v>
      </c>
    </row>
    <row r="4370">
      <c r="E4370" s="4" t="s">
        <v>19</v>
      </c>
    </row>
    <row r="4371">
      <c r="E4371" s="4" t="s">
        <v>5308</v>
      </c>
    </row>
    <row r="4372">
      <c r="E4372" s="4" t="s">
        <v>5596</v>
      </c>
    </row>
    <row r="4373">
      <c r="E4373" s="4" t="s">
        <v>5807</v>
      </c>
    </row>
    <row r="4374">
      <c r="E4374" s="4" t="s">
        <v>5739</v>
      </c>
    </row>
    <row r="4375">
      <c r="E4375" s="4" t="s">
        <v>19</v>
      </c>
    </row>
    <row r="4376">
      <c r="E4376" s="4" t="s">
        <v>5649</v>
      </c>
    </row>
    <row r="4377">
      <c r="E4377" s="4" t="s">
        <v>5521</v>
      </c>
    </row>
    <row r="4378">
      <c r="E4378" s="4" t="s">
        <v>5529</v>
      </c>
    </row>
    <row r="4379">
      <c r="E4379" s="4" t="s">
        <v>5808</v>
      </c>
    </row>
    <row r="4380">
      <c r="E4380" s="4" t="s">
        <v>5795</v>
      </c>
    </row>
    <row r="4381">
      <c r="E4381" s="4" t="s">
        <v>5216</v>
      </c>
    </row>
    <row r="4382">
      <c r="E4382" s="4" t="s">
        <v>19</v>
      </c>
    </row>
    <row r="4383">
      <c r="E4383" s="4" t="s">
        <v>5546</v>
      </c>
    </row>
    <row r="4384">
      <c r="E4384" s="4" t="s">
        <v>19</v>
      </c>
    </row>
    <row r="4385">
      <c r="E4385" s="4" t="s">
        <v>19</v>
      </c>
    </row>
    <row r="4386">
      <c r="E4386" s="4" t="s">
        <v>5121</v>
      </c>
    </row>
    <row r="4387">
      <c r="E4387" s="4" t="s">
        <v>19</v>
      </c>
    </row>
    <row r="4388">
      <c r="E4388" s="4" t="s">
        <v>5252</v>
      </c>
    </row>
    <row r="4389">
      <c r="E4389" s="4" t="s">
        <v>5135</v>
      </c>
    </row>
    <row r="4390">
      <c r="E4390" s="4" t="s">
        <v>19</v>
      </c>
    </row>
    <row r="4391">
      <c r="E4391" s="4" t="s">
        <v>5145</v>
      </c>
    </row>
    <row r="4392">
      <c r="E4392" s="4" t="s">
        <v>5663</v>
      </c>
    </row>
    <row r="4393">
      <c r="E4393" s="4" t="s">
        <v>5757</v>
      </c>
    </row>
    <row r="4394">
      <c r="E4394" s="4" t="s">
        <v>5378</v>
      </c>
    </row>
    <row r="4395">
      <c r="E4395" s="4" t="s">
        <v>5809</v>
      </c>
    </row>
    <row r="4396">
      <c r="E4396" s="4" t="s">
        <v>5810</v>
      </c>
    </row>
    <row r="4397">
      <c r="E4397" s="4" t="s">
        <v>19</v>
      </c>
    </row>
    <row r="4398">
      <c r="E4398" s="4" t="s">
        <v>5170</v>
      </c>
    </row>
    <row r="4399">
      <c r="E4399" s="4" t="s">
        <v>5167</v>
      </c>
    </row>
    <row r="4400">
      <c r="E4400" s="4" t="s">
        <v>5121</v>
      </c>
    </row>
    <row r="4401">
      <c r="E4401" s="4" t="s">
        <v>19</v>
      </c>
    </row>
    <row r="4402">
      <c r="E4402" s="4" t="s">
        <v>5409</v>
      </c>
    </row>
    <row r="4403">
      <c r="E4403" s="4" t="s">
        <v>5231</v>
      </c>
    </row>
    <row r="4404">
      <c r="E4404" s="4" t="s">
        <v>5676</v>
      </c>
    </row>
    <row r="4405">
      <c r="E4405" s="4" t="s">
        <v>5732</v>
      </c>
    </row>
    <row r="4406">
      <c r="E4406" s="4" t="s">
        <v>19</v>
      </c>
    </row>
    <row r="4407">
      <c r="E4407" s="4" t="s">
        <v>5811</v>
      </c>
    </row>
    <row r="4408">
      <c r="E4408" s="4" t="s">
        <v>5629</v>
      </c>
    </row>
    <row r="4409">
      <c r="E4409" s="4" t="s">
        <v>19</v>
      </c>
    </row>
    <row r="4410">
      <c r="E4410" s="4" t="s">
        <v>5478</v>
      </c>
    </row>
    <row r="4411">
      <c r="E4411" s="4" t="s">
        <v>5301</v>
      </c>
    </row>
    <row r="4412">
      <c r="E4412" s="4" t="s">
        <v>5264</v>
      </c>
    </row>
    <row r="4413">
      <c r="E4413" s="4" t="s">
        <v>5812</v>
      </c>
    </row>
    <row r="4414">
      <c r="E4414" s="4" t="s">
        <v>5125</v>
      </c>
    </row>
    <row r="4415">
      <c r="E4415" s="4" t="s">
        <v>5468</v>
      </c>
    </row>
    <row r="4416">
      <c r="E4416" s="4" t="s">
        <v>5179</v>
      </c>
    </row>
    <row r="4417">
      <c r="E4417" s="4" t="s">
        <v>5745</v>
      </c>
    </row>
    <row r="4418">
      <c r="E4418" s="4" t="s">
        <v>5719</v>
      </c>
    </row>
    <row r="4419">
      <c r="E4419" s="4" t="s">
        <v>5630</v>
      </c>
    </row>
    <row r="4420">
      <c r="E4420" s="4" t="s">
        <v>5813</v>
      </c>
    </row>
    <row r="4421">
      <c r="E4421" s="4" t="s">
        <v>19</v>
      </c>
    </row>
    <row r="4422">
      <c r="E4422" s="4" t="s">
        <v>5653</v>
      </c>
    </row>
    <row r="4423">
      <c r="E4423" s="4" t="s">
        <v>5709</v>
      </c>
    </row>
    <row r="4424">
      <c r="E4424" s="4" t="s">
        <v>5653</v>
      </c>
    </row>
    <row r="4425">
      <c r="E4425" s="4" t="s">
        <v>5808</v>
      </c>
    </row>
    <row r="4426">
      <c r="E4426" s="4" t="s">
        <v>5257</v>
      </c>
    </row>
    <row r="4427">
      <c r="E4427" s="4" t="s">
        <v>19</v>
      </c>
    </row>
    <row r="4428">
      <c r="E4428" s="4" t="s">
        <v>5427</v>
      </c>
    </row>
    <row r="4429">
      <c r="E4429" s="4" t="s">
        <v>19</v>
      </c>
    </row>
    <row r="4430">
      <c r="E4430" s="4" t="s">
        <v>5814</v>
      </c>
    </row>
    <row r="4431">
      <c r="E4431" s="4" t="s">
        <v>5331</v>
      </c>
    </row>
    <row r="4432">
      <c r="E4432" s="4" t="s">
        <v>5768</v>
      </c>
    </row>
    <row r="4433">
      <c r="E4433" s="4" t="s">
        <v>5522</v>
      </c>
    </row>
    <row r="4434">
      <c r="E4434" s="4" t="s">
        <v>5751</v>
      </c>
    </row>
    <row r="4435">
      <c r="E4435" s="4" t="s">
        <v>5205</v>
      </c>
    </row>
    <row r="4436">
      <c r="E4436" s="4" t="s">
        <v>5815</v>
      </c>
    </row>
    <row r="4437">
      <c r="E4437" s="4" t="s">
        <v>5749</v>
      </c>
    </row>
    <row r="4438">
      <c r="E4438" s="4" t="s">
        <v>5816</v>
      </c>
    </row>
    <row r="4439">
      <c r="E4439" s="4" t="s">
        <v>5565</v>
      </c>
    </row>
    <row r="4440">
      <c r="E4440" s="4" t="s">
        <v>5764</v>
      </c>
    </row>
    <row r="4441">
      <c r="E4441" s="4" t="s">
        <v>19</v>
      </c>
    </row>
    <row r="4442">
      <c r="E4442" s="4" t="s">
        <v>5805</v>
      </c>
    </row>
    <row r="4443">
      <c r="E4443" s="4" t="s">
        <v>19</v>
      </c>
    </row>
    <row r="4444">
      <c r="E4444" s="4" t="s">
        <v>5788</v>
      </c>
    </row>
    <row r="4445">
      <c r="E4445" s="4" t="s">
        <v>5415</v>
      </c>
    </row>
    <row r="4446">
      <c r="E4446" s="4" t="s">
        <v>5757</v>
      </c>
    </row>
    <row r="4447">
      <c r="E4447" s="4" t="s">
        <v>5757</v>
      </c>
    </row>
    <row r="4448">
      <c r="E4448" s="4" t="s">
        <v>5255</v>
      </c>
    </row>
    <row r="4449">
      <c r="E4449" s="4" t="s">
        <v>19</v>
      </c>
    </row>
    <row r="4450">
      <c r="E4450" s="4" t="s">
        <v>5205</v>
      </c>
    </row>
    <row r="4451">
      <c r="E4451" s="4" t="s">
        <v>5817</v>
      </c>
    </row>
    <row r="4452">
      <c r="E4452" s="4" t="s">
        <v>5663</v>
      </c>
    </row>
    <row r="4453">
      <c r="E4453" s="4" t="s">
        <v>19</v>
      </c>
    </row>
    <row r="4454">
      <c r="E4454" s="4" t="s">
        <v>19</v>
      </c>
    </row>
    <row r="4455">
      <c r="E4455" s="4" t="s">
        <v>5745</v>
      </c>
    </row>
    <row r="4456">
      <c r="E4456" s="4" t="s">
        <v>5648</v>
      </c>
    </row>
    <row r="4457">
      <c r="E4457" s="4" t="s">
        <v>5818</v>
      </c>
    </row>
    <row r="4458">
      <c r="E4458" s="4" t="s">
        <v>5602</v>
      </c>
    </row>
    <row r="4459">
      <c r="E4459" s="4" t="s">
        <v>5769</v>
      </c>
    </row>
    <row r="4460">
      <c r="E4460" s="4" t="s">
        <v>5813</v>
      </c>
    </row>
    <row r="4461">
      <c r="E4461" s="4" t="s">
        <v>5746</v>
      </c>
    </row>
    <row r="4462">
      <c r="E4462" s="4" t="s">
        <v>5480</v>
      </c>
    </row>
    <row r="4463">
      <c r="E4463" s="4" t="s">
        <v>5819</v>
      </c>
    </row>
    <row r="4464">
      <c r="E4464" s="4" t="s">
        <v>19</v>
      </c>
    </row>
    <row r="4465">
      <c r="E4465" s="4" t="s">
        <v>5331</v>
      </c>
    </row>
    <row r="4466">
      <c r="E4466" s="4" t="s">
        <v>5326</v>
      </c>
    </row>
    <row r="4467">
      <c r="E4467" s="4" t="s">
        <v>5736</v>
      </c>
    </row>
    <row r="4468">
      <c r="E4468" s="4" t="s">
        <v>5788</v>
      </c>
    </row>
    <row r="4469">
      <c r="E4469" s="4" t="s">
        <v>5478</v>
      </c>
    </row>
    <row r="4470">
      <c r="E4470" s="4" t="s">
        <v>5696</v>
      </c>
    </row>
    <row r="4471">
      <c r="E4471" s="4" t="s">
        <v>19</v>
      </c>
    </row>
    <row r="4472">
      <c r="E4472" s="4" t="s">
        <v>5117</v>
      </c>
    </row>
    <row r="4473">
      <c r="E4473" s="4" t="s">
        <v>5820</v>
      </c>
    </row>
    <row r="4474">
      <c r="E4474" s="4" t="s">
        <v>5426</v>
      </c>
    </row>
    <row r="4475">
      <c r="E4475" s="4" t="s">
        <v>5288</v>
      </c>
    </row>
    <row r="4476">
      <c r="E4476" s="4" t="s">
        <v>5807</v>
      </c>
    </row>
    <row r="4477">
      <c r="E4477" s="4" t="s">
        <v>5146</v>
      </c>
    </row>
    <row r="4478">
      <c r="E4478" s="4" t="s">
        <v>19</v>
      </c>
    </row>
    <row r="4479">
      <c r="E4479" s="4" t="s">
        <v>19</v>
      </c>
    </row>
    <row r="4480">
      <c r="E4480" s="4" t="s">
        <v>5529</v>
      </c>
    </row>
    <row r="4481">
      <c r="E4481" s="4" t="s">
        <v>5470</v>
      </c>
    </row>
    <row r="4482">
      <c r="E4482" s="4" t="s">
        <v>5169</v>
      </c>
    </row>
    <row r="4483">
      <c r="E4483" s="4" t="s">
        <v>19</v>
      </c>
    </row>
    <row r="4484">
      <c r="E4484" s="4" t="s">
        <v>5344</v>
      </c>
    </row>
    <row r="4485">
      <c r="E4485" s="4" t="s">
        <v>5145</v>
      </c>
    </row>
    <row r="4486">
      <c r="E4486" s="4" t="s">
        <v>5746</v>
      </c>
    </row>
    <row r="4487">
      <c r="E4487" s="4" t="s">
        <v>5821</v>
      </c>
    </row>
    <row r="4488">
      <c r="E4488" s="4" t="s">
        <v>19</v>
      </c>
    </row>
    <row r="4489">
      <c r="E4489" s="4" t="s">
        <v>5822</v>
      </c>
    </row>
    <row r="4490">
      <c r="E4490" s="4" t="s">
        <v>5797</v>
      </c>
    </row>
    <row r="4491">
      <c r="E4491" s="4" t="s">
        <v>5823</v>
      </c>
    </row>
    <row r="4492">
      <c r="E4492" s="4" t="s">
        <v>5310</v>
      </c>
    </row>
    <row r="4493">
      <c r="E4493" s="4" t="s">
        <v>5629</v>
      </c>
    </row>
    <row r="4494">
      <c r="E4494" s="4" t="s">
        <v>5820</v>
      </c>
    </row>
    <row r="4495">
      <c r="E4495" s="4" t="s">
        <v>19</v>
      </c>
    </row>
    <row r="4496">
      <c r="E4496" s="4" t="s">
        <v>5544</v>
      </c>
    </row>
    <row r="4497">
      <c r="E4497" s="4" t="s">
        <v>5788</v>
      </c>
    </row>
    <row r="4498">
      <c r="E4498" s="4" t="s">
        <v>5819</v>
      </c>
    </row>
    <row r="4499">
      <c r="E4499" s="4" t="s">
        <v>5739</v>
      </c>
    </row>
    <row r="4500">
      <c r="E4500" s="4" t="s">
        <v>5644</v>
      </c>
    </row>
    <row r="4501">
      <c r="E4501" s="4" t="s">
        <v>5785</v>
      </c>
    </row>
    <row r="4502">
      <c r="E4502" s="4" t="s">
        <v>5737</v>
      </c>
    </row>
    <row r="4503">
      <c r="E4503" s="4" t="s">
        <v>5579</v>
      </c>
    </row>
    <row r="4504">
      <c r="E4504" s="4" t="s">
        <v>5775</v>
      </c>
    </row>
    <row r="4505">
      <c r="E4505" s="4" t="s">
        <v>5777</v>
      </c>
    </row>
    <row r="4506">
      <c r="E4506" s="4" t="s">
        <v>5130</v>
      </c>
    </row>
    <row r="4507">
      <c r="E4507" s="4" t="s">
        <v>5349</v>
      </c>
    </row>
    <row r="4508">
      <c r="E4508" s="4" t="s">
        <v>5318</v>
      </c>
    </row>
    <row r="4509">
      <c r="E4509" s="4" t="s">
        <v>5824</v>
      </c>
    </row>
    <row r="4510">
      <c r="E4510" s="4" t="s">
        <v>5236</v>
      </c>
    </row>
    <row r="4511">
      <c r="E4511" s="4" t="s">
        <v>5638</v>
      </c>
    </row>
    <row r="4512">
      <c r="E4512" s="4" t="s">
        <v>5318</v>
      </c>
    </row>
    <row r="4513">
      <c r="E4513" s="4" t="s">
        <v>5308</v>
      </c>
    </row>
    <row r="4514">
      <c r="E4514" s="4" t="s">
        <v>5340</v>
      </c>
    </row>
    <row r="4515">
      <c r="E4515" s="4" t="s">
        <v>5123</v>
      </c>
    </row>
    <row r="4516">
      <c r="E4516" s="4" t="s">
        <v>5719</v>
      </c>
    </row>
    <row r="4517">
      <c r="E4517" s="4" t="s">
        <v>5267</v>
      </c>
    </row>
    <row r="4518">
      <c r="E4518" s="4" t="s">
        <v>5167</v>
      </c>
    </row>
    <row r="4519">
      <c r="E4519" s="4" t="s">
        <v>5326</v>
      </c>
    </row>
    <row r="4520">
      <c r="E4520" s="4" t="s">
        <v>5649</v>
      </c>
    </row>
    <row r="4521">
      <c r="E4521" s="4" t="s">
        <v>19</v>
      </c>
    </row>
    <row r="4522">
      <c r="E4522" s="4" t="s">
        <v>5123</v>
      </c>
    </row>
    <row r="4523">
      <c r="E4523" s="4" t="s">
        <v>5509</v>
      </c>
    </row>
    <row r="4524">
      <c r="E4524" s="4" t="s">
        <v>5674</v>
      </c>
    </row>
    <row r="4525">
      <c r="E4525" s="4" t="s">
        <v>5470</v>
      </c>
    </row>
    <row r="4526">
      <c r="E4526" s="4" t="s">
        <v>5409</v>
      </c>
    </row>
    <row r="4527">
      <c r="E4527" s="4" t="s">
        <v>5722</v>
      </c>
    </row>
    <row r="4528">
      <c r="E4528" s="4" t="s">
        <v>19</v>
      </c>
    </row>
    <row r="4529">
      <c r="E4529" s="4" t="s">
        <v>5171</v>
      </c>
    </row>
    <row r="4530">
      <c r="E4530" s="4" t="s">
        <v>19</v>
      </c>
    </row>
    <row r="4531">
      <c r="E4531" s="4" t="s">
        <v>5301</v>
      </c>
    </row>
    <row r="4532">
      <c r="E4532" s="4" t="s">
        <v>5267</v>
      </c>
    </row>
    <row r="4533">
      <c r="E4533" s="4" t="s">
        <v>5825</v>
      </c>
    </row>
    <row r="4534">
      <c r="E4534" s="4" t="s">
        <v>5826</v>
      </c>
    </row>
    <row r="4535">
      <c r="E4535" s="4" t="s">
        <v>5544</v>
      </c>
    </row>
    <row r="4536">
      <c r="E4536" s="4" t="s">
        <v>19</v>
      </c>
    </row>
    <row r="4537">
      <c r="E4537" s="4" t="s">
        <v>5527</v>
      </c>
    </row>
    <row r="4538">
      <c r="E4538" s="4" t="s">
        <v>19</v>
      </c>
    </row>
    <row r="4539">
      <c r="E4539" s="4" t="s">
        <v>19</v>
      </c>
    </row>
    <row r="4540">
      <c r="E4540" s="4" t="s">
        <v>5805</v>
      </c>
    </row>
    <row r="4541">
      <c r="E4541" s="4" t="s">
        <v>5291</v>
      </c>
    </row>
    <row r="4542">
      <c r="E4542" s="4" t="s">
        <v>5529</v>
      </c>
    </row>
    <row r="4543">
      <c r="E4543" s="4" t="s">
        <v>5226</v>
      </c>
    </row>
    <row r="4544">
      <c r="E4544" s="4" t="s">
        <v>5788</v>
      </c>
    </row>
    <row r="4545">
      <c r="E4545" s="4" t="s">
        <v>5827</v>
      </c>
    </row>
    <row r="4546">
      <c r="E4546" s="4" t="s">
        <v>5626</v>
      </c>
    </row>
    <row r="4547">
      <c r="E4547" s="4" t="s">
        <v>5805</v>
      </c>
    </row>
    <row r="4548">
      <c r="E4548" s="4" t="s">
        <v>5274</v>
      </c>
    </row>
    <row r="4549">
      <c r="E4549" s="4" t="s">
        <v>5353</v>
      </c>
    </row>
    <row r="4550">
      <c r="E4550" s="4" t="s">
        <v>5828</v>
      </c>
    </row>
    <row r="4551">
      <c r="E4551" s="4" t="s">
        <v>5674</v>
      </c>
    </row>
    <row r="4552">
      <c r="E4552" s="4" t="s">
        <v>5598</v>
      </c>
    </row>
    <row r="4553">
      <c r="E4553" s="4" t="s">
        <v>5626</v>
      </c>
    </row>
    <row r="4554">
      <c r="E4554" s="4" t="s">
        <v>19</v>
      </c>
    </row>
    <row r="4555">
      <c r="E4555" s="4" t="s">
        <v>5607</v>
      </c>
    </row>
    <row r="4556">
      <c r="E4556" s="4" t="s">
        <v>5808</v>
      </c>
    </row>
    <row r="4557">
      <c r="E4557" s="4" t="s">
        <v>5737</v>
      </c>
    </row>
    <row r="4558">
      <c r="E4558" s="4" t="s">
        <v>5829</v>
      </c>
    </row>
    <row r="4559">
      <c r="E4559" s="4" t="s">
        <v>5663</v>
      </c>
    </row>
    <row r="4560">
      <c r="E4560" s="4" t="s">
        <v>5301</v>
      </c>
    </row>
    <row r="4561">
      <c r="E4561" s="4" t="s">
        <v>5819</v>
      </c>
    </row>
    <row r="4562">
      <c r="E4562" s="4" t="s">
        <v>5709</v>
      </c>
    </row>
    <row r="4563">
      <c r="E4563" s="4" t="s">
        <v>5661</v>
      </c>
    </row>
    <row r="4564">
      <c r="E4564" s="4" t="s">
        <v>5744</v>
      </c>
    </row>
    <row r="4565">
      <c r="E4565" s="4" t="s">
        <v>5653</v>
      </c>
    </row>
    <row r="4566">
      <c r="E4566" s="4" t="s">
        <v>19</v>
      </c>
    </row>
    <row r="4567">
      <c r="E4567" s="4" t="s">
        <v>5830</v>
      </c>
    </row>
    <row r="4568">
      <c r="E4568" s="4" t="s">
        <v>19</v>
      </c>
    </row>
    <row r="4569">
      <c r="E4569" s="4" t="s">
        <v>5775</v>
      </c>
    </row>
    <row r="4570">
      <c r="E4570" s="4" t="s">
        <v>5470</v>
      </c>
    </row>
    <row r="4571">
      <c r="E4571" s="4" t="s">
        <v>5470</v>
      </c>
    </row>
    <row r="4572">
      <c r="E4572" s="4" t="s">
        <v>5734</v>
      </c>
    </row>
    <row r="4573">
      <c r="E4573" s="4" t="s">
        <v>5259</v>
      </c>
    </row>
    <row r="4574">
      <c r="E4574" s="4" t="s">
        <v>19</v>
      </c>
    </row>
    <row r="4575">
      <c r="E4575" s="4" t="s">
        <v>5210</v>
      </c>
    </row>
    <row r="4576">
      <c r="E4576" s="4" t="s">
        <v>5648</v>
      </c>
    </row>
    <row r="4577">
      <c r="E4577" s="4" t="s">
        <v>5787</v>
      </c>
    </row>
    <row r="4578">
      <c r="E4578" s="4" t="s">
        <v>5197</v>
      </c>
    </row>
    <row r="4579">
      <c r="E4579" s="4" t="s">
        <v>5388</v>
      </c>
    </row>
    <row r="4580">
      <c r="E4580" s="4" t="s">
        <v>19</v>
      </c>
    </row>
    <row r="4581">
      <c r="E4581" s="4" t="s">
        <v>19</v>
      </c>
    </row>
    <row r="4582">
      <c r="E4582" s="4" t="s">
        <v>19</v>
      </c>
    </row>
    <row r="4583">
      <c r="E4583" s="4" t="s">
        <v>5831</v>
      </c>
    </row>
    <row r="4584">
      <c r="E4584" s="4" t="s">
        <v>5742</v>
      </c>
    </row>
    <row r="4585">
      <c r="E4585" s="4" t="s">
        <v>5148</v>
      </c>
    </row>
    <row r="4586">
      <c r="E4586" s="4" t="s">
        <v>5832</v>
      </c>
    </row>
    <row r="4587">
      <c r="E4587" s="4" t="s">
        <v>19</v>
      </c>
    </row>
    <row r="4588">
      <c r="E4588" s="4" t="s">
        <v>5833</v>
      </c>
    </row>
    <row r="4589">
      <c r="E4589" s="4" t="s">
        <v>19</v>
      </c>
    </row>
    <row r="4590">
      <c r="E4590" s="4" t="s">
        <v>5219</v>
      </c>
    </row>
    <row r="4591">
      <c r="E4591" s="4" t="s">
        <v>19</v>
      </c>
    </row>
    <row r="4592">
      <c r="E4592" s="4" t="s">
        <v>5427</v>
      </c>
    </row>
    <row r="4593">
      <c r="E4593" s="4" t="s">
        <v>5812</v>
      </c>
    </row>
    <row r="4594">
      <c r="E4594" s="4" t="s">
        <v>5801</v>
      </c>
    </row>
    <row r="4595">
      <c r="E4595" s="4" t="s">
        <v>5746</v>
      </c>
    </row>
    <row r="4596">
      <c r="E4596" s="4" t="s">
        <v>5301</v>
      </c>
    </row>
    <row r="4597">
      <c r="E4597" s="4" t="s">
        <v>5280</v>
      </c>
    </row>
    <row r="4598">
      <c r="E4598" s="4" t="s">
        <v>5663</v>
      </c>
    </row>
    <row r="4599">
      <c r="E4599" s="4" t="s">
        <v>5805</v>
      </c>
    </row>
    <row r="4600">
      <c r="E4600" s="4" t="s">
        <v>5425</v>
      </c>
    </row>
    <row r="4601">
      <c r="E4601" s="4" t="s">
        <v>5378</v>
      </c>
    </row>
    <row r="4602">
      <c r="E4602" s="4" t="s">
        <v>19</v>
      </c>
    </row>
    <row r="4603">
      <c r="E4603" s="4" t="s">
        <v>5146</v>
      </c>
    </row>
    <row r="4604">
      <c r="E4604" s="4" t="s">
        <v>5629</v>
      </c>
    </row>
    <row r="4605">
      <c r="E4605" s="4" t="s">
        <v>5807</v>
      </c>
    </row>
    <row r="4606">
      <c r="E4606" s="4" t="s">
        <v>5819</v>
      </c>
    </row>
    <row r="4607">
      <c r="E4607" s="4" t="s">
        <v>5154</v>
      </c>
    </row>
    <row r="4608">
      <c r="E4608" s="4" t="s">
        <v>5301</v>
      </c>
    </row>
    <row r="4609">
      <c r="E4609" s="4" t="s">
        <v>19</v>
      </c>
    </row>
    <row r="4610">
      <c r="E4610" s="4" t="s">
        <v>5409</v>
      </c>
    </row>
    <row r="4611">
      <c r="E4611" s="4" t="s">
        <v>5788</v>
      </c>
    </row>
    <row r="4612">
      <c r="E4612" s="4" t="s">
        <v>5755</v>
      </c>
    </row>
    <row r="4613">
      <c r="E4613" s="4" t="s">
        <v>5784</v>
      </c>
    </row>
    <row r="4614">
      <c r="E4614" s="4" t="s">
        <v>5777</v>
      </c>
    </row>
    <row r="4615">
      <c r="E4615" s="4" t="s">
        <v>5661</v>
      </c>
    </row>
    <row r="4616">
      <c r="E4616" s="4" t="s">
        <v>5797</v>
      </c>
    </row>
    <row r="4617">
      <c r="E4617" s="4" t="s">
        <v>5834</v>
      </c>
    </row>
    <row r="4618">
      <c r="E4618" s="4" t="s">
        <v>5565</v>
      </c>
    </row>
    <row r="4619">
      <c r="E4619" s="4" t="s">
        <v>5819</v>
      </c>
    </row>
    <row r="4620">
      <c r="E4620" s="4" t="s">
        <v>5805</v>
      </c>
    </row>
    <row r="4621">
      <c r="E4621" s="4" t="s">
        <v>5757</v>
      </c>
    </row>
    <row r="4622">
      <c r="E4622" s="4" t="s">
        <v>19</v>
      </c>
    </row>
    <row r="4623">
      <c r="E4623" s="4" t="s">
        <v>5682</v>
      </c>
    </row>
    <row r="4624">
      <c r="E4624" s="4" t="s">
        <v>5434</v>
      </c>
    </row>
    <row r="4625">
      <c r="E4625" s="4" t="s">
        <v>5638</v>
      </c>
    </row>
    <row r="4626">
      <c r="E4626" s="4" t="s">
        <v>5509</v>
      </c>
    </row>
    <row r="4627">
      <c r="E4627" s="4" t="s">
        <v>5808</v>
      </c>
    </row>
    <row r="4628">
      <c r="E4628" s="4" t="s">
        <v>19</v>
      </c>
    </row>
    <row r="4629">
      <c r="E4629" s="4" t="s">
        <v>5824</v>
      </c>
    </row>
    <row r="4630">
      <c r="E4630" s="4" t="s">
        <v>5596</v>
      </c>
    </row>
    <row r="4631">
      <c r="E4631" s="4" t="s">
        <v>19</v>
      </c>
    </row>
    <row r="4632">
      <c r="E4632" s="4" t="s">
        <v>19</v>
      </c>
    </row>
    <row r="4633">
      <c r="E4633" s="4" t="s">
        <v>5835</v>
      </c>
    </row>
    <row r="4634">
      <c r="E4634" s="4" t="s">
        <v>19</v>
      </c>
    </row>
    <row r="4635">
      <c r="E4635" s="4" t="s">
        <v>5833</v>
      </c>
    </row>
    <row r="4636">
      <c r="E4636" s="4" t="s">
        <v>5836</v>
      </c>
    </row>
    <row r="4637">
      <c r="E4637" s="4" t="s">
        <v>5768</v>
      </c>
    </row>
    <row r="4638">
      <c r="E4638" s="4" t="s">
        <v>5497</v>
      </c>
    </row>
    <row r="4639">
      <c r="E4639" s="4" t="s">
        <v>19</v>
      </c>
    </row>
    <row r="4640">
      <c r="E4640" s="4" t="s">
        <v>5757</v>
      </c>
    </row>
    <row r="4641">
      <c r="E4641" s="4" t="s">
        <v>19</v>
      </c>
    </row>
    <row r="4642">
      <c r="E4642" s="4" t="s">
        <v>5375</v>
      </c>
    </row>
    <row r="4643">
      <c r="E4643" s="4" t="s">
        <v>5121</v>
      </c>
    </row>
    <row r="4644">
      <c r="E4644" s="4" t="s">
        <v>5785</v>
      </c>
    </row>
    <row r="4645">
      <c r="E4645" s="4" t="s">
        <v>5805</v>
      </c>
    </row>
    <row r="4646">
      <c r="E4646" s="4" t="s">
        <v>19</v>
      </c>
    </row>
    <row r="4647">
      <c r="E4647" s="4" t="s">
        <v>5267</v>
      </c>
    </row>
    <row r="4648">
      <c r="E4648" s="4" t="s">
        <v>5264</v>
      </c>
    </row>
    <row r="4649">
      <c r="E4649" s="4" t="s">
        <v>5837</v>
      </c>
    </row>
    <row r="4650">
      <c r="E4650" s="4" t="s">
        <v>5838</v>
      </c>
    </row>
    <row r="4651">
      <c r="E4651" s="4" t="s">
        <v>5649</v>
      </c>
    </row>
    <row r="4652">
      <c r="E4652" s="4" t="s">
        <v>5674</v>
      </c>
    </row>
    <row r="4653">
      <c r="E4653" s="4" t="s">
        <v>5430</v>
      </c>
    </row>
    <row r="4654">
      <c r="E4654" s="4" t="s">
        <v>5839</v>
      </c>
    </row>
    <row r="4655">
      <c r="E4655" s="4" t="s">
        <v>5521</v>
      </c>
    </row>
    <row r="4656">
      <c r="E4656" s="4" t="s">
        <v>5378</v>
      </c>
    </row>
    <row r="4657">
      <c r="E4657" s="4" t="s">
        <v>5214</v>
      </c>
    </row>
    <row r="4658">
      <c r="E4658" s="4" t="s">
        <v>19</v>
      </c>
    </row>
    <row r="4659">
      <c r="E4659" s="4" t="s">
        <v>5840</v>
      </c>
    </row>
    <row r="4660">
      <c r="E4660" s="4" t="s">
        <v>5180</v>
      </c>
    </row>
    <row r="4661">
      <c r="E4661" s="4" t="s">
        <v>5808</v>
      </c>
    </row>
    <row r="4662">
      <c r="E4662" s="4" t="s">
        <v>5413</v>
      </c>
    </row>
    <row r="4663">
      <c r="E4663" s="4" t="s">
        <v>5546</v>
      </c>
    </row>
    <row r="4664">
      <c r="E4664" s="4" t="s">
        <v>5465</v>
      </c>
    </row>
    <row r="4665">
      <c r="E4665" s="4" t="s">
        <v>5808</v>
      </c>
    </row>
    <row r="4666">
      <c r="E4666" s="4" t="s">
        <v>5737</v>
      </c>
    </row>
    <row r="4667">
      <c r="E4667" s="4" t="s">
        <v>5737</v>
      </c>
    </row>
    <row r="4668">
      <c r="E4668" s="4" t="s">
        <v>19</v>
      </c>
    </row>
    <row r="4669">
      <c r="E4669" s="4" t="s">
        <v>5630</v>
      </c>
    </row>
    <row r="4670">
      <c r="E4670" s="4" t="s">
        <v>5737</v>
      </c>
    </row>
    <row r="4671">
      <c r="E4671" s="4" t="s">
        <v>19</v>
      </c>
    </row>
    <row r="4672">
      <c r="E4672" s="4" t="s">
        <v>19</v>
      </c>
    </row>
    <row r="4673">
      <c r="E4673" s="4" t="s">
        <v>5796</v>
      </c>
    </row>
    <row r="4674">
      <c r="E4674" s="4" t="s">
        <v>5453</v>
      </c>
    </row>
    <row r="4675">
      <c r="E4675" s="4" t="s">
        <v>5478</v>
      </c>
    </row>
    <row r="4676">
      <c r="E4676" s="4" t="s">
        <v>19</v>
      </c>
    </row>
    <row r="4677">
      <c r="E4677" s="4" t="s">
        <v>5775</v>
      </c>
    </row>
    <row r="4678">
      <c r="E4678" s="4" t="s">
        <v>5131</v>
      </c>
    </row>
    <row r="4679">
      <c r="E4679" s="4" t="s">
        <v>5802</v>
      </c>
    </row>
    <row r="4680">
      <c r="E4680" s="4" t="s">
        <v>5841</v>
      </c>
    </row>
    <row r="4681">
      <c r="E4681" s="4" t="s">
        <v>5682</v>
      </c>
    </row>
    <row r="4682">
      <c r="E4682" s="4" t="s">
        <v>5157</v>
      </c>
    </row>
    <row r="4683">
      <c r="E4683" s="4" t="s">
        <v>5744</v>
      </c>
    </row>
    <row r="4684">
      <c r="E4684" s="4" t="s">
        <v>5751</v>
      </c>
    </row>
    <row r="4685">
      <c r="E4685" s="4" t="s">
        <v>19</v>
      </c>
    </row>
    <row r="4686">
      <c r="E4686" s="4" t="s">
        <v>5807</v>
      </c>
    </row>
    <row r="4687">
      <c r="E4687" s="4" t="s">
        <v>5682</v>
      </c>
    </row>
    <row r="4688">
      <c r="E4688" s="4" t="s">
        <v>19</v>
      </c>
    </row>
    <row r="4689">
      <c r="E4689" s="4" t="s">
        <v>5790</v>
      </c>
    </row>
    <row r="4690">
      <c r="E4690" s="4" t="s">
        <v>5426</v>
      </c>
    </row>
    <row r="4691">
      <c r="E4691" s="4" t="s">
        <v>5453</v>
      </c>
    </row>
    <row r="4692">
      <c r="E4692" s="4" t="s">
        <v>5790</v>
      </c>
    </row>
    <row r="4693">
      <c r="E4693" s="4" t="s">
        <v>5607</v>
      </c>
    </row>
    <row r="4694">
      <c r="E4694" s="4" t="s">
        <v>5520</v>
      </c>
    </row>
    <row r="4695">
      <c r="E4695" s="4" t="s">
        <v>19</v>
      </c>
    </row>
    <row r="4696">
      <c r="E4696" s="4" t="s">
        <v>5840</v>
      </c>
    </row>
    <row r="4697">
      <c r="E4697" s="4" t="s">
        <v>5597</v>
      </c>
    </row>
    <row r="4698">
      <c r="E4698" s="4" t="s">
        <v>5728</v>
      </c>
    </row>
    <row r="4699">
      <c r="E4699" s="4" t="s">
        <v>5808</v>
      </c>
    </row>
    <row r="4700">
      <c r="E4700" s="4" t="s">
        <v>5716</v>
      </c>
    </row>
    <row r="4701">
      <c r="E4701" s="4" t="s">
        <v>5648</v>
      </c>
    </row>
    <row r="4702">
      <c r="E4702" s="4" t="s">
        <v>19</v>
      </c>
    </row>
    <row r="4703">
      <c r="E4703" s="4" t="s">
        <v>19</v>
      </c>
    </row>
    <row r="4704">
      <c r="E4704" s="4" t="s">
        <v>5788</v>
      </c>
    </row>
    <row r="4705">
      <c r="E4705" s="4" t="s">
        <v>5790</v>
      </c>
    </row>
    <row r="4706">
      <c r="E4706" s="4" t="s">
        <v>5842</v>
      </c>
    </row>
    <row r="4707">
      <c r="E4707" s="4" t="s">
        <v>5464</v>
      </c>
    </row>
    <row r="4708">
      <c r="E4708" s="4" t="s">
        <v>5841</v>
      </c>
    </row>
    <row r="4709">
      <c r="E4709" s="4" t="s">
        <v>5524</v>
      </c>
    </row>
    <row r="4710">
      <c r="E4710" s="4" t="s">
        <v>5470</v>
      </c>
    </row>
    <row r="4711">
      <c r="E4711" s="4" t="s">
        <v>5757</v>
      </c>
    </row>
    <row r="4712">
      <c r="E4712" s="4" t="s">
        <v>5737</v>
      </c>
    </row>
    <row r="4713">
      <c r="E4713" s="4" t="s">
        <v>5836</v>
      </c>
    </row>
    <row r="4714">
      <c r="E4714" s="4" t="s">
        <v>19</v>
      </c>
    </row>
    <row r="4715">
      <c r="E4715" s="4" t="s">
        <v>19</v>
      </c>
    </row>
    <row r="4716">
      <c r="E4716" s="4" t="s">
        <v>5716</v>
      </c>
    </row>
    <row r="4717">
      <c r="E4717" s="4" t="s">
        <v>5737</v>
      </c>
    </row>
    <row r="4718">
      <c r="E4718" s="4" t="s">
        <v>5787</v>
      </c>
    </row>
    <row r="4719">
      <c r="E4719" s="4" t="s">
        <v>5286</v>
      </c>
    </row>
    <row r="4720">
      <c r="E4720" s="4" t="s">
        <v>5676</v>
      </c>
    </row>
    <row r="4721">
      <c r="E4721" s="4" t="s">
        <v>5140</v>
      </c>
    </row>
    <row r="4722">
      <c r="E4722" s="4" t="s">
        <v>5661</v>
      </c>
    </row>
    <row r="4723">
      <c r="E4723" s="4" t="s">
        <v>5425</v>
      </c>
    </row>
    <row r="4724">
      <c r="E4724" s="4" t="s">
        <v>5709</v>
      </c>
    </row>
    <row r="4725">
      <c r="E4725" s="4" t="s">
        <v>5210</v>
      </c>
    </row>
    <row r="4726">
      <c r="E4726" s="4" t="s">
        <v>5775</v>
      </c>
    </row>
    <row r="4727">
      <c r="E4727" s="4" t="s">
        <v>5837</v>
      </c>
    </row>
    <row r="4728">
      <c r="E4728" s="4" t="s">
        <v>5181</v>
      </c>
    </row>
    <row r="4729">
      <c r="E4729" s="4" t="s">
        <v>5224</v>
      </c>
    </row>
    <row r="4730">
      <c r="E4730" s="4" t="s">
        <v>5315</v>
      </c>
    </row>
    <row r="4731">
      <c r="E4731" s="4" t="s">
        <v>5843</v>
      </c>
    </row>
    <row r="4732">
      <c r="E4732" s="4" t="s">
        <v>5497</v>
      </c>
    </row>
    <row r="4733">
      <c r="E4733" s="4" t="s">
        <v>5546</v>
      </c>
    </row>
    <row r="4734">
      <c r="E4734" s="4" t="s">
        <v>5453</v>
      </c>
    </row>
    <row r="4735">
      <c r="E4735" s="4" t="s">
        <v>5751</v>
      </c>
    </row>
    <row r="4736">
      <c r="E4736" s="4" t="s">
        <v>5509</v>
      </c>
    </row>
    <row r="4737">
      <c r="E4737" s="4" t="s">
        <v>5629</v>
      </c>
    </row>
    <row r="4738">
      <c r="E4738" s="4" t="s">
        <v>19</v>
      </c>
    </row>
    <row r="4739">
      <c r="E4739" s="4" t="s">
        <v>5844</v>
      </c>
    </row>
    <row r="4740">
      <c r="E4740" s="4" t="s">
        <v>5197</v>
      </c>
    </row>
    <row r="4741">
      <c r="E4741" s="4" t="s">
        <v>5845</v>
      </c>
    </row>
    <row r="4742">
      <c r="E4742" s="4" t="s">
        <v>5846</v>
      </c>
    </row>
    <row r="4743">
      <c r="E4743" s="4" t="s">
        <v>5378</v>
      </c>
    </row>
    <row r="4744">
      <c r="E4744" s="4" t="s">
        <v>5146</v>
      </c>
    </row>
    <row r="4745">
      <c r="E4745" s="4" t="s">
        <v>5426</v>
      </c>
    </row>
    <row r="4746">
      <c r="E4746" s="4" t="s">
        <v>5653</v>
      </c>
    </row>
    <row r="4747">
      <c r="E4747" s="4" t="s">
        <v>19</v>
      </c>
    </row>
    <row r="4748">
      <c r="E4748" s="4" t="s">
        <v>5121</v>
      </c>
    </row>
    <row r="4749">
      <c r="E4749" s="4" t="s">
        <v>5125</v>
      </c>
    </row>
    <row r="4750">
      <c r="E4750" s="4" t="s">
        <v>5145</v>
      </c>
    </row>
    <row r="4751">
      <c r="E4751" s="4" t="s">
        <v>5596</v>
      </c>
    </row>
    <row r="4752">
      <c r="E4752" s="4" t="s">
        <v>5737</v>
      </c>
    </row>
    <row r="4753">
      <c r="E4753" s="4" t="s">
        <v>5649</v>
      </c>
    </row>
    <row r="4754">
      <c r="E4754" s="4" t="s">
        <v>5653</v>
      </c>
    </row>
    <row r="4755">
      <c r="E4755" s="4" t="s">
        <v>19</v>
      </c>
    </row>
    <row r="4756">
      <c r="E4756" s="4" t="s">
        <v>19</v>
      </c>
    </row>
    <row r="4757">
      <c r="E4757" s="4" t="s">
        <v>5682</v>
      </c>
    </row>
    <row r="4758">
      <c r="E4758" s="4" t="s">
        <v>5742</v>
      </c>
    </row>
    <row r="4759">
      <c r="E4759" s="4" t="s">
        <v>19</v>
      </c>
    </row>
    <row r="4760">
      <c r="E4760" s="4" t="s">
        <v>19</v>
      </c>
    </row>
    <row r="4761">
      <c r="E4761" s="4" t="s">
        <v>5740</v>
      </c>
    </row>
    <row r="4762">
      <c r="E4762" s="4" t="s">
        <v>5321</v>
      </c>
    </row>
    <row r="4763">
      <c r="E4763" s="4" t="s">
        <v>19</v>
      </c>
    </row>
    <row r="4764">
      <c r="E4764" s="4" t="s">
        <v>5847</v>
      </c>
    </row>
    <row r="4765">
      <c r="E4765" s="4" t="s">
        <v>5586</v>
      </c>
    </row>
    <row r="4766">
      <c r="E4766" s="4" t="s">
        <v>5848</v>
      </c>
    </row>
    <row r="4767">
      <c r="E4767" s="4" t="s">
        <v>19</v>
      </c>
    </row>
    <row r="4768">
      <c r="E4768" s="4" t="s">
        <v>5849</v>
      </c>
    </row>
    <row r="4769">
      <c r="E4769" s="4" t="s">
        <v>5757</v>
      </c>
    </row>
    <row r="4770">
      <c r="E4770" s="4" t="s">
        <v>5310</v>
      </c>
    </row>
    <row r="4771">
      <c r="E4771" s="4" t="s">
        <v>19</v>
      </c>
    </row>
    <row r="4772">
      <c r="E4772" s="4" t="s">
        <v>5413</v>
      </c>
    </row>
    <row r="4773">
      <c r="E4773" s="4" t="s">
        <v>5430</v>
      </c>
    </row>
    <row r="4774">
      <c r="E4774" s="4" t="s">
        <v>5197</v>
      </c>
    </row>
    <row r="4775">
      <c r="E4775" s="4" t="s">
        <v>5340</v>
      </c>
    </row>
    <row r="4776">
      <c r="E4776" s="4" t="s">
        <v>19</v>
      </c>
    </row>
    <row r="4777">
      <c r="E4777" s="4" t="s">
        <v>5638</v>
      </c>
    </row>
    <row r="4778">
      <c r="E4778" s="4" t="s">
        <v>5130</v>
      </c>
    </row>
    <row r="4779">
      <c r="E4779" s="4" t="s">
        <v>5301</v>
      </c>
    </row>
    <row r="4780">
      <c r="E4780" s="4" t="s">
        <v>19</v>
      </c>
    </row>
    <row r="4781">
      <c r="E4781" s="4" t="s">
        <v>5427</v>
      </c>
    </row>
    <row r="4782">
      <c r="E4782" s="4" t="s">
        <v>5709</v>
      </c>
    </row>
    <row r="4783">
      <c r="E4783" s="4" t="s">
        <v>19</v>
      </c>
    </row>
    <row r="4784">
      <c r="E4784" s="4" t="s">
        <v>5850</v>
      </c>
    </row>
    <row r="4785">
      <c r="E4785" s="4" t="s">
        <v>5205</v>
      </c>
    </row>
    <row r="4786">
      <c r="E4786" s="4" t="s">
        <v>5851</v>
      </c>
    </row>
    <row r="4787">
      <c r="E4787" s="4" t="s">
        <v>5739</v>
      </c>
    </row>
    <row r="4788">
      <c r="E4788" s="4" t="s">
        <v>5674</v>
      </c>
    </row>
    <row r="4789">
      <c r="E4789" s="4" t="s">
        <v>5675</v>
      </c>
    </row>
    <row r="4790">
      <c r="E4790" s="4" t="s">
        <v>5301</v>
      </c>
    </row>
    <row r="4791">
      <c r="E4791" s="4" t="s">
        <v>5227</v>
      </c>
    </row>
    <row r="4792">
      <c r="E4792" s="4" t="s">
        <v>5603</v>
      </c>
    </row>
    <row r="4793">
      <c r="E4793" s="4" t="s">
        <v>5805</v>
      </c>
    </row>
    <row r="4794">
      <c r="E4794" s="4" t="s">
        <v>5674</v>
      </c>
    </row>
    <row r="4795">
      <c r="E4795" s="4" t="s">
        <v>5349</v>
      </c>
    </row>
    <row r="4796">
      <c r="E4796" s="4" t="s">
        <v>5535</v>
      </c>
    </row>
    <row r="4797">
      <c r="E4797" s="4" t="s">
        <v>5787</v>
      </c>
    </row>
    <row r="4798">
      <c r="E4798" s="4" t="s">
        <v>5470</v>
      </c>
    </row>
    <row r="4799">
      <c r="E4799" s="4" t="s">
        <v>5378</v>
      </c>
    </row>
    <row r="4800">
      <c r="E4800" s="4" t="s">
        <v>5815</v>
      </c>
    </row>
    <row r="4801">
      <c r="E4801" s="4" t="s">
        <v>5852</v>
      </c>
    </row>
    <row r="4802">
      <c r="E4802" s="4" t="s">
        <v>5808</v>
      </c>
    </row>
    <row r="4803">
      <c r="E4803" s="4" t="s">
        <v>5205</v>
      </c>
    </row>
    <row r="4804">
      <c r="E4804" s="4" t="s">
        <v>5653</v>
      </c>
    </row>
    <row r="4805">
      <c r="E4805" s="4" t="s">
        <v>5596</v>
      </c>
    </row>
    <row r="4806">
      <c r="E4806" s="4" t="s">
        <v>5264</v>
      </c>
    </row>
    <row r="4807">
      <c r="E4807" s="4" t="s">
        <v>5853</v>
      </c>
    </row>
    <row r="4808">
      <c r="E4808" s="4" t="s">
        <v>19</v>
      </c>
    </row>
    <row r="4809">
      <c r="E4809" s="4" t="s">
        <v>5682</v>
      </c>
    </row>
    <row r="4810">
      <c r="E4810" s="4" t="s">
        <v>19</v>
      </c>
    </row>
    <row r="4811">
      <c r="E4811" s="4" t="s">
        <v>5840</v>
      </c>
    </row>
    <row r="4812">
      <c r="E4812" s="4" t="s">
        <v>5697</v>
      </c>
    </row>
    <row r="4813">
      <c r="E4813" s="4" t="s">
        <v>5805</v>
      </c>
    </row>
    <row r="4814">
      <c r="E4814" s="4" t="s">
        <v>5854</v>
      </c>
    </row>
    <row r="4815">
      <c r="E4815" s="4" t="s">
        <v>5855</v>
      </c>
    </row>
    <row r="4816">
      <c r="E4816" s="4" t="s">
        <v>5629</v>
      </c>
    </row>
    <row r="4817">
      <c r="E4817" s="4" t="s">
        <v>19</v>
      </c>
    </row>
    <row r="4818">
      <c r="E4818" s="4" t="s">
        <v>5236</v>
      </c>
    </row>
    <row r="4819">
      <c r="E4819" s="4" t="s">
        <v>5674</v>
      </c>
    </row>
    <row r="4820">
      <c r="E4820" s="4" t="s">
        <v>5144</v>
      </c>
    </row>
    <row r="4821">
      <c r="E4821" s="4" t="s">
        <v>19</v>
      </c>
    </row>
    <row r="4822">
      <c r="E4822" s="4" t="s">
        <v>5534</v>
      </c>
    </row>
    <row r="4823">
      <c r="E4823" s="4" t="s">
        <v>5757</v>
      </c>
    </row>
    <row r="4824">
      <c r="E4824" s="4" t="s">
        <v>5755</v>
      </c>
    </row>
    <row r="4825">
      <c r="E4825" s="4" t="s">
        <v>19</v>
      </c>
    </row>
    <row r="4826">
      <c r="E4826" s="4" t="s">
        <v>5834</v>
      </c>
    </row>
    <row r="4827">
      <c r="E4827" s="4" t="s">
        <v>5453</v>
      </c>
    </row>
    <row r="4828">
      <c r="E4828" s="4" t="s">
        <v>5638</v>
      </c>
    </row>
    <row r="4829">
      <c r="E4829" s="4" t="s">
        <v>5676</v>
      </c>
    </row>
    <row r="4830">
      <c r="E4830" s="4" t="s">
        <v>19</v>
      </c>
    </row>
    <row r="4831">
      <c r="E4831" s="4" t="s">
        <v>19</v>
      </c>
    </row>
    <row r="4832">
      <c r="E4832" s="4" t="s">
        <v>5586</v>
      </c>
    </row>
    <row r="4833">
      <c r="E4833" s="4" t="s">
        <v>5842</v>
      </c>
    </row>
    <row r="4834">
      <c r="E4834" s="4" t="s">
        <v>5818</v>
      </c>
    </row>
    <row r="4835">
      <c r="E4835" s="4" t="s">
        <v>5427</v>
      </c>
    </row>
    <row r="4836">
      <c r="E4836" s="4" t="s">
        <v>5693</v>
      </c>
    </row>
    <row r="4837">
      <c r="E4837" s="4" t="s">
        <v>5216</v>
      </c>
    </row>
    <row r="4838">
      <c r="E4838" s="4" t="s">
        <v>5649</v>
      </c>
    </row>
    <row r="4839">
      <c r="E4839" s="4" t="s">
        <v>5197</v>
      </c>
    </row>
    <row r="4840">
      <c r="E4840" s="4" t="s">
        <v>5788</v>
      </c>
    </row>
    <row r="4841">
      <c r="E4841" s="4" t="s">
        <v>19</v>
      </c>
    </row>
    <row r="4842">
      <c r="E4842" s="4" t="s">
        <v>5607</v>
      </c>
    </row>
    <row r="4843">
      <c r="E4843" s="4" t="s">
        <v>5775</v>
      </c>
    </row>
    <row r="4844">
      <c r="E4844" s="4" t="s">
        <v>5535</v>
      </c>
    </row>
    <row r="4845">
      <c r="E4845" s="4" t="s">
        <v>5648</v>
      </c>
    </row>
    <row r="4846">
      <c r="E4846" s="4" t="s">
        <v>5521</v>
      </c>
    </row>
    <row r="4847">
      <c r="E4847" s="4" t="s">
        <v>5737</v>
      </c>
    </row>
    <row r="4848">
      <c r="E4848" s="4" t="s">
        <v>5856</v>
      </c>
    </row>
    <row r="4849">
      <c r="E4849" s="4" t="s">
        <v>5857</v>
      </c>
    </row>
    <row r="4850">
      <c r="E4850" s="4" t="s">
        <v>5709</v>
      </c>
    </row>
    <row r="4851">
      <c r="E4851" s="4" t="s">
        <v>5787</v>
      </c>
    </row>
    <row r="4852">
      <c r="E4852" s="4" t="s">
        <v>5521</v>
      </c>
    </row>
    <row r="4853">
      <c r="E4853" s="4" t="s">
        <v>5808</v>
      </c>
    </row>
    <row r="4854">
      <c r="E4854" s="4" t="s">
        <v>5180</v>
      </c>
    </row>
    <row r="4855">
      <c r="E4855" s="4" t="s">
        <v>5233</v>
      </c>
    </row>
    <row r="4856">
      <c r="E4856" s="4" t="s">
        <v>5251</v>
      </c>
    </row>
    <row r="4857">
      <c r="E4857" s="4" t="s">
        <v>5596</v>
      </c>
    </row>
    <row r="4858">
      <c r="E4858" s="4" t="s">
        <v>19</v>
      </c>
    </row>
    <row r="4859">
      <c r="E4859" s="4" t="s">
        <v>19</v>
      </c>
    </row>
    <row r="4860">
      <c r="E4860" s="4" t="s">
        <v>19</v>
      </c>
    </row>
    <row r="4861">
      <c r="E4861" s="4" t="s">
        <v>5554</v>
      </c>
    </row>
    <row r="4862">
      <c r="E4862" s="4" t="s">
        <v>5267</v>
      </c>
    </row>
    <row r="4863">
      <c r="E4863" s="4" t="s">
        <v>19</v>
      </c>
    </row>
    <row r="4864">
      <c r="E4864" s="4" t="s">
        <v>5602</v>
      </c>
    </row>
    <row r="4865">
      <c r="E4865" s="4" t="s">
        <v>5231</v>
      </c>
    </row>
    <row r="4866">
      <c r="E4866" s="4" t="s">
        <v>5409</v>
      </c>
    </row>
    <row r="4867">
      <c r="E4867" s="4" t="s">
        <v>5193</v>
      </c>
    </row>
    <row r="4868">
      <c r="E4868" s="4" t="s">
        <v>19</v>
      </c>
    </row>
    <row r="4869">
      <c r="E4869" s="4" t="s">
        <v>5808</v>
      </c>
    </row>
    <row r="4870">
      <c r="E4870" s="4" t="s">
        <v>19</v>
      </c>
    </row>
    <row r="4871">
      <c r="E4871" s="4" t="s">
        <v>5453</v>
      </c>
    </row>
    <row r="4872">
      <c r="E4872" s="4" t="s">
        <v>5415</v>
      </c>
    </row>
    <row r="4873">
      <c r="E4873" s="4" t="s">
        <v>5787</v>
      </c>
    </row>
    <row r="4874">
      <c r="E4874" s="4" t="s">
        <v>5214</v>
      </c>
    </row>
    <row r="4875">
      <c r="E4875" s="4" t="s">
        <v>5858</v>
      </c>
    </row>
    <row r="4876">
      <c r="E4876" s="4" t="s">
        <v>5427</v>
      </c>
    </row>
    <row r="4877">
      <c r="E4877" s="4" t="s">
        <v>5805</v>
      </c>
    </row>
    <row r="4878">
      <c r="E4878" s="4" t="s">
        <v>5746</v>
      </c>
    </row>
    <row r="4879">
      <c r="E4879" s="4" t="s">
        <v>5859</v>
      </c>
    </row>
    <row r="4880">
      <c r="E4880" s="4" t="s">
        <v>5860</v>
      </c>
    </row>
    <row r="4881">
      <c r="E4881" s="4" t="s">
        <v>5157</v>
      </c>
    </row>
    <row r="4882">
      <c r="E4882" s="4" t="s">
        <v>5807</v>
      </c>
    </row>
    <row r="4883">
      <c r="E4883" s="4" t="s">
        <v>5797</v>
      </c>
    </row>
    <row r="4884">
      <c r="E4884" s="4" t="s">
        <v>19</v>
      </c>
    </row>
    <row r="4885">
      <c r="E4885" s="4" t="s">
        <v>5861</v>
      </c>
    </row>
    <row r="4886">
      <c r="E4886" s="4" t="s">
        <v>19</v>
      </c>
    </row>
    <row r="4887">
      <c r="E4887" s="4" t="s">
        <v>19</v>
      </c>
    </row>
    <row r="4888">
      <c r="E4888" s="4" t="s">
        <v>19</v>
      </c>
    </row>
    <row r="4889">
      <c r="E4889" s="4" t="s">
        <v>5480</v>
      </c>
    </row>
    <row r="4890">
      <c r="E4890" s="4" t="s">
        <v>5862</v>
      </c>
    </row>
    <row r="4891">
      <c r="E4891" s="4" t="s">
        <v>5807</v>
      </c>
    </row>
    <row r="4892">
      <c r="E4892" s="4" t="s">
        <v>5630</v>
      </c>
    </row>
    <row r="4893">
      <c r="E4893" s="4" t="s">
        <v>19</v>
      </c>
    </row>
    <row r="4894">
      <c r="E4894" s="4" t="s">
        <v>5176</v>
      </c>
    </row>
    <row r="4895">
      <c r="E4895" s="4" t="s">
        <v>5497</v>
      </c>
    </row>
    <row r="4896">
      <c r="E4896" s="4" t="s">
        <v>5250</v>
      </c>
    </row>
    <row r="4897">
      <c r="E4897" s="4" t="s">
        <v>5179</v>
      </c>
    </row>
    <row r="4898">
      <c r="E4898" s="4" t="s">
        <v>5308</v>
      </c>
    </row>
    <row r="4899">
      <c r="E4899" s="4" t="s">
        <v>5719</v>
      </c>
    </row>
    <row r="4900">
      <c r="E4900" s="4" t="s">
        <v>5349</v>
      </c>
    </row>
    <row r="4901">
      <c r="E4901" s="4" t="s">
        <v>5863</v>
      </c>
    </row>
    <row r="4902">
      <c r="E4902" s="4" t="s">
        <v>5631</v>
      </c>
    </row>
    <row r="4903">
      <c r="E4903" s="4" t="s">
        <v>5864</v>
      </c>
    </row>
    <row r="4904">
      <c r="E4904" s="4" t="s">
        <v>5865</v>
      </c>
    </row>
    <row r="4905">
      <c r="E4905" s="4" t="s">
        <v>5866</v>
      </c>
    </row>
    <row r="4906">
      <c r="E4906" s="4" t="s">
        <v>5867</v>
      </c>
    </row>
    <row r="4907">
      <c r="E4907" s="4" t="s">
        <v>5868</v>
      </c>
    </row>
    <row r="4908">
      <c r="E4908" s="4" t="s">
        <v>5808</v>
      </c>
    </row>
    <row r="4909">
      <c r="E4909" s="4" t="s">
        <v>5869</v>
      </c>
    </row>
    <row r="4910">
      <c r="E4910" s="4" t="s">
        <v>5453</v>
      </c>
    </row>
    <row r="4911">
      <c r="E4911" s="4" t="s">
        <v>5824</v>
      </c>
    </row>
    <row r="4912">
      <c r="E4912" s="4" t="s">
        <v>19</v>
      </c>
    </row>
    <row r="4913">
      <c r="E4913" s="4" t="s">
        <v>5869</v>
      </c>
    </row>
    <row r="4914">
      <c r="E4914" s="4" t="s">
        <v>5426</v>
      </c>
    </row>
    <row r="4915">
      <c r="E4915" s="4" t="s">
        <v>5453</v>
      </c>
    </row>
    <row r="4916">
      <c r="E4916" s="4" t="s">
        <v>5819</v>
      </c>
    </row>
    <row r="4917">
      <c r="E4917" s="4" t="s">
        <v>5744</v>
      </c>
    </row>
    <row r="4918">
      <c r="E4918" s="4" t="s">
        <v>5841</v>
      </c>
    </row>
    <row r="4919">
      <c r="E4919" s="4" t="s">
        <v>5236</v>
      </c>
    </row>
    <row r="4920">
      <c r="E4920" s="4" t="s">
        <v>5579</v>
      </c>
    </row>
    <row r="4921">
      <c r="E4921" s="4" t="s">
        <v>5866</v>
      </c>
    </row>
    <row r="4922">
      <c r="E4922" s="4" t="s">
        <v>5829</v>
      </c>
    </row>
    <row r="4923">
      <c r="E4923" s="4" t="s">
        <v>5841</v>
      </c>
    </row>
    <row r="4924">
      <c r="E4924" s="4" t="s">
        <v>5862</v>
      </c>
    </row>
    <row r="4925">
      <c r="E4925" s="4" t="s">
        <v>5870</v>
      </c>
    </row>
    <row r="4926">
      <c r="E4926" s="4" t="s">
        <v>5254</v>
      </c>
    </row>
    <row r="4927">
      <c r="E4927" s="4" t="s">
        <v>5709</v>
      </c>
    </row>
    <row r="4928">
      <c r="E4928" s="4" t="s">
        <v>5871</v>
      </c>
    </row>
    <row r="4929">
      <c r="E4929" s="4" t="s">
        <v>5716</v>
      </c>
    </row>
    <row r="4930">
      <c r="E4930" s="4" t="s">
        <v>5661</v>
      </c>
    </row>
    <row r="4931">
      <c r="E4931" s="4" t="s">
        <v>5653</v>
      </c>
    </row>
    <row r="4932">
      <c r="E4932" s="4" t="s">
        <v>5648</v>
      </c>
    </row>
    <row r="4933">
      <c r="E4933" s="4" t="s">
        <v>5624</v>
      </c>
    </row>
    <row r="4934">
      <c r="E4934" s="4" t="s">
        <v>5200</v>
      </c>
    </row>
    <row r="4935">
      <c r="E4935" s="4" t="s">
        <v>5163</v>
      </c>
    </row>
    <row r="4936">
      <c r="E4936" s="4" t="s">
        <v>5872</v>
      </c>
    </row>
    <row r="4937">
      <c r="E4937" s="4" t="s">
        <v>5873</v>
      </c>
    </row>
    <row r="4938">
      <c r="E4938" s="4" t="s">
        <v>5236</v>
      </c>
    </row>
    <row r="4939">
      <c r="E4939" s="4" t="s">
        <v>5862</v>
      </c>
    </row>
    <row r="4940">
      <c r="E4940" s="4" t="s">
        <v>19</v>
      </c>
    </row>
    <row r="4941">
      <c r="E4941" s="4" t="s">
        <v>5603</v>
      </c>
    </row>
    <row r="4942">
      <c r="E4942" s="4" t="s">
        <v>5586</v>
      </c>
    </row>
    <row r="4943">
      <c r="E4943" s="4" t="s">
        <v>5465</v>
      </c>
    </row>
    <row r="4944">
      <c r="E4944" s="4" t="s">
        <v>19</v>
      </c>
    </row>
    <row r="4945">
      <c r="E4945" s="4" t="s">
        <v>5663</v>
      </c>
    </row>
    <row r="4946">
      <c r="E4946" s="4" t="s">
        <v>19</v>
      </c>
    </row>
    <row r="4947">
      <c r="E4947" s="4" t="s">
        <v>5649</v>
      </c>
    </row>
    <row r="4948">
      <c r="E4948" s="4" t="s">
        <v>5874</v>
      </c>
    </row>
    <row r="4949">
      <c r="E4949" s="4" t="s">
        <v>5661</v>
      </c>
    </row>
    <row r="4950">
      <c r="E4950" s="4" t="s">
        <v>5603</v>
      </c>
    </row>
    <row r="4951">
      <c r="E4951" s="4" t="s">
        <v>5121</v>
      </c>
    </row>
    <row r="4952">
      <c r="E4952" s="4" t="s">
        <v>5131</v>
      </c>
    </row>
    <row r="4953">
      <c r="E4953" s="4" t="s">
        <v>5875</v>
      </c>
    </row>
    <row r="4954">
      <c r="E4954" s="4" t="s">
        <v>5717</v>
      </c>
    </row>
    <row r="4955">
      <c r="E4955" s="4" t="s">
        <v>5188</v>
      </c>
    </row>
    <row r="4956">
      <c r="E4956" s="4" t="s">
        <v>5648</v>
      </c>
    </row>
    <row r="4957">
      <c r="E4957" s="4" t="s">
        <v>5470</v>
      </c>
    </row>
    <row r="4958">
      <c r="E4958" s="4" t="s">
        <v>5851</v>
      </c>
    </row>
    <row r="4959">
      <c r="E4959" s="4" t="s">
        <v>5836</v>
      </c>
    </row>
    <row r="4960">
      <c r="E4960" s="4" t="s">
        <v>5326</v>
      </c>
    </row>
    <row r="4961">
      <c r="E4961" s="4" t="s">
        <v>5326</v>
      </c>
    </row>
    <row r="4962">
      <c r="E4962" s="4" t="s">
        <v>5876</v>
      </c>
    </row>
    <row r="4963">
      <c r="E4963" s="4" t="s">
        <v>5174</v>
      </c>
    </row>
    <row r="4964">
      <c r="E4964" s="4" t="s">
        <v>5210</v>
      </c>
    </row>
    <row r="4965">
      <c r="E4965" s="4" t="s">
        <v>5877</v>
      </c>
    </row>
    <row r="4966">
      <c r="E4966" s="4" t="s">
        <v>5878</v>
      </c>
    </row>
    <row r="4967">
      <c r="E4967" s="4" t="s">
        <v>5470</v>
      </c>
    </row>
    <row r="4968">
      <c r="E4968" s="4" t="s">
        <v>5470</v>
      </c>
    </row>
    <row r="4969">
      <c r="E4969" s="4" t="s">
        <v>5219</v>
      </c>
    </row>
    <row r="4970">
      <c r="E4970" s="4" t="s">
        <v>5879</v>
      </c>
    </row>
    <row r="4971">
      <c r="E4971" s="4" t="s">
        <v>5224</v>
      </c>
    </row>
    <row r="4972">
      <c r="E4972" s="4" t="s">
        <v>5630</v>
      </c>
    </row>
    <row r="4973">
      <c r="E4973" s="4" t="s">
        <v>5648</v>
      </c>
    </row>
    <row r="4974">
      <c r="E4974" s="4" t="s">
        <v>19</v>
      </c>
    </row>
    <row r="4975">
      <c r="E4975" s="4" t="s">
        <v>5716</v>
      </c>
    </row>
    <row r="4976">
      <c r="E4976" s="4" t="s">
        <v>5805</v>
      </c>
    </row>
    <row r="4977">
      <c r="E4977" s="4" t="s">
        <v>5819</v>
      </c>
    </row>
    <row r="4978">
      <c r="E4978" s="4" t="s">
        <v>5227</v>
      </c>
    </row>
    <row r="4979">
      <c r="E4979" s="4" t="s">
        <v>5880</v>
      </c>
    </row>
    <row r="4980">
      <c r="E4980" s="4" t="s">
        <v>5197</v>
      </c>
    </row>
    <row r="4981">
      <c r="E4981" s="4" t="s">
        <v>5630</v>
      </c>
    </row>
    <row r="4982">
      <c r="E4982" s="4" t="s">
        <v>19</v>
      </c>
    </row>
    <row r="4983">
      <c r="E4983" s="4" t="s">
        <v>5881</v>
      </c>
    </row>
    <row r="4984">
      <c r="E4984" s="4" t="s">
        <v>19</v>
      </c>
    </row>
    <row r="4985">
      <c r="E4985" s="4" t="s">
        <v>5876</v>
      </c>
    </row>
    <row r="4986">
      <c r="E4986" s="4" t="s">
        <v>5534</v>
      </c>
    </row>
    <row r="4987">
      <c r="E4987" s="4" t="s">
        <v>19</v>
      </c>
    </row>
    <row r="4988">
      <c r="E4988" s="4" t="s">
        <v>5739</v>
      </c>
    </row>
    <row r="4989">
      <c r="E4989" s="4" t="s">
        <v>5415</v>
      </c>
    </row>
    <row r="4990">
      <c r="E4990" s="4" t="s">
        <v>5148</v>
      </c>
    </row>
    <row r="4991">
      <c r="E4991" s="4" t="s">
        <v>5746</v>
      </c>
    </row>
    <row r="4992">
      <c r="E4992" s="4" t="s">
        <v>5882</v>
      </c>
    </row>
    <row r="4993">
      <c r="E4993" s="4" t="s">
        <v>5581</v>
      </c>
    </row>
    <row r="4994">
      <c r="E4994" s="4" t="s">
        <v>5205</v>
      </c>
    </row>
    <row r="4995">
      <c r="E4995" s="4" t="s">
        <v>19</v>
      </c>
    </row>
    <row r="4996">
      <c r="E4996" s="4" t="s">
        <v>5409</v>
      </c>
    </row>
    <row r="4997">
      <c r="E4997" s="4" t="s">
        <v>5453</v>
      </c>
    </row>
    <row r="4998">
      <c r="E4998" s="4" t="s">
        <v>5188</v>
      </c>
    </row>
    <row r="4999">
      <c r="E4999" s="4" t="s">
        <v>5787</v>
      </c>
    </row>
    <row r="5000">
      <c r="E5000" s="4" t="s">
        <v>5167</v>
      </c>
    </row>
    <row r="5001">
      <c r="E5001" s="4" t="s">
        <v>5205</v>
      </c>
    </row>
    <row r="5002">
      <c r="E5002" s="4" t="s">
        <v>5883</v>
      </c>
    </row>
    <row r="5003">
      <c r="E5003" s="4" t="s">
        <v>5170</v>
      </c>
    </row>
    <row r="5004">
      <c r="E5004" s="4" t="s">
        <v>5596</v>
      </c>
    </row>
    <row r="5005">
      <c r="E5005" s="4" t="s">
        <v>5657</v>
      </c>
    </row>
    <row r="5006">
      <c r="E5006" s="4" t="s">
        <v>5425</v>
      </c>
    </row>
    <row r="5007">
      <c r="E5007" s="4" t="s">
        <v>5135</v>
      </c>
    </row>
    <row r="5008">
      <c r="E5008" s="4" t="s">
        <v>5785</v>
      </c>
    </row>
    <row r="5009">
      <c r="E5009" s="4" t="s">
        <v>5430</v>
      </c>
    </row>
    <row r="5010">
      <c r="E5010" s="4" t="s">
        <v>5378</v>
      </c>
    </row>
    <row r="5011">
      <c r="E5011" s="4" t="s">
        <v>5878</v>
      </c>
    </row>
    <row r="5012">
      <c r="E5012" s="4" t="s">
        <v>5676</v>
      </c>
    </row>
    <row r="5013">
      <c r="E5013" s="4" t="s">
        <v>5167</v>
      </c>
    </row>
    <row r="5014">
      <c r="E5014" s="4" t="s">
        <v>5138</v>
      </c>
    </row>
    <row r="5015">
      <c r="E5015" s="4" t="s">
        <v>5653</v>
      </c>
    </row>
    <row r="5016">
      <c r="E5016" s="4" t="s">
        <v>5877</v>
      </c>
    </row>
    <row r="5017">
      <c r="E5017" s="4" t="s">
        <v>5586</v>
      </c>
    </row>
    <row r="5018">
      <c r="E5018" s="4" t="s">
        <v>5653</v>
      </c>
    </row>
    <row r="5019">
      <c r="E5019" s="4" t="s">
        <v>19</v>
      </c>
    </row>
    <row r="5020">
      <c r="E5020" s="4" t="s">
        <v>19</v>
      </c>
    </row>
    <row r="5021">
      <c r="E5021" s="4" t="s">
        <v>5884</v>
      </c>
    </row>
    <row r="5022">
      <c r="E5022" s="4" t="s">
        <v>5340</v>
      </c>
    </row>
    <row r="5023">
      <c r="E5023" s="4" t="s">
        <v>5815</v>
      </c>
    </row>
    <row r="5024">
      <c r="E5024" s="4" t="s">
        <v>19</v>
      </c>
    </row>
    <row r="5025">
      <c r="E5025" s="4" t="s">
        <v>5885</v>
      </c>
    </row>
    <row r="5026">
      <c r="E5026" s="4" t="s">
        <v>5415</v>
      </c>
    </row>
    <row r="5027">
      <c r="E5027" s="4" t="s">
        <v>5886</v>
      </c>
    </row>
    <row r="5028">
      <c r="E5028" s="4" t="s">
        <v>19</v>
      </c>
    </row>
    <row r="5029">
      <c r="E5029" s="4" t="s">
        <v>19</v>
      </c>
    </row>
    <row r="5030">
      <c r="E5030" s="4" t="s">
        <v>5737</v>
      </c>
    </row>
    <row r="5031">
      <c r="E5031" s="4" t="s">
        <v>5775</v>
      </c>
    </row>
    <row r="5032">
      <c r="E5032" s="4" t="s">
        <v>5723</v>
      </c>
    </row>
    <row r="5033">
      <c r="E5033" s="4" t="s">
        <v>5887</v>
      </c>
    </row>
    <row r="5034">
      <c r="E5034" s="4" t="s">
        <v>5888</v>
      </c>
    </row>
    <row r="5035">
      <c r="E5035" s="4" t="s">
        <v>5807</v>
      </c>
    </row>
    <row r="5036">
      <c r="E5036" s="4" t="s">
        <v>5661</v>
      </c>
    </row>
    <row r="5037">
      <c r="E5037" s="4" t="s">
        <v>5889</v>
      </c>
    </row>
    <row r="5038">
      <c r="E5038" s="4" t="s">
        <v>5597</v>
      </c>
    </row>
    <row r="5039">
      <c r="E5039" s="4" t="s">
        <v>19</v>
      </c>
    </row>
    <row r="5040">
      <c r="E5040" s="4" t="s">
        <v>5890</v>
      </c>
    </row>
    <row r="5041">
      <c r="E5041" s="4" t="s">
        <v>5886</v>
      </c>
    </row>
    <row r="5042">
      <c r="E5042" s="4" t="s">
        <v>19</v>
      </c>
    </row>
    <row r="5043">
      <c r="E5043" s="4" t="s">
        <v>5760</v>
      </c>
    </row>
    <row r="5044">
      <c r="E5044" s="4" t="s">
        <v>19</v>
      </c>
    </row>
    <row r="5045">
      <c r="E5045" s="4" t="s">
        <v>5891</v>
      </c>
    </row>
    <row r="5046">
      <c r="E5046" s="4" t="s">
        <v>5663</v>
      </c>
    </row>
    <row r="5047">
      <c r="E5047" s="4" t="s">
        <v>19</v>
      </c>
    </row>
    <row r="5048">
      <c r="E5048" s="4" t="s">
        <v>19</v>
      </c>
    </row>
    <row r="5049">
      <c r="E5049" s="4" t="s">
        <v>19</v>
      </c>
    </row>
    <row r="5050">
      <c r="E5050" s="4" t="s">
        <v>5663</v>
      </c>
    </row>
    <row r="5051">
      <c r="E5051" s="4" t="s">
        <v>5869</v>
      </c>
    </row>
    <row r="5052">
      <c r="E5052" s="4" t="s">
        <v>19</v>
      </c>
    </row>
    <row r="5053">
      <c r="E5053" s="4" t="s">
        <v>5205</v>
      </c>
    </row>
    <row r="5054">
      <c r="E5054" s="4" t="s">
        <v>5836</v>
      </c>
    </row>
    <row r="5055">
      <c r="E5055" s="4" t="s">
        <v>19</v>
      </c>
    </row>
    <row r="5056">
      <c r="E5056" s="4" t="s">
        <v>19</v>
      </c>
    </row>
    <row r="5057">
      <c r="E5057" s="4" t="s">
        <v>5581</v>
      </c>
    </row>
    <row r="5058">
      <c r="E5058" s="4" t="s">
        <v>5717</v>
      </c>
    </row>
    <row r="5059">
      <c r="E5059" s="4" t="s">
        <v>5365</v>
      </c>
    </row>
    <row r="5060">
      <c r="E5060" s="4" t="s">
        <v>19</v>
      </c>
    </row>
    <row r="5061">
      <c r="E5061" s="4" t="s">
        <v>5282</v>
      </c>
    </row>
    <row r="5062">
      <c r="E5062" s="4" t="s">
        <v>5849</v>
      </c>
    </row>
    <row r="5063">
      <c r="E5063" s="4" t="s">
        <v>5751</v>
      </c>
    </row>
    <row r="5064">
      <c r="E5064" s="4" t="s">
        <v>5746</v>
      </c>
    </row>
    <row r="5065">
      <c r="E5065" s="4" t="s">
        <v>19</v>
      </c>
    </row>
    <row r="5066">
      <c r="E5066" s="4" t="s">
        <v>5674</v>
      </c>
    </row>
    <row r="5067">
      <c r="E5067" s="4" t="s">
        <v>5340</v>
      </c>
    </row>
    <row r="5068">
      <c r="E5068" s="4" t="s">
        <v>19</v>
      </c>
    </row>
    <row r="5069">
      <c r="E5069" s="4" t="s">
        <v>5737</v>
      </c>
    </row>
    <row r="5070">
      <c r="E5070" s="4" t="s">
        <v>5892</v>
      </c>
    </row>
    <row r="5071">
      <c r="E5071" s="4" t="s">
        <v>5452</v>
      </c>
    </row>
    <row r="5072">
      <c r="E5072" s="4" t="s">
        <v>5796</v>
      </c>
    </row>
    <row r="5073">
      <c r="E5073" s="4" t="s">
        <v>19</v>
      </c>
    </row>
    <row r="5074">
      <c r="E5074" s="4" t="s">
        <v>5892</v>
      </c>
    </row>
    <row r="5075">
      <c r="E5075" s="4" t="s">
        <v>5409</v>
      </c>
    </row>
    <row r="5076">
      <c r="E5076" s="4" t="s">
        <v>5675</v>
      </c>
    </row>
    <row r="5077">
      <c r="E5077" s="4" t="s">
        <v>5893</v>
      </c>
    </row>
    <row r="5078">
      <c r="E5078" s="4" t="s">
        <v>5894</v>
      </c>
    </row>
    <row r="5079">
      <c r="E5079" s="4" t="s">
        <v>5796</v>
      </c>
    </row>
    <row r="5080">
      <c r="E5080" s="4" t="s">
        <v>5554</v>
      </c>
    </row>
    <row r="5081">
      <c r="E5081" s="4" t="s">
        <v>5465</v>
      </c>
    </row>
    <row r="5082">
      <c r="E5082" s="4" t="s">
        <v>5891</v>
      </c>
    </row>
    <row r="5083">
      <c r="E5083" s="4" t="s">
        <v>19</v>
      </c>
    </row>
    <row r="5084">
      <c r="E5084" s="4" t="s">
        <v>5180</v>
      </c>
    </row>
    <row r="5085">
      <c r="E5085" s="4" t="s">
        <v>5291</v>
      </c>
    </row>
    <row r="5086">
      <c r="E5086" s="4" t="s">
        <v>5148</v>
      </c>
    </row>
    <row r="5087">
      <c r="E5087" s="4" t="s">
        <v>5842</v>
      </c>
    </row>
    <row r="5088">
      <c r="E5088" s="4" t="s">
        <v>5895</v>
      </c>
    </row>
    <row r="5089">
      <c r="E5089" s="4" t="s">
        <v>19</v>
      </c>
    </row>
    <row r="5090">
      <c r="E5090" s="4" t="s">
        <v>5896</v>
      </c>
    </row>
    <row r="5091">
      <c r="E5091" s="4" t="s">
        <v>5214</v>
      </c>
    </row>
    <row r="5092">
      <c r="E5092" s="4" t="s">
        <v>5676</v>
      </c>
    </row>
    <row r="5093">
      <c r="E5093" s="4" t="s">
        <v>5638</v>
      </c>
    </row>
    <row r="5094">
      <c r="E5094" s="4" t="s">
        <v>5897</v>
      </c>
    </row>
    <row r="5095">
      <c r="E5095" s="4" t="s">
        <v>5824</v>
      </c>
    </row>
    <row r="5096">
      <c r="E5096" s="4" t="s">
        <v>5898</v>
      </c>
    </row>
    <row r="5097">
      <c r="E5097" s="4" t="s">
        <v>5529</v>
      </c>
    </row>
    <row r="5098">
      <c r="E5098" s="4" t="s">
        <v>5844</v>
      </c>
    </row>
    <row r="5099">
      <c r="E5099" s="4" t="s">
        <v>5469</v>
      </c>
    </row>
    <row r="5100">
      <c r="E5100" s="4" t="s">
        <v>5807</v>
      </c>
    </row>
    <row r="5101">
      <c r="E5101" s="4" t="s">
        <v>5224</v>
      </c>
    </row>
    <row r="5102">
      <c r="E5102" s="4" t="s">
        <v>5757</v>
      </c>
    </row>
    <row r="5103">
      <c r="E5103" s="4" t="s">
        <v>19</v>
      </c>
    </row>
    <row r="5104">
      <c r="E5104" s="4" t="s">
        <v>5169</v>
      </c>
    </row>
    <row r="5105">
      <c r="E5105" s="4" t="s">
        <v>5757</v>
      </c>
    </row>
    <row r="5106">
      <c r="E5106" s="4" t="s">
        <v>5521</v>
      </c>
    </row>
    <row r="5107">
      <c r="E5107" s="4" t="s">
        <v>5121</v>
      </c>
    </row>
    <row r="5108">
      <c r="E5108" s="4" t="s">
        <v>5899</v>
      </c>
    </row>
    <row r="5109">
      <c r="E5109" s="4" t="s">
        <v>5819</v>
      </c>
    </row>
    <row r="5110">
      <c r="E5110" s="4" t="s">
        <v>5529</v>
      </c>
    </row>
    <row r="5111">
      <c r="E5111" s="4" t="s">
        <v>19</v>
      </c>
    </row>
    <row r="5112">
      <c r="E5112" s="4" t="s">
        <v>19</v>
      </c>
    </row>
    <row r="5113">
      <c r="E5113" s="4" t="s">
        <v>5732</v>
      </c>
    </row>
    <row r="5114">
      <c r="E5114" s="4" t="s">
        <v>19</v>
      </c>
    </row>
    <row r="5115">
      <c r="E5115" s="4" t="s">
        <v>5900</v>
      </c>
    </row>
    <row r="5116">
      <c r="E5116" s="4" t="s">
        <v>5509</v>
      </c>
    </row>
    <row r="5117">
      <c r="E5117" s="4" t="s">
        <v>5427</v>
      </c>
    </row>
    <row r="5118">
      <c r="E5118" s="4" t="s">
        <v>5470</v>
      </c>
    </row>
    <row r="5119">
      <c r="E5119" s="4" t="s">
        <v>5901</v>
      </c>
    </row>
    <row r="5120">
      <c r="E5120" s="4" t="s">
        <v>5219</v>
      </c>
    </row>
    <row r="5121">
      <c r="E5121" s="4" t="s">
        <v>5497</v>
      </c>
    </row>
    <row r="5122">
      <c r="E5122" s="4" t="s">
        <v>1196</v>
      </c>
    </row>
    <row r="5123">
      <c r="E5123" s="4" t="s">
        <v>5902</v>
      </c>
    </row>
    <row r="5124">
      <c r="E5124" s="4" t="s">
        <v>5648</v>
      </c>
    </row>
    <row r="5125">
      <c r="E5125" s="4" t="s">
        <v>5250</v>
      </c>
    </row>
    <row r="5126">
      <c r="E5126" s="4" t="s">
        <v>19</v>
      </c>
    </row>
    <row r="5127">
      <c r="E5127" s="4" t="s">
        <v>5304</v>
      </c>
    </row>
    <row r="5128">
      <c r="E5128" s="4" t="s">
        <v>19</v>
      </c>
    </row>
    <row r="5129">
      <c r="E5129" s="4" t="s">
        <v>19</v>
      </c>
    </row>
    <row r="5130">
      <c r="E5130" s="4" t="s">
        <v>19</v>
      </c>
    </row>
    <row r="5131">
      <c r="E5131" s="4" t="s">
        <v>5140</v>
      </c>
    </row>
    <row r="5132">
      <c r="E5132" s="4" t="s">
        <v>19</v>
      </c>
    </row>
    <row r="5133">
      <c r="E5133" s="4" t="s">
        <v>19</v>
      </c>
    </row>
    <row r="5134">
      <c r="E5134" s="4" t="s">
        <v>19</v>
      </c>
    </row>
    <row r="5135">
      <c r="E5135" s="4" t="s">
        <v>5657</v>
      </c>
    </row>
    <row r="5136">
      <c r="E5136" s="4" t="s">
        <v>5467</v>
      </c>
    </row>
    <row r="5137">
      <c r="E5137" s="4" t="s">
        <v>5603</v>
      </c>
    </row>
    <row r="5138">
      <c r="E5138" s="4" t="s">
        <v>5815</v>
      </c>
    </row>
    <row r="5139">
      <c r="E5139" s="4" t="s">
        <v>5427</v>
      </c>
    </row>
    <row r="5140">
      <c r="E5140" s="4" t="s">
        <v>5815</v>
      </c>
    </row>
    <row r="5141">
      <c r="E5141" s="4" t="s">
        <v>5529</v>
      </c>
    </row>
    <row r="5142">
      <c r="E5142" s="4" t="s">
        <v>19</v>
      </c>
    </row>
    <row r="5143">
      <c r="E5143" s="4" t="s">
        <v>5887</v>
      </c>
    </row>
    <row r="5144">
      <c r="E5144" s="4" t="s">
        <v>5866</v>
      </c>
    </row>
    <row r="5145">
      <c r="E5145" s="4" t="s">
        <v>5903</v>
      </c>
    </row>
    <row r="5146">
      <c r="E5146" s="4" t="s">
        <v>19</v>
      </c>
    </row>
    <row r="5147">
      <c r="E5147" s="4" t="s">
        <v>19</v>
      </c>
    </row>
    <row r="5148">
      <c r="E5148" s="4" t="s">
        <v>19</v>
      </c>
    </row>
    <row r="5149">
      <c r="E5149" s="4" t="s">
        <v>5626</v>
      </c>
    </row>
    <row r="5150">
      <c r="E5150" s="4" t="s">
        <v>5427</v>
      </c>
    </row>
    <row r="5151">
      <c r="E5151" s="4" t="s">
        <v>19</v>
      </c>
    </row>
    <row r="5152">
      <c r="E5152" s="4" t="s">
        <v>19</v>
      </c>
    </row>
    <row r="5153">
      <c r="E5153" s="4" t="s">
        <v>5243</v>
      </c>
    </row>
    <row r="5154">
      <c r="E5154" s="4" t="s">
        <v>19</v>
      </c>
    </row>
    <row r="5155">
      <c r="E5155" s="4" t="s">
        <v>19</v>
      </c>
    </row>
    <row r="5156">
      <c r="E5156" s="4" t="s">
        <v>5629</v>
      </c>
    </row>
    <row r="5157">
      <c r="E5157" s="4" t="s">
        <v>5205</v>
      </c>
    </row>
    <row r="5158">
      <c r="E5158" s="4" t="s">
        <v>19</v>
      </c>
    </row>
    <row r="5159">
      <c r="E5159" s="4" t="s">
        <v>5579</v>
      </c>
    </row>
    <row r="5160">
      <c r="E5160" s="4" t="s">
        <v>5737</v>
      </c>
    </row>
    <row r="5161">
      <c r="E5161" s="4" t="s">
        <v>5904</v>
      </c>
    </row>
    <row r="5162">
      <c r="E5162" s="4" t="s">
        <v>19</v>
      </c>
    </row>
    <row r="5163">
      <c r="E5163" s="4" t="s">
        <v>5170</v>
      </c>
    </row>
    <row r="5164">
      <c r="E5164" s="4" t="s">
        <v>5905</v>
      </c>
    </row>
    <row r="5165">
      <c r="E5165" s="4" t="s">
        <v>5906</v>
      </c>
    </row>
    <row r="5166">
      <c r="E5166" s="4" t="s">
        <v>5212</v>
      </c>
    </row>
    <row r="5167">
      <c r="E5167" s="4" t="s">
        <v>5653</v>
      </c>
    </row>
    <row r="5168">
      <c r="E5168" s="4" t="s">
        <v>5427</v>
      </c>
    </row>
    <row r="5169">
      <c r="E5169" s="4" t="s">
        <v>5607</v>
      </c>
    </row>
    <row r="5170">
      <c r="E5170" s="4" t="s">
        <v>19</v>
      </c>
    </row>
    <row r="5171">
      <c r="E5171" s="4" t="s">
        <v>19</v>
      </c>
    </row>
    <row r="5172">
      <c r="E5172" s="4" t="s">
        <v>5470</v>
      </c>
    </row>
    <row r="5173">
      <c r="E5173" s="4" t="s">
        <v>5226</v>
      </c>
    </row>
    <row r="5174">
      <c r="E5174" s="4" t="s">
        <v>5846</v>
      </c>
    </row>
    <row r="5175">
      <c r="E5175" s="4" t="s">
        <v>5812</v>
      </c>
    </row>
    <row r="5176">
      <c r="E5176" s="4" t="s">
        <v>5136</v>
      </c>
    </row>
    <row r="5177">
      <c r="E5177" s="4" t="s">
        <v>5170</v>
      </c>
    </row>
    <row r="5178">
      <c r="E5178" s="4" t="s">
        <v>5746</v>
      </c>
    </row>
    <row r="5179">
      <c r="E5179" s="4" t="s">
        <v>5757</v>
      </c>
    </row>
    <row r="5180">
      <c r="E5180" s="4" t="s">
        <v>5907</v>
      </c>
    </row>
    <row r="5181">
      <c r="E5181" s="4" t="s">
        <v>5908</v>
      </c>
    </row>
    <row r="5182">
      <c r="E5182" s="4" t="s">
        <v>5703</v>
      </c>
    </row>
    <row r="5183">
      <c r="E5183" s="4" t="s">
        <v>5197</v>
      </c>
    </row>
    <row r="5184">
      <c r="E5184" s="4" t="s">
        <v>5892</v>
      </c>
    </row>
    <row r="5185">
      <c r="E5185" s="4" t="s">
        <v>5909</v>
      </c>
    </row>
    <row r="5186">
      <c r="E5186" s="4" t="s">
        <v>5910</v>
      </c>
    </row>
    <row r="5187">
      <c r="E5187" s="4" t="s">
        <v>5205</v>
      </c>
    </row>
    <row r="5188">
      <c r="E5188" s="4" t="s">
        <v>5908</v>
      </c>
    </row>
    <row r="5189">
      <c r="E5189" s="4" t="s">
        <v>5596</v>
      </c>
    </row>
    <row r="5190">
      <c r="E5190" s="4" t="s">
        <v>5169</v>
      </c>
    </row>
    <row r="5191">
      <c r="E5191" s="4" t="s">
        <v>5214</v>
      </c>
    </row>
    <row r="5192">
      <c r="E5192" s="4" t="s">
        <v>5879</v>
      </c>
    </row>
    <row r="5193">
      <c r="E5193" s="4" t="s">
        <v>5911</v>
      </c>
    </row>
    <row r="5194">
      <c r="E5194" s="4" t="s">
        <v>5812</v>
      </c>
    </row>
    <row r="5195">
      <c r="E5195" s="4" t="s">
        <v>5912</v>
      </c>
    </row>
    <row r="5196">
      <c r="E5196" s="4" t="s">
        <v>5751</v>
      </c>
    </row>
    <row r="5197">
      <c r="E5197" s="4" t="s">
        <v>5602</v>
      </c>
    </row>
    <row r="5198">
      <c r="E5198" s="4" t="s">
        <v>5121</v>
      </c>
    </row>
    <row r="5199">
      <c r="E5199" s="4" t="s">
        <v>5470</v>
      </c>
    </row>
    <row r="5200">
      <c r="E5200" s="4" t="s">
        <v>5497</v>
      </c>
    </row>
    <row r="5201">
      <c r="E5201" s="4" t="s">
        <v>5819</v>
      </c>
    </row>
    <row r="5202">
      <c r="E5202" s="4" t="s">
        <v>5824</v>
      </c>
    </row>
    <row r="5203">
      <c r="E5203" s="4" t="s">
        <v>5807</v>
      </c>
    </row>
    <row r="5204">
      <c r="E5204" s="4" t="s">
        <v>5250</v>
      </c>
    </row>
    <row r="5205">
      <c r="E5205" s="4" t="s">
        <v>5913</v>
      </c>
    </row>
    <row r="5206">
      <c r="E5206" s="4" t="s">
        <v>5470</v>
      </c>
    </row>
    <row r="5207">
      <c r="E5207" s="4" t="s">
        <v>5497</v>
      </c>
    </row>
    <row r="5208">
      <c r="E5208" s="4" t="s">
        <v>5509</v>
      </c>
    </row>
    <row r="5209">
      <c r="E5209" s="4" t="s">
        <v>5913</v>
      </c>
    </row>
    <row r="5210">
      <c r="E5210" s="4" t="s">
        <v>19</v>
      </c>
    </row>
    <row r="5211">
      <c r="E5211" s="4" t="s">
        <v>19</v>
      </c>
    </row>
    <row r="5212">
      <c r="E5212" s="4" t="s">
        <v>5914</v>
      </c>
    </row>
    <row r="5213">
      <c r="E5213" s="4" t="s">
        <v>5757</v>
      </c>
    </row>
    <row r="5214">
      <c r="E5214" s="4" t="s">
        <v>5915</v>
      </c>
    </row>
    <row r="5215">
      <c r="E5215" s="4" t="s">
        <v>5916</v>
      </c>
    </row>
    <row r="5216">
      <c r="E5216" s="4" t="s">
        <v>19</v>
      </c>
    </row>
    <row r="5217">
      <c r="E5217" s="4" t="s">
        <v>5739</v>
      </c>
    </row>
    <row r="5218">
      <c r="E5218" s="4" t="s">
        <v>5648</v>
      </c>
    </row>
    <row r="5219">
      <c r="E5219" s="4" t="s">
        <v>5630</v>
      </c>
    </row>
    <row r="5220">
      <c r="E5220" s="4" t="s">
        <v>5197</v>
      </c>
    </row>
    <row r="5221">
      <c r="E5221" s="4" t="s">
        <v>5815</v>
      </c>
    </row>
    <row r="5222">
      <c r="E5222" s="4" t="s">
        <v>5546</v>
      </c>
    </row>
    <row r="5223">
      <c r="E5223" s="4" t="s">
        <v>5603</v>
      </c>
    </row>
    <row r="5224">
      <c r="E5224" s="4" t="s">
        <v>5655</v>
      </c>
    </row>
    <row r="5225">
      <c r="E5225" s="4" t="s">
        <v>5824</v>
      </c>
    </row>
    <row r="5226">
      <c r="E5226" s="4" t="s">
        <v>19</v>
      </c>
    </row>
    <row r="5227">
      <c r="E5227" s="4" t="s">
        <v>5899</v>
      </c>
    </row>
    <row r="5228">
      <c r="E5228" s="4" t="s">
        <v>5470</v>
      </c>
    </row>
    <row r="5229">
      <c r="E5229" s="4" t="s">
        <v>19</v>
      </c>
    </row>
    <row r="5230">
      <c r="E5230" s="4" t="s">
        <v>5631</v>
      </c>
    </row>
    <row r="5231">
      <c r="E5231" s="4" t="s">
        <v>19</v>
      </c>
    </row>
    <row r="5232">
      <c r="E5232" s="4" t="s">
        <v>5844</v>
      </c>
    </row>
    <row r="5233">
      <c r="E5233" s="4" t="s">
        <v>5676</v>
      </c>
    </row>
    <row r="5234">
      <c r="E5234" s="4" t="s">
        <v>5914</v>
      </c>
    </row>
    <row r="5235">
      <c r="E5235" s="4" t="s">
        <v>5427</v>
      </c>
    </row>
    <row r="5236">
      <c r="E5236" s="4" t="s">
        <v>19</v>
      </c>
    </row>
    <row r="5237">
      <c r="E5237" s="4" t="s">
        <v>5607</v>
      </c>
    </row>
    <row r="5238">
      <c r="E5238" s="4" t="s">
        <v>5185</v>
      </c>
    </row>
    <row r="5239">
      <c r="E5239" s="4" t="s">
        <v>5383</v>
      </c>
    </row>
    <row r="5240">
      <c r="E5240" s="4" t="s">
        <v>19</v>
      </c>
    </row>
    <row r="5241">
      <c r="E5241" s="4" t="s">
        <v>5315</v>
      </c>
    </row>
    <row r="5242">
      <c r="E5242" s="4" t="s">
        <v>5528</v>
      </c>
    </row>
    <row r="5243">
      <c r="E5243" s="4" t="s">
        <v>5148</v>
      </c>
    </row>
    <row r="5244">
      <c r="E5244" s="4" t="s">
        <v>5174</v>
      </c>
    </row>
    <row r="5245">
      <c r="E5245" s="4" t="s">
        <v>19</v>
      </c>
    </row>
    <row r="5246">
      <c r="E5246" s="4" t="s">
        <v>19</v>
      </c>
    </row>
    <row r="5247">
      <c r="E5247" s="4" t="s">
        <v>5917</v>
      </c>
    </row>
    <row r="5248">
      <c r="E5248" s="4" t="s">
        <v>5349</v>
      </c>
    </row>
    <row r="5249">
      <c r="E5249" s="4" t="s">
        <v>5365</v>
      </c>
    </row>
    <row r="5250">
      <c r="E5250" s="4" t="s">
        <v>5812</v>
      </c>
    </row>
    <row r="5251">
      <c r="E5251" s="4" t="s">
        <v>5167</v>
      </c>
    </row>
    <row r="5252">
      <c r="E5252" s="4" t="s">
        <v>5807</v>
      </c>
    </row>
    <row r="5253">
      <c r="E5253" s="4" t="s">
        <v>5918</v>
      </c>
    </row>
    <row r="5254">
      <c r="E5254" s="4" t="s">
        <v>19</v>
      </c>
    </row>
    <row r="5255">
      <c r="E5255" s="4" t="s">
        <v>5919</v>
      </c>
    </row>
    <row r="5256">
      <c r="E5256" s="4" t="s">
        <v>19</v>
      </c>
    </row>
    <row r="5257">
      <c r="E5257" s="4" t="s">
        <v>5121</v>
      </c>
    </row>
    <row r="5258">
      <c r="E5258" s="4" t="s">
        <v>5906</v>
      </c>
    </row>
    <row r="5259">
      <c r="E5259" s="4" t="s">
        <v>5197</v>
      </c>
    </row>
    <row r="5260">
      <c r="E5260" s="4" t="s">
        <v>5216</v>
      </c>
    </row>
    <row r="5261">
      <c r="E5261" s="4" t="s">
        <v>5176</v>
      </c>
    </row>
    <row r="5262">
      <c r="E5262" s="4" t="s">
        <v>5785</v>
      </c>
    </row>
    <row r="5263">
      <c r="E5263" s="4" t="s">
        <v>5851</v>
      </c>
    </row>
    <row r="5264">
      <c r="E5264" s="4" t="s">
        <v>5308</v>
      </c>
    </row>
    <row r="5265">
      <c r="E5265" s="4" t="s">
        <v>5470</v>
      </c>
    </row>
    <row r="5266">
      <c r="E5266" s="4" t="s">
        <v>5812</v>
      </c>
    </row>
    <row r="5267">
      <c r="E5267" s="4" t="s">
        <v>5284</v>
      </c>
    </row>
    <row r="5268">
      <c r="E5268" s="4" t="s">
        <v>5196</v>
      </c>
    </row>
    <row r="5269">
      <c r="E5269" s="4" t="s">
        <v>5808</v>
      </c>
    </row>
    <row r="5270">
      <c r="E5270" s="4" t="s">
        <v>19</v>
      </c>
    </row>
    <row r="5271">
      <c r="E5271" s="4" t="s">
        <v>5920</v>
      </c>
    </row>
    <row r="5272">
      <c r="E5272" s="4" t="s">
        <v>5661</v>
      </c>
    </row>
    <row r="5273">
      <c r="E5273" s="4" t="s">
        <v>5528</v>
      </c>
    </row>
    <row r="5274">
      <c r="E5274" s="4" t="s">
        <v>19</v>
      </c>
    </row>
    <row r="5275">
      <c r="E5275" s="4" t="s">
        <v>5806</v>
      </c>
    </row>
    <row r="5276">
      <c r="E5276" s="4" t="s">
        <v>5887</v>
      </c>
    </row>
    <row r="5277">
      <c r="E5277" s="4" t="s">
        <v>5663</v>
      </c>
    </row>
    <row r="5278">
      <c r="E5278" s="4" t="s">
        <v>19</v>
      </c>
    </row>
    <row r="5279">
      <c r="E5279" s="4" t="s">
        <v>5522</v>
      </c>
    </row>
    <row r="5280">
      <c r="E5280" s="4" t="s">
        <v>5607</v>
      </c>
    </row>
    <row r="5281">
      <c r="E5281" s="4" t="s">
        <v>5921</v>
      </c>
    </row>
    <row r="5282">
      <c r="E5282" s="4" t="s">
        <v>5579</v>
      </c>
    </row>
    <row r="5283">
      <c r="E5283" s="4" t="s">
        <v>19</v>
      </c>
    </row>
    <row r="5284">
      <c r="E5284" s="4" t="s">
        <v>19</v>
      </c>
    </row>
    <row r="5285">
      <c r="E5285" s="4" t="s">
        <v>5922</v>
      </c>
    </row>
    <row r="5286">
      <c r="E5286" s="4" t="s">
        <v>5653</v>
      </c>
    </row>
    <row r="5287">
      <c r="E5287" s="4" t="s">
        <v>19</v>
      </c>
    </row>
    <row r="5288">
      <c r="E5288" s="4" t="s">
        <v>19</v>
      </c>
    </row>
    <row r="5289">
      <c r="E5289" s="4" t="s">
        <v>5547</v>
      </c>
    </row>
    <row r="5290">
      <c r="E5290" s="4" t="s">
        <v>5540</v>
      </c>
    </row>
    <row r="5291">
      <c r="E5291" s="4" t="s">
        <v>5807</v>
      </c>
    </row>
    <row r="5292">
      <c r="E5292" s="4" t="s">
        <v>19</v>
      </c>
    </row>
    <row r="5293">
      <c r="E5293" s="4" t="s">
        <v>5775</v>
      </c>
    </row>
    <row r="5294">
      <c r="E5294" s="4" t="s">
        <v>19</v>
      </c>
    </row>
    <row r="5295">
      <c r="E5295" s="4" t="s">
        <v>5767</v>
      </c>
    </row>
    <row r="5296">
      <c r="E5296" s="4" t="s">
        <v>19</v>
      </c>
    </row>
    <row r="5297">
      <c r="E5297" s="4" t="s">
        <v>5534</v>
      </c>
    </row>
    <row r="5298">
      <c r="E5298" s="4" t="s">
        <v>19</v>
      </c>
    </row>
    <row r="5299">
      <c r="E5299" s="4" t="s">
        <v>19</v>
      </c>
    </row>
    <row r="5300">
      <c r="E5300" s="4" t="s">
        <v>19</v>
      </c>
    </row>
    <row r="5301">
      <c r="E5301" s="4" t="s">
        <v>19</v>
      </c>
    </row>
    <row r="5302">
      <c r="E5302" s="4" t="s">
        <v>5808</v>
      </c>
    </row>
    <row r="5303">
      <c r="E5303" s="4" t="s">
        <v>5149</v>
      </c>
    </row>
    <row r="5304">
      <c r="E5304" s="4" t="s">
        <v>5923</v>
      </c>
    </row>
    <row r="5305">
      <c r="E5305" s="4" t="s">
        <v>5807</v>
      </c>
    </row>
    <row r="5306">
      <c r="E5306" s="4" t="s">
        <v>19</v>
      </c>
    </row>
    <row r="5307">
      <c r="E5307" s="4" t="s">
        <v>5767</v>
      </c>
    </row>
    <row r="5308">
      <c r="E5308" s="4" t="s">
        <v>5562</v>
      </c>
    </row>
    <row r="5309">
      <c r="E5309" s="4" t="s">
        <v>5924</v>
      </c>
    </row>
    <row r="5310">
      <c r="E5310" s="4" t="s">
        <v>19</v>
      </c>
    </row>
    <row r="5311">
      <c r="E5311" s="4" t="s">
        <v>5902</v>
      </c>
    </row>
    <row r="5312">
      <c r="E5312" s="4" t="s">
        <v>19</v>
      </c>
    </row>
    <row r="5313">
      <c r="E5313" s="4" t="s">
        <v>5649</v>
      </c>
    </row>
    <row r="5314">
      <c r="E5314" s="4" t="s">
        <v>5819</v>
      </c>
    </row>
    <row r="5315">
      <c r="E5315" s="4" t="s">
        <v>5751</v>
      </c>
    </row>
    <row r="5316">
      <c r="E5316" s="4" t="s">
        <v>19</v>
      </c>
    </row>
    <row r="5317">
      <c r="E5317" s="4" t="s">
        <v>5925</v>
      </c>
    </row>
    <row r="5318">
      <c r="E5318" s="4" t="s">
        <v>5926</v>
      </c>
    </row>
    <row r="5319">
      <c r="E5319" s="4" t="s">
        <v>5467</v>
      </c>
    </row>
    <row r="5320">
      <c r="E5320" s="4" t="s">
        <v>5846</v>
      </c>
    </row>
    <row r="5321">
      <c r="E5321" s="4" t="s">
        <v>5879</v>
      </c>
    </row>
    <row r="5322">
      <c r="E5322" s="4" t="s">
        <v>5892</v>
      </c>
    </row>
    <row r="5323">
      <c r="E5323" s="4" t="s">
        <v>5927</v>
      </c>
    </row>
    <row r="5324">
      <c r="E5324" s="4" t="s">
        <v>19</v>
      </c>
    </row>
    <row r="5325">
      <c r="E5325" s="4" t="s">
        <v>5140</v>
      </c>
    </row>
    <row r="5326">
      <c r="E5326" s="4" t="s">
        <v>5470</v>
      </c>
    </row>
    <row r="5327">
      <c r="E5327" s="4" t="s">
        <v>5812</v>
      </c>
    </row>
    <row r="5328">
      <c r="E5328" s="4" t="s">
        <v>5925</v>
      </c>
    </row>
    <row r="5329">
      <c r="E5329" s="4" t="s">
        <v>5167</v>
      </c>
    </row>
    <row r="5330">
      <c r="E5330" s="4" t="s">
        <v>5926</v>
      </c>
    </row>
    <row r="5331">
      <c r="E5331" s="4" t="s">
        <v>19</v>
      </c>
    </row>
    <row r="5332">
      <c r="E5332" s="4" t="s">
        <v>5546</v>
      </c>
    </row>
    <row r="5333">
      <c r="E5333" s="4" t="s">
        <v>5197</v>
      </c>
    </row>
    <row r="5334">
      <c r="E5334" s="4" t="s">
        <v>5928</v>
      </c>
    </row>
    <row r="5335">
      <c r="E5335" s="4" t="s">
        <v>5929</v>
      </c>
    </row>
    <row r="5336">
      <c r="E5336" s="4" t="s">
        <v>5740</v>
      </c>
    </row>
    <row r="5337">
      <c r="E5337" s="4" t="s">
        <v>5930</v>
      </c>
    </row>
    <row r="5338">
      <c r="E5338" s="4" t="s">
        <v>5648</v>
      </c>
    </row>
    <row r="5339">
      <c r="E5339" s="4" t="s">
        <v>5737</v>
      </c>
    </row>
    <row r="5340">
      <c r="E5340" s="4" t="s">
        <v>5808</v>
      </c>
    </row>
    <row r="5341">
      <c r="E5341" s="4" t="s">
        <v>19</v>
      </c>
    </row>
    <row r="5342">
      <c r="E5342" s="4" t="s">
        <v>5630</v>
      </c>
    </row>
    <row r="5343">
      <c r="E5343" s="4" t="s">
        <v>19</v>
      </c>
    </row>
    <row r="5344">
      <c r="E5344" s="4" t="s">
        <v>19</v>
      </c>
    </row>
    <row r="5345">
      <c r="E5345" s="4" t="s">
        <v>5919</v>
      </c>
    </row>
    <row r="5346">
      <c r="E5346" s="4" t="s">
        <v>5214</v>
      </c>
    </row>
    <row r="5347">
      <c r="E5347" s="4" t="s">
        <v>5427</v>
      </c>
    </row>
    <row r="5348">
      <c r="E5348" s="4" t="s">
        <v>5842</v>
      </c>
    </row>
    <row r="5349">
      <c r="E5349" s="4" t="s">
        <v>5846</v>
      </c>
    </row>
    <row r="5350">
      <c r="E5350" s="4" t="s">
        <v>19</v>
      </c>
    </row>
    <row r="5351">
      <c r="E5351" s="4" t="s">
        <v>5291</v>
      </c>
    </row>
    <row r="5352">
      <c r="E5352" s="4" t="s">
        <v>5326</v>
      </c>
    </row>
    <row r="5353">
      <c r="E5353" s="4" t="s">
        <v>5812</v>
      </c>
    </row>
    <row r="5354">
      <c r="E5354" s="4" t="s">
        <v>5291</v>
      </c>
    </row>
    <row r="5355">
      <c r="E5355" s="4" t="s">
        <v>5214</v>
      </c>
    </row>
    <row r="5356">
      <c r="E5356" s="4" t="s">
        <v>5812</v>
      </c>
    </row>
    <row r="5357">
      <c r="E5357" s="4" t="s">
        <v>5286</v>
      </c>
    </row>
    <row r="5358">
      <c r="E5358" s="4" t="s">
        <v>19</v>
      </c>
    </row>
    <row r="5359">
      <c r="E5359" s="4" t="s">
        <v>5869</v>
      </c>
    </row>
    <row r="5360">
      <c r="E5360" s="4" t="s">
        <v>5809</v>
      </c>
    </row>
    <row r="5361">
      <c r="E5361" s="4" t="s">
        <v>5274</v>
      </c>
    </row>
    <row r="5362">
      <c r="E5362" s="4" t="s">
        <v>5931</v>
      </c>
    </row>
    <row r="5363">
      <c r="E5363" s="4" t="s">
        <v>5135</v>
      </c>
    </row>
    <row r="5364">
      <c r="E5364" s="4" t="s">
        <v>19</v>
      </c>
    </row>
    <row r="5365">
      <c r="E5365" s="4" t="s">
        <v>5546</v>
      </c>
    </row>
    <row r="5366">
      <c r="E5366" s="4" t="s">
        <v>19</v>
      </c>
    </row>
    <row r="5367">
      <c r="E5367" s="4" t="s">
        <v>5524</v>
      </c>
    </row>
    <row r="5368">
      <c r="E5368" s="4" t="s">
        <v>5932</v>
      </c>
    </row>
    <row r="5369">
      <c r="E5369" s="4" t="s">
        <v>19</v>
      </c>
    </row>
    <row r="5370">
      <c r="E5370" s="4" t="s">
        <v>5135</v>
      </c>
    </row>
    <row r="5371">
      <c r="E5371" s="4" t="s">
        <v>19</v>
      </c>
    </row>
    <row r="5372">
      <c r="E5372" s="4" t="s">
        <v>5906</v>
      </c>
    </row>
    <row r="5373">
      <c r="E5373" s="4" t="s">
        <v>5188</v>
      </c>
    </row>
    <row r="5374">
      <c r="E5374" s="4" t="s">
        <v>5629</v>
      </c>
    </row>
    <row r="5375">
      <c r="E5375" s="4" t="s">
        <v>5326</v>
      </c>
    </row>
    <row r="5376">
      <c r="E5376" s="4" t="s">
        <v>19</v>
      </c>
    </row>
    <row r="5377">
      <c r="E5377" s="4" t="s">
        <v>5869</v>
      </c>
    </row>
    <row r="5378">
      <c r="E5378" s="4" t="s">
        <v>19</v>
      </c>
    </row>
    <row r="5379">
      <c r="E5379" s="4" t="s">
        <v>5282</v>
      </c>
    </row>
    <row r="5380">
      <c r="E5380" s="4" t="s">
        <v>5655</v>
      </c>
    </row>
    <row r="5381">
      <c r="E5381" s="4" t="s">
        <v>5805</v>
      </c>
    </row>
    <row r="5382">
      <c r="E5382" s="4" t="s">
        <v>5775</v>
      </c>
    </row>
    <row r="5383">
      <c r="E5383" s="4" t="s">
        <v>5746</v>
      </c>
    </row>
    <row r="5384">
      <c r="E5384" s="4" t="s">
        <v>5529</v>
      </c>
    </row>
    <row r="5385">
      <c r="E5385" s="4" t="s">
        <v>5933</v>
      </c>
    </row>
    <row r="5386">
      <c r="E5386" s="4" t="s">
        <v>5631</v>
      </c>
    </row>
    <row r="5387">
      <c r="E5387" s="4" t="s">
        <v>19</v>
      </c>
    </row>
    <row r="5388">
      <c r="E5388" s="4" t="s">
        <v>19</v>
      </c>
    </row>
    <row r="5389">
      <c r="E5389" s="4" t="s">
        <v>5846</v>
      </c>
    </row>
    <row r="5390">
      <c r="E5390" s="4" t="s">
        <v>5934</v>
      </c>
    </row>
    <row r="5391">
      <c r="E5391" s="4" t="s">
        <v>5935</v>
      </c>
    </row>
    <row r="5392">
      <c r="E5392" s="4" t="s">
        <v>5819</v>
      </c>
    </row>
    <row r="5393">
      <c r="E5393" s="4" t="s">
        <v>5767</v>
      </c>
    </row>
    <row r="5394">
      <c r="E5394" s="4" t="s">
        <v>5443</v>
      </c>
    </row>
    <row r="5395">
      <c r="E5395" s="4" t="s">
        <v>5427</v>
      </c>
    </row>
    <row r="5396">
      <c r="E5396" s="4" t="s">
        <v>5812</v>
      </c>
    </row>
    <row r="5397">
      <c r="E5397" s="4" t="s">
        <v>5807</v>
      </c>
    </row>
    <row r="5398">
      <c r="E5398" s="4" t="s">
        <v>5936</v>
      </c>
    </row>
    <row r="5399">
      <c r="E5399" s="4" t="s">
        <v>5205</v>
      </c>
    </row>
    <row r="5400">
      <c r="E5400" s="4" t="s">
        <v>5435</v>
      </c>
    </row>
    <row r="5401">
      <c r="E5401" s="4" t="s">
        <v>5653</v>
      </c>
    </row>
    <row r="5402">
      <c r="E5402" s="4" t="s">
        <v>5937</v>
      </c>
    </row>
    <row r="5403">
      <c r="E5403" s="4" t="s">
        <v>5879</v>
      </c>
    </row>
    <row r="5404">
      <c r="E5404" s="4" t="s">
        <v>19</v>
      </c>
    </row>
    <row r="5405">
      <c r="E5405" s="4" t="s">
        <v>5767</v>
      </c>
    </row>
    <row r="5406">
      <c r="E5406" s="4" t="s">
        <v>5938</v>
      </c>
    </row>
    <row r="5407">
      <c r="E5407" s="4" t="s">
        <v>5648</v>
      </c>
    </row>
    <row r="5408">
      <c r="E5408" s="4" t="s">
        <v>5853</v>
      </c>
    </row>
    <row r="5409">
      <c r="E5409" s="4" t="s">
        <v>5819</v>
      </c>
    </row>
    <row r="5410">
      <c r="E5410" s="4" t="s">
        <v>5939</v>
      </c>
    </row>
    <row r="5411">
      <c r="E5411" s="4" t="s">
        <v>5157</v>
      </c>
    </row>
    <row r="5412">
      <c r="E5412" s="4" t="s">
        <v>5933</v>
      </c>
    </row>
    <row r="5413">
      <c r="E5413" s="4" t="s">
        <v>19</v>
      </c>
    </row>
    <row r="5414">
      <c r="E5414" s="4" t="s">
        <v>5935</v>
      </c>
    </row>
    <row r="5415">
      <c r="E5415" s="4" t="s">
        <v>5940</v>
      </c>
    </row>
    <row r="5416">
      <c r="E5416" s="4" t="s">
        <v>5929</v>
      </c>
    </row>
    <row r="5417">
      <c r="E5417" s="4" t="s">
        <v>5746</v>
      </c>
    </row>
    <row r="5418">
      <c r="E5418" s="4" t="s">
        <v>19</v>
      </c>
    </row>
    <row r="5419">
      <c r="E5419" s="4" t="s">
        <v>5144</v>
      </c>
    </row>
    <row r="5420">
      <c r="E5420" s="4" t="s">
        <v>5808</v>
      </c>
    </row>
    <row r="5421">
      <c r="E5421" s="4" t="s">
        <v>19</v>
      </c>
    </row>
    <row r="5422">
      <c r="E5422" s="4" t="s">
        <v>5312</v>
      </c>
    </row>
    <row r="5423">
      <c r="E5423" s="4" t="s">
        <v>5941</v>
      </c>
    </row>
    <row r="5424">
      <c r="E5424" s="4" t="s">
        <v>5812</v>
      </c>
    </row>
    <row r="5425">
      <c r="E5425" s="4" t="s">
        <v>5846</v>
      </c>
    </row>
    <row r="5426">
      <c r="E5426" s="4" t="s">
        <v>5226</v>
      </c>
    </row>
    <row r="5427">
      <c r="E5427" s="4" t="s">
        <v>5844</v>
      </c>
    </row>
    <row r="5428">
      <c r="E5428" s="4" t="s">
        <v>5819</v>
      </c>
    </row>
    <row r="5429">
      <c r="E5429" s="4" t="s">
        <v>5815</v>
      </c>
    </row>
    <row r="5430">
      <c r="E5430" s="4" t="s">
        <v>5156</v>
      </c>
    </row>
    <row r="5431">
      <c r="E5431" s="4" t="s">
        <v>19</v>
      </c>
    </row>
    <row r="5432">
      <c r="E5432" s="4" t="s">
        <v>5453</v>
      </c>
    </row>
    <row r="5433">
      <c r="E5433" s="4" t="s">
        <v>5216</v>
      </c>
    </row>
    <row r="5434">
      <c r="E5434" s="4" t="s">
        <v>19</v>
      </c>
    </row>
    <row r="5435">
      <c r="E5435" s="4" t="s">
        <v>5174</v>
      </c>
    </row>
    <row r="5436">
      <c r="E5436" s="4" t="s">
        <v>19</v>
      </c>
    </row>
    <row r="5437">
      <c r="E5437" s="4" t="s">
        <v>5751</v>
      </c>
    </row>
    <row r="5438">
      <c r="E5438" s="4" t="s">
        <v>5942</v>
      </c>
    </row>
    <row r="5439">
      <c r="E5439" s="4" t="s">
        <v>19</v>
      </c>
    </row>
    <row r="5440">
      <c r="E5440" s="4" t="s">
        <v>5710</v>
      </c>
    </row>
    <row r="5441">
      <c r="E5441" s="4" t="s">
        <v>5939</v>
      </c>
    </row>
    <row r="5442">
      <c r="E5442" s="4" t="s">
        <v>5185</v>
      </c>
    </row>
    <row r="5443">
      <c r="E5443" s="4" t="s">
        <v>5179</v>
      </c>
    </row>
    <row r="5444">
      <c r="E5444" s="4" t="s">
        <v>5205</v>
      </c>
    </row>
    <row r="5445">
      <c r="E5445" s="4" t="s">
        <v>19</v>
      </c>
    </row>
    <row r="5446">
      <c r="E5446" s="4" t="s">
        <v>5470</v>
      </c>
    </row>
    <row r="5447">
      <c r="E5447" s="4" t="s">
        <v>5943</v>
      </c>
    </row>
    <row r="5448">
      <c r="E5448" s="4" t="s">
        <v>19</v>
      </c>
    </row>
    <row r="5449">
      <c r="E5449" s="4" t="s">
        <v>5809</v>
      </c>
    </row>
    <row r="5450">
      <c r="E5450" s="4" t="s">
        <v>5944</v>
      </c>
    </row>
    <row r="5451">
      <c r="E5451" s="4" t="s">
        <v>19</v>
      </c>
    </row>
    <row r="5452">
      <c r="E5452" s="4" t="s">
        <v>5167</v>
      </c>
    </row>
    <row r="5453">
      <c r="E5453" s="4" t="s">
        <v>5470</v>
      </c>
    </row>
    <row r="5454">
      <c r="E5454" s="4" t="s">
        <v>5453</v>
      </c>
    </row>
    <row r="5455">
      <c r="E5455" s="4" t="s">
        <v>5312</v>
      </c>
    </row>
    <row r="5456">
      <c r="E5456" s="4" t="s">
        <v>5737</v>
      </c>
    </row>
    <row r="5457">
      <c r="E5457" s="4" t="s">
        <v>19</v>
      </c>
    </row>
    <row r="5458">
      <c r="E5458" s="4" t="s">
        <v>5661</v>
      </c>
    </row>
    <row r="5459">
      <c r="E5459" s="4" t="s">
        <v>5710</v>
      </c>
    </row>
    <row r="5460">
      <c r="E5460" s="4" t="s">
        <v>5866</v>
      </c>
    </row>
    <row r="5461">
      <c r="E5461" s="4" t="s">
        <v>5887</v>
      </c>
    </row>
    <row r="5462">
      <c r="E5462" s="4" t="s">
        <v>5529</v>
      </c>
    </row>
    <row r="5463">
      <c r="E5463" s="4" t="s">
        <v>5930</v>
      </c>
    </row>
    <row r="5464">
      <c r="E5464" s="4" t="s">
        <v>5842</v>
      </c>
    </row>
    <row r="5465">
      <c r="E5465" s="4" t="s">
        <v>19</v>
      </c>
    </row>
    <row r="5466">
      <c r="E5466" s="4" t="s">
        <v>19</v>
      </c>
    </row>
    <row r="5467">
      <c r="E5467" s="4" t="s">
        <v>5945</v>
      </c>
    </row>
    <row r="5468">
      <c r="E5468" s="4" t="s">
        <v>19</v>
      </c>
    </row>
    <row r="5469">
      <c r="E5469" s="4" t="s">
        <v>5502</v>
      </c>
    </row>
    <row r="5470">
      <c r="E5470" s="4" t="s">
        <v>5427</v>
      </c>
    </row>
    <row r="5471">
      <c r="E5471" s="4" t="s">
        <v>5946</v>
      </c>
    </row>
    <row r="5472">
      <c r="E5472" s="4" t="s">
        <v>5509</v>
      </c>
    </row>
    <row r="5473">
      <c r="E5473" s="4" t="s">
        <v>5947</v>
      </c>
    </row>
    <row r="5474">
      <c r="E5474" s="4" t="s">
        <v>19</v>
      </c>
    </row>
    <row r="5475">
      <c r="E5475" s="4" t="s">
        <v>19</v>
      </c>
    </row>
    <row r="5476">
      <c r="E5476" s="4" t="s">
        <v>5149</v>
      </c>
    </row>
    <row r="5477">
      <c r="E5477" s="4" t="s">
        <v>5521</v>
      </c>
    </row>
    <row r="5478">
      <c r="E5478" s="4" t="s">
        <v>5383</v>
      </c>
    </row>
    <row r="5479">
      <c r="E5479" s="4" t="s">
        <v>5130</v>
      </c>
    </row>
    <row r="5480">
      <c r="E5480" s="4" t="s">
        <v>19</v>
      </c>
    </row>
    <row r="5481">
      <c r="E5481" s="4" t="s">
        <v>5807</v>
      </c>
    </row>
    <row r="5482">
      <c r="E5482" s="4" t="s">
        <v>5409</v>
      </c>
    </row>
    <row r="5483">
      <c r="E5483" s="4" t="s">
        <v>5135</v>
      </c>
    </row>
    <row r="5484">
      <c r="E5484" s="4" t="s">
        <v>19</v>
      </c>
    </row>
    <row r="5485">
      <c r="E5485" s="4" t="s">
        <v>5876</v>
      </c>
    </row>
    <row r="5486">
      <c r="E5486" s="4" t="s">
        <v>5948</v>
      </c>
    </row>
    <row r="5487">
      <c r="E5487" s="4" t="s">
        <v>19</v>
      </c>
    </row>
    <row r="5488">
      <c r="E5488" s="4" t="s">
        <v>5949</v>
      </c>
    </row>
    <row r="5489">
      <c r="E5489" s="4" t="s">
        <v>19</v>
      </c>
    </row>
    <row r="5490">
      <c r="E5490" s="4" t="s">
        <v>5897</v>
      </c>
    </row>
    <row r="5491">
      <c r="E5491" s="4" t="s">
        <v>5384</v>
      </c>
    </row>
    <row r="5492">
      <c r="E5492" s="4" t="s">
        <v>5950</v>
      </c>
    </row>
    <row r="5493">
      <c r="E5493" s="4" t="s">
        <v>5951</v>
      </c>
    </row>
    <row r="5494">
      <c r="E5494" s="4" t="s">
        <v>19</v>
      </c>
    </row>
    <row r="5495">
      <c r="E5495" s="4" t="s">
        <v>5135</v>
      </c>
    </row>
    <row r="5496">
      <c r="E5496" s="4" t="s">
        <v>19</v>
      </c>
    </row>
    <row r="5497">
      <c r="E5497" s="4" t="s">
        <v>5531</v>
      </c>
    </row>
    <row r="5498">
      <c r="E5498" s="4" t="s">
        <v>5952</v>
      </c>
    </row>
    <row r="5499">
      <c r="E5499" s="4" t="s">
        <v>5775</v>
      </c>
    </row>
    <row r="5500">
      <c r="E5500" s="4" t="s">
        <v>5435</v>
      </c>
    </row>
    <row r="5501">
      <c r="E5501" s="4" t="s">
        <v>5197</v>
      </c>
    </row>
    <row r="5502">
      <c r="E5502" s="4" t="s">
        <v>5365</v>
      </c>
    </row>
    <row r="5503">
      <c r="E5503" s="4" t="s">
        <v>5937</v>
      </c>
    </row>
    <row r="5504">
      <c r="E5504" s="4" t="s">
        <v>5846</v>
      </c>
    </row>
    <row r="5505">
      <c r="E5505" s="4" t="s">
        <v>19</v>
      </c>
    </row>
    <row r="5506">
      <c r="E5506" s="4" t="s">
        <v>5953</v>
      </c>
    </row>
    <row r="5507">
      <c r="E5507" s="4" t="s">
        <v>5846</v>
      </c>
    </row>
    <row r="5508">
      <c r="E5508" s="4" t="s">
        <v>5954</v>
      </c>
    </row>
    <row r="5509">
      <c r="E5509" s="4" t="s">
        <v>19</v>
      </c>
    </row>
    <row r="5510">
      <c r="E5510" s="4" t="s">
        <v>5546</v>
      </c>
    </row>
    <row r="5511">
      <c r="E5511" s="4" t="s">
        <v>19</v>
      </c>
    </row>
    <row r="5512">
      <c r="E5512" s="4" t="s">
        <v>5955</v>
      </c>
    </row>
    <row r="5513">
      <c r="E5513" s="4" t="s">
        <v>19</v>
      </c>
    </row>
    <row r="5514">
      <c r="E5514" s="4" t="s">
        <v>5531</v>
      </c>
    </row>
    <row r="5515">
      <c r="E5515" s="4" t="s">
        <v>5427</v>
      </c>
    </row>
    <row r="5516">
      <c r="E5516" s="4" t="s">
        <v>19</v>
      </c>
    </row>
    <row r="5517">
      <c r="E5517" s="4" t="s">
        <v>5949</v>
      </c>
    </row>
    <row r="5518">
      <c r="E5518" s="4" t="s">
        <v>5403</v>
      </c>
    </row>
    <row r="5519">
      <c r="E5519" s="4" t="s">
        <v>5742</v>
      </c>
    </row>
    <row r="5520">
      <c r="E5520" s="4" t="s">
        <v>5180</v>
      </c>
    </row>
    <row r="5521">
      <c r="E5521" s="4" t="s">
        <v>5924</v>
      </c>
    </row>
    <row r="5522">
      <c r="E5522" s="4" t="s">
        <v>5205</v>
      </c>
    </row>
    <row r="5523">
      <c r="E5523" s="4" t="s">
        <v>5956</v>
      </c>
    </row>
    <row r="5524">
      <c r="E5524" s="4" t="s">
        <v>19</v>
      </c>
    </row>
    <row r="5525">
      <c r="E5525" s="4" t="s">
        <v>5299</v>
      </c>
    </row>
    <row r="5526">
      <c r="E5526" s="4" t="s">
        <v>19</v>
      </c>
    </row>
    <row r="5527">
      <c r="E5527" s="4" t="s">
        <v>5805</v>
      </c>
    </row>
    <row r="5528">
      <c r="E5528" s="4" t="s">
        <v>5957</v>
      </c>
    </row>
    <row r="5529">
      <c r="E5529" s="4" t="s">
        <v>5844</v>
      </c>
    </row>
    <row r="5530">
      <c r="E5530" s="4" t="s">
        <v>5930</v>
      </c>
    </row>
    <row r="5531">
      <c r="E5531" s="4" t="s">
        <v>5819</v>
      </c>
    </row>
    <row r="5532">
      <c r="E5532" s="4" t="s">
        <v>5846</v>
      </c>
    </row>
    <row r="5533">
      <c r="E5533" s="4" t="s">
        <v>5844</v>
      </c>
    </row>
    <row r="5534">
      <c r="E5534" s="4" t="s">
        <v>5952</v>
      </c>
    </row>
    <row r="5535">
      <c r="E5535" s="4" t="s">
        <v>5626</v>
      </c>
    </row>
    <row r="5536">
      <c r="E5536" s="4" t="s">
        <v>19</v>
      </c>
    </row>
    <row r="5537">
      <c r="E5537" s="4" t="s">
        <v>5887</v>
      </c>
    </row>
    <row r="5538">
      <c r="E5538" s="4" t="s">
        <v>5836</v>
      </c>
    </row>
    <row r="5539">
      <c r="E5539" s="4" t="s">
        <v>19</v>
      </c>
    </row>
    <row r="5540">
      <c r="E5540" s="4" t="s">
        <v>5812</v>
      </c>
    </row>
    <row r="5541">
      <c r="E5541" s="4" t="s">
        <v>5861</v>
      </c>
    </row>
    <row r="5542">
      <c r="E5542" s="4" t="s">
        <v>5751</v>
      </c>
    </row>
    <row r="5543">
      <c r="E5543" s="4" t="s">
        <v>19</v>
      </c>
    </row>
    <row r="5544">
      <c r="E5544" s="4" t="s">
        <v>5819</v>
      </c>
    </row>
    <row r="5545">
      <c r="E5545" s="4" t="s">
        <v>19</v>
      </c>
    </row>
    <row r="5546">
      <c r="E5546" s="4" t="s">
        <v>5751</v>
      </c>
    </row>
    <row r="5547">
      <c r="E5547" s="4" t="s">
        <v>5958</v>
      </c>
    </row>
    <row r="5548">
      <c r="E5548" s="4" t="s">
        <v>5836</v>
      </c>
    </row>
    <row r="5549">
      <c r="E5549" s="4" t="s">
        <v>5912</v>
      </c>
    </row>
    <row r="5550">
      <c r="E5550" s="4" t="s">
        <v>5531</v>
      </c>
    </row>
    <row r="5551">
      <c r="E5551" s="4" t="s">
        <v>5959</v>
      </c>
    </row>
    <row r="5552">
      <c r="E5552" s="4" t="s">
        <v>19</v>
      </c>
    </row>
    <row r="5553">
      <c r="E5553" s="4" t="s">
        <v>5210</v>
      </c>
    </row>
    <row r="5554">
      <c r="E5554" s="4" t="s">
        <v>5737</v>
      </c>
    </row>
    <row r="5555">
      <c r="E5555" s="4" t="s">
        <v>5814</v>
      </c>
    </row>
    <row r="5556">
      <c r="E5556" s="4" t="s">
        <v>5170</v>
      </c>
    </row>
    <row r="5557">
      <c r="E5557" s="4" t="s">
        <v>5960</v>
      </c>
    </row>
    <row r="5558">
      <c r="E5558" s="4" t="s">
        <v>5682</v>
      </c>
    </row>
    <row r="5559">
      <c r="E5559" s="4" t="s">
        <v>5945</v>
      </c>
    </row>
    <row r="5560">
      <c r="E5560" s="4" t="s">
        <v>19</v>
      </c>
    </row>
    <row r="5561">
      <c r="E5561" s="4" t="s">
        <v>19</v>
      </c>
    </row>
    <row r="5562">
      <c r="E5562" s="4" t="s">
        <v>19</v>
      </c>
    </row>
    <row r="5563">
      <c r="E5563" s="4" t="s">
        <v>5819</v>
      </c>
    </row>
    <row r="5564">
      <c r="E5564" s="4" t="s">
        <v>5144</v>
      </c>
    </row>
    <row r="5565">
      <c r="E5565" s="4" t="s">
        <v>5958</v>
      </c>
    </row>
    <row r="5566">
      <c r="E5566" s="4" t="s">
        <v>5226</v>
      </c>
    </row>
    <row r="5567">
      <c r="E5567" s="4" t="s">
        <v>5717</v>
      </c>
    </row>
    <row r="5568">
      <c r="E5568" s="4" t="s">
        <v>5421</v>
      </c>
    </row>
    <row r="5569">
      <c r="E5569" s="4" t="s">
        <v>19</v>
      </c>
    </row>
    <row r="5570">
      <c r="E5570" s="4" t="s">
        <v>5619</v>
      </c>
    </row>
    <row r="5571">
      <c r="E5571" s="4" t="s">
        <v>5149</v>
      </c>
    </row>
    <row r="5572">
      <c r="E5572" s="4" t="s">
        <v>5210</v>
      </c>
    </row>
    <row r="5573">
      <c r="E5573" s="4" t="s">
        <v>19</v>
      </c>
    </row>
    <row r="5574">
      <c r="E5574" s="4" t="s">
        <v>5214</v>
      </c>
    </row>
    <row r="5575">
      <c r="E5575" s="4" t="s">
        <v>5751</v>
      </c>
    </row>
    <row r="5576">
      <c r="E5576" s="4" t="s">
        <v>5869</v>
      </c>
    </row>
    <row r="5577">
      <c r="E5577" s="4" t="s">
        <v>5961</v>
      </c>
    </row>
    <row r="5578">
      <c r="E5578" s="4" t="s">
        <v>5832</v>
      </c>
    </row>
    <row r="5579">
      <c r="E5579" s="4" t="s">
        <v>5869</v>
      </c>
    </row>
    <row r="5580">
      <c r="E5580" s="4" t="s">
        <v>5369</v>
      </c>
    </row>
    <row r="5581">
      <c r="E5581" s="4" t="s">
        <v>19</v>
      </c>
    </row>
    <row r="5582">
      <c r="E5582" s="4" t="s">
        <v>5121</v>
      </c>
    </row>
    <row r="5583">
      <c r="E5583" s="4" t="s">
        <v>5951</v>
      </c>
    </row>
    <row r="5584">
      <c r="E5584" s="4" t="s">
        <v>5861</v>
      </c>
    </row>
    <row r="5585">
      <c r="E5585" s="4" t="s">
        <v>5497</v>
      </c>
    </row>
    <row r="5586">
      <c r="E5586" s="4" t="s">
        <v>5805</v>
      </c>
    </row>
    <row r="5587">
      <c r="E5587" s="4" t="s">
        <v>5140</v>
      </c>
    </row>
    <row r="5588">
      <c r="E5588" s="4" t="s">
        <v>5425</v>
      </c>
    </row>
    <row r="5589">
      <c r="E5589" s="4" t="s">
        <v>5170</v>
      </c>
    </row>
    <row r="5590">
      <c r="E5590" s="4" t="s">
        <v>5140</v>
      </c>
    </row>
    <row r="5591">
      <c r="E5591" s="4" t="s">
        <v>5846</v>
      </c>
    </row>
    <row r="5592">
      <c r="E5592" s="4" t="s">
        <v>5809</v>
      </c>
    </row>
    <row r="5593">
      <c r="E5593" s="4" t="s">
        <v>5180</v>
      </c>
    </row>
    <row r="5594">
      <c r="E5594" s="4" t="s">
        <v>5962</v>
      </c>
    </row>
    <row r="5595">
      <c r="E5595" s="4" t="s">
        <v>5148</v>
      </c>
    </row>
    <row r="5596">
      <c r="E5596" s="4" t="s">
        <v>5280</v>
      </c>
    </row>
    <row r="5597">
      <c r="E5597" s="4" t="s">
        <v>5531</v>
      </c>
    </row>
    <row r="5598">
      <c r="E5598" s="4" t="s">
        <v>5805</v>
      </c>
    </row>
    <row r="5599">
      <c r="E5599" s="4" t="s">
        <v>5963</v>
      </c>
    </row>
    <row r="5600">
      <c r="E5600" s="4" t="s">
        <v>5964</v>
      </c>
    </row>
    <row r="5601">
      <c r="E5601" s="4" t="s">
        <v>5653</v>
      </c>
    </row>
    <row r="5602">
      <c r="E5602" s="4" t="s">
        <v>5965</v>
      </c>
    </row>
    <row r="5603">
      <c r="E5603" s="4" t="s">
        <v>19</v>
      </c>
    </row>
    <row r="5604">
      <c r="E5604" s="4" t="s">
        <v>5966</v>
      </c>
    </row>
    <row r="5605">
      <c r="E5605" s="4" t="s">
        <v>19</v>
      </c>
    </row>
    <row r="5606">
      <c r="E5606" s="4" t="s">
        <v>5531</v>
      </c>
    </row>
    <row r="5607">
      <c r="E5607" s="4" t="s">
        <v>19</v>
      </c>
    </row>
    <row r="5608">
      <c r="E5608" s="4" t="s">
        <v>5529</v>
      </c>
    </row>
    <row r="5609">
      <c r="E5609" s="4" t="s">
        <v>5964</v>
      </c>
    </row>
    <row r="5610">
      <c r="E5610" s="4" t="s">
        <v>19</v>
      </c>
    </row>
    <row r="5611">
      <c r="E5611" s="4" t="s">
        <v>5676</v>
      </c>
    </row>
    <row r="5612">
      <c r="E5612" s="4" t="s">
        <v>5238</v>
      </c>
    </row>
    <row r="5613">
      <c r="E5613" s="4" t="s">
        <v>19</v>
      </c>
    </row>
    <row r="5614">
      <c r="E5614" s="4" t="s">
        <v>5546</v>
      </c>
    </row>
    <row r="5615">
      <c r="E5615" s="4" t="s">
        <v>5943</v>
      </c>
    </row>
    <row r="5616">
      <c r="E5616" s="4" t="s">
        <v>19</v>
      </c>
    </row>
    <row r="5617">
      <c r="E5617" s="4" t="s">
        <v>5819</v>
      </c>
    </row>
    <row r="5618">
      <c r="E5618" s="4" t="s">
        <v>5634</v>
      </c>
    </row>
    <row r="5619">
      <c r="E5619" s="4" t="s">
        <v>19</v>
      </c>
    </row>
    <row r="5620">
      <c r="E5620" s="4" t="s">
        <v>5951</v>
      </c>
    </row>
    <row r="5621">
      <c r="E5621" s="4" t="s">
        <v>5844</v>
      </c>
    </row>
    <row r="5622">
      <c r="E5622" s="4" t="s">
        <v>5286</v>
      </c>
    </row>
    <row r="5623">
      <c r="E5623" s="4" t="s">
        <v>5844</v>
      </c>
    </row>
    <row r="5624">
      <c r="E5624" s="4" t="s">
        <v>5879</v>
      </c>
    </row>
    <row r="5625">
      <c r="E5625" s="4" t="s">
        <v>5171</v>
      </c>
    </row>
    <row r="5626">
      <c r="E5626" s="4" t="s">
        <v>5214</v>
      </c>
    </row>
    <row r="5627">
      <c r="E5627" s="4" t="s">
        <v>5521</v>
      </c>
    </row>
    <row r="5628">
      <c r="E5628" s="4" t="s">
        <v>5626</v>
      </c>
    </row>
    <row r="5629">
      <c r="E5629" s="4" t="s">
        <v>19</v>
      </c>
    </row>
    <row r="5630">
      <c r="E5630" s="4" t="s">
        <v>5746</v>
      </c>
    </row>
    <row r="5631">
      <c r="E5631" s="4" t="s">
        <v>5655</v>
      </c>
    </row>
    <row r="5632">
      <c r="E5632" s="4" t="s">
        <v>5939</v>
      </c>
    </row>
    <row r="5633">
      <c r="E5633" s="4" t="s">
        <v>5480</v>
      </c>
    </row>
    <row r="5634">
      <c r="E5634" s="4" t="s">
        <v>19</v>
      </c>
    </row>
    <row r="5635">
      <c r="E5635" s="4" t="s">
        <v>5121</v>
      </c>
    </row>
    <row r="5636">
      <c r="E5636" s="4" t="s">
        <v>5717</v>
      </c>
    </row>
    <row r="5637">
      <c r="E5637" s="4" t="s">
        <v>19</v>
      </c>
    </row>
    <row r="5638">
      <c r="E5638" s="4" t="s">
        <v>5171</v>
      </c>
    </row>
    <row r="5639">
      <c r="E5639" s="4" t="s">
        <v>5602</v>
      </c>
    </row>
    <row r="5640">
      <c r="E5640" s="4" t="s">
        <v>19</v>
      </c>
    </row>
    <row r="5641">
      <c r="E5641" s="4" t="s">
        <v>19</v>
      </c>
    </row>
    <row r="5642">
      <c r="E5642" s="4" t="s">
        <v>5952</v>
      </c>
    </row>
    <row r="5643">
      <c r="E5643" s="4" t="s">
        <v>5653</v>
      </c>
    </row>
    <row r="5644">
      <c r="E5644" s="4" t="s">
        <v>5579</v>
      </c>
    </row>
    <row r="5645">
      <c r="E5645" s="4" t="s">
        <v>5967</v>
      </c>
    </row>
    <row r="5646">
      <c r="E5646" s="4" t="s">
        <v>5851</v>
      </c>
    </row>
    <row r="5647">
      <c r="E5647" s="4" t="s">
        <v>19</v>
      </c>
    </row>
    <row r="5648">
      <c r="E5648" s="4" t="s">
        <v>5937</v>
      </c>
    </row>
    <row r="5649">
      <c r="E5649" s="4" t="s">
        <v>5214</v>
      </c>
    </row>
    <row r="5650">
      <c r="E5650" s="4" t="s">
        <v>5775</v>
      </c>
    </row>
    <row r="5651">
      <c r="E5651" s="4" t="s">
        <v>19</v>
      </c>
    </row>
    <row r="5652">
      <c r="E5652" s="4" t="s">
        <v>19</v>
      </c>
    </row>
    <row r="5653">
      <c r="E5653" s="4" t="s">
        <v>5717</v>
      </c>
    </row>
    <row r="5654">
      <c r="E5654" s="4" t="s">
        <v>5836</v>
      </c>
    </row>
    <row r="5655">
      <c r="E5655" s="4" t="s">
        <v>19</v>
      </c>
    </row>
    <row r="5656">
      <c r="E5656" s="4" t="s">
        <v>5171</v>
      </c>
    </row>
    <row r="5657">
      <c r="E5657" s="4" t="s">
        <v>5807</v>
      </c>
    </row>
    <row r="5658">
      <c r="E5658" s="4" t="s">
        <v>5861</v>
      </c>
    </row>
    <row r="5659">
      <c r="E5659" s="4" t="s">
        <v>5968</v>
      </c>
    </row>
    <row r="5660">
      <c r="E5660" s="4" t="s">
        <v>5257</v>
      </c>
    </row>
    <row r="5661">
      <c r="E5661" s="4" t="s">
        <v>5815</v>
      </c>
    </row>
    <row r="5662">
      <c r="E5662" s="4" t="s">
        <v>5205</v>
      </c>
    </row>
    <row r="5663">
      <c r="E5663" s="4" t="s">
        <v>5969</v>
      </c>
    </row>
    <row r="5664">
      <c r="E5664" s="4" t="s">
        <v>5970</v>
      </c>
    </row>
    <row r="5665">
      <c r="E5665" s="4" t="s">
        <v>5967</v>
      </c>
    </row>
    <row r="5666">
      <c r="E5666" s="4" t="s">
        <v>19</v>
      </c>
    </row>
    <row r="5667">
      <c r="E5667" s="4" t="s">
        <v>5836</v>
      </c>
    </row>
    <row r="5668">
      <c r="E5668" s="4" t="s">
        <v>5861</v>
      </c>
    </row>
    <row r="5669">
      <c r="E5669" s="4" t="s">
        <v>19</v>
      </c>
    </row>
    <row r="5670">
      <c r="E5670" s="4" t="s">
        <v>5971</v>
      </c>
    </row>
    <row r="5671">
      <c r="E5671" s="4" t="s">
        <v>5969</v>
      </c>
    </row>
    <row r="5672">
      <c r="E5672" s="4" t="s">
        <v>19</v>
      </c>
    </row>
    <row r="5673">
      <c r="E5673" s="4" t="s">
        <v>19</v>
      </c>
    </row>
    <row r="5674">
      <c r="E5674" s="4" t="s">
        <v>5972</v>
      </c>
    </row>
    <row r="5675">
      <c r="E5675" s="4" t="s">
        <v>5746</v>
      </c>
    </row>
    <row r="5676">
      <c r="E5676" s="4" t="s">
        <v>5824</v>
      </c>
    </row>
    <row r="5677">
      <c r="E5677" s="4" t="s">
        <v>19</v>
      </c>
    </row>
    <row r="5678">
      <c r="E5678" s="4" t="s">
        <v>19</v>
      </c>
    </row>
    <row r="5679">
      <c r="E5679" s="4" t="s">
        <v>5453</v>
      </c>
    </row>
    <row r="5680">
      <c r="E5680" s="4" t="s">
        <v>5144</v>
      </c>
    </row>
    <row r="5681">
      <c r="E5681" s="4" t="s">
        <v>19</v>
      </c>
    </row>
    <row r="5682">
      <c r="E5682" s="4" t="s">
        <v>5340</v>
      </c>
    </row>
    <row r="5683">
      <c r="E5683" s="4" t="s">
        <v>5973</v>
      </c>
    </row>
    <row r="5684">
      <c r="E5684" s="4" t="s">
        <v>5951</v>
      </c>
    </row>
    <row r="5685">
      <c r="E5685" s="4" t="s">
        <v>5974</v>
      </c>
    </row>
    <row r="5686">
      <c r="E5686" s="4" t="s">
        <v>5430</v>
      </c>
    </row>
    <row r="5687">
      <c r="E5687" s="4" t="s">
        <v>5844</v>
      </c>
    </row>
    <row r="5688">
      <c r="E5688" s="4" t="s">
        <v>19</v>
      </c>
    </row>
    <row r="5689">
      <c r="E5689" s="4" t="s">
        <v>5809</v>
      </c>
    </row>
    <row r="5690">
      <c r="E5690" s="4" t="s">
        <v>5966</v>
      </c>
    </row>
    <row r="5691">
      <c r="E5691" s="4" t="s">
        <v>5897</v>
      </c>
    </row>
    <row r="5692">
      <c r="E5692" s="4" t="s">
        <v>5191</v>
      </c>
    </row>
    <row r="5693">
      <c r="E5693" s="4" t="s">
        <v>5775</v>
      </c>
    </row>
    <row r="5694">
      <c r="E5694" s="4" t="s">
        <v>19</v>
      </c>
    </row>
    <row r="5695">
      <c r="E5695" s="4" t="s">
        <v>19</v>
      </c>
    </row>
    <row r="5696">
      <c r="E5696" s="4" t="s">
        <v>5231</v>
      </c>
    </row>
    <row r="5697">
      <c r="E5697" s="4" t="s">
        <v>5676</v>
      </c>
    </row>
    <row r="5698">
      <c r="E5698" s="4" t="s">
        <v>5844</v>
      </c>
    </row>
    <row r="5699">
      <c r="E5699" s="4" t="s">
        <v>5809</v>
      </c>
    </row>
    <row r="5700">
      <c r="E5700" s="4" t="s">
        <v>19</v>
      </c>
    </row>
    <row r="5701">
      <c r="E5701" s="4" t="s">
        <v>19</v>
      </c>
    </row>
    <row r="5702">
      <c r="E5702" s="4" t="s">
        <v>5951</v>
      </c>
    </row>
    <row r="5703">
      <c r="E5703" s="4" t="s">
        <v>19</v>
      </c>
    </row>
    <row r="5704">
      <c r="E5704" s="4" t="s">
        <v>5819</v>
      </c>
    </row>
    <row r="5705">
      <c r="E5705" s="4" t="s">
        <v>5819</v>
      </c>
    </row>
    <row r="5706">
      <c r="E5706" s="4" t="s">
        <v>5205</v>
      </c>
    </row>
    <row r="5707">
      <c r="E5707" s="4" t="s">
        <v>5824</v>
      </c>
    </row>
    <row r="5708">
      <c r="E5708" s="4" t="s">
        <v>5975</v>
      </c>
    </row>
    <row r="5709">
      <c r="E5709" s="4" t="s">
        <v>5887</v>
      </c>
    </row>
    <row r="5710">
      <c r="E5710" s="4" t="s">
        <v>5717</v>
      </c>
    </row>
    <row r="5711">
      <c r="E5711" s="4" t="s">
        <v>5962</v>
      </c>
    </row>
    <row r="5712">
      <c r="E5712" s="4" t="s">
        <v>5197</v>
      </c>
    </row>
    <row r="5713">
      <c r="E5713" s="4" t="s">
        <v>5969</v>
      </c>
    </row>
    <row r="5714">
      <c r="E5714" s="4" t="s">
        <v>5589</v>
      </c>
    </row>
    <row r="5715">
      <c r="E5715" s="4" t="s">
        <v>5214</v>
      </c>
    </row>
    <row r="5716">
      <c r="E5716" s="4" t="s">
        <v>19</v>
      </c>
    </row>
    <row r="5717">
      <c r="E5717" s="4" t="s">
        <v>5976</v>
      </c>
    </row>
    <row r="5718">
      <c r="E5718" s="4" t="s">
        <v>5340</v>
      </c>
    </row>
    <row r="5719">
      <c r="E5719" s="4" t="s">
        <v>5976</v>
      </c>
    </row>
    <row r="5720">
      <c r="E5720" s="4" t="s">
        <v>19</v>
      </c>
    </row>
    <row r="5721">
      <c r="E5721" s="4" t="s">
        <v>5961</v>
      </c>
    </row>
    <row r="5722">
      <c r="E5722" s="4" t="s">
        <v>19</v>
      </c>
    </row>
    <row r="5723">
      <c r="E5723" s="4" t="s">
        <v>5648</v>
      </c>
    </row>
    <row r="5724">
      <c r="E5724" s="4" t="s">
        <v>5415</v>
      </c>
    </row>
    <row r="5725">
      <c r="E5725" s="4" t="s">
        <v>5631</v>
      </c>
    </row>
    <row r="5726">
      <c r="E5726" s="4" t="s">
        <v>5630</v>
      </c>
    </row>
    <row r="5727">
      <c r="E5727" s="4" t="s">
        <v>5546</v>
      </c>
    </row>
    <row r="5728">
      <c r="E5728" s="4" t="s">
        <v>5661</v>
      </c>
    </row>
    <row r="5729">
      <c r="E5729" s="4" t="s">
        <v>5531</v>
      </c>
    </row>
    <row r="5730">
      <c r="E5730" s="4" t="s">
        <v>5967</v>
      </c>
    </row>
    <row r="5731">
      <c r="E5731" s="4" t="s">
        <v>5977</v>
      </c>
    </row>
    <row r="5732">
      <c r="E5732" s="4" t="s">
        <v>19</v>
      </c>
    </row>
    <row r="5733">
      <c r="E5733" s="4" t="s">
        <v>19</v>
      </c>
    </row>
    <row r="5734">
      <c r="E5734" s="4" t="s">
        <v>5531</v>
      </c>
    </row>
    <row r="5735">
      <c r="E5735" s="4" t="s">
        <v>5737</v>
      </c>
    </row>
    <row r="5736">
      <c r="E5736" s="4" t="s">
        <v>5961</v>
      </c>
    </row>
    <row r="5737">
      <c r="E5737" s="4" t="s">
        <v>5965</v>
      </c>
    </row>
    <row r="5738">
      <c r="E5738" s="4" t="s">
        <v>19</v>
      </c>
    </row>
    <row r="5739">
      <c r="E5739" s="4" t="s">
        <v>5156</v>
      </c>
    </row>
    <row r="5740">
      <c r="E5740" s="4" t="s">
        <v>5812</v>
      </c>
    </row>
    <row r="5741">
      <c r="E5741" s="4" t="s">
        <v>5819</v>
      </c>
    </row>
    <row r="5742">
      <c r="E5742" s="4" t="s">
        <v>5205</v>
      </c>
    </row>
    <row r="5743">
      <c r="E5743" s="4" t="s">
        <v>5974</v>
      </c>
    </row>
    <row r="5744">
      <c r="E5744" s="4" t="s">
        <v>5943</v>
      </c>
    </row>
    <row r="5745">
      <c r="E5745" s="4" t="s">
        <v>5937</v>
      </c>
    </row>
    <row r="5746">
      <c r="E5746" s="4" t="s">
        <v>19</v>
      </c>
    </row>
    <row r="5747">
      <c r="E5747" s="4" t="s">
        <v>5531</v>
      </c>
    </row>
    <row r="5748">
      <c r="E5748" s="4" t="s">
        <v>5887</v>
      </c>
    </row>
    <row r="5749">
      <c r="E5749" s="4" t="s">
        <v>5976</v>
      </c>
    </row>
    <row r="5750">
      <c r="E5750" s="4" t="s">
        <v>5416</v>
      </c>
    </row>
    <row r="5751">
      <c r="E5751" s="4" t="s">
        <v>5521</v>
      </c>
    </row>
    <row r="5752">
      <c r="E5752" s="4" t="s">
        <v>5529</v>
      </c>
    </row>
    <row r="5753">
      <c r="E5753" s="4" t="s">
        <v>5383</v>
      </c>
    </row>
    <row r="5754">
      <c r="E5754" s="4" t="s">
        <v>5717</v>
      </c>
    </row>
    <row r="5755">
      <c r="E5755" s="4" t="s">
        <v>19</v>
      </c>
    </row>
    <row r="5756">
      <c r="E5756" s="4" t="s">
        <v>5509</v>
      </c>
    </row>
    <row r="5757">
      <c r="E5757" s="4" t="s">
        <v>5149</v>
      </c>
    </row>
    <row r="5758">
      <c r="E5758" s="4" t="s">
        <v>5978</v>
      </c>
    </row>
    <row r="5759">
      <c r="E5759" s="4" t="s">
        <v>19</v>
      </c>
    </row>
    <row r="5760">
      <c r="E5760" s="4" t="s">
        <v>5629</v>
      </c>
    </row>
    <row r="5761">
      <c r="E5761" s="4" t="s">
        <v>5861</v>
      </c>
    </row>
    <row r="5762">
      <c r="E5762" s="4" t="s">
        <v>5979</v>
      </c>
    </row>
    <row r="5763">
      <c r="E5763" s="4" t="s">
        <v>5952</v>
      </c>
    </row>
    <row r="5764">
      <c r="E5764" s="4" t="s">
        <v>5980</v>
      </c>
    </row>
    <row r="5765">
      <c r="E5765" s="4" t="s">
        <v>5824</v>
      </c>
    </row>
    <row r="5766">
      <c r="E5766" s="4" t="s">
        <v>5180</v>
      </c>
    </row>
    <row r="5767">
      <c r="E5767" s="4" t="s">
        <v>5653</v>
      </c>
    </row>
    <row r="5768">
      <c r="E5768" s="4" t="s">
        <v>5805</v>
      </c>
    </row>
    <row r="5769">
      <c r="E5769" s="4" t="s">
        <v>5966</v>
      </c>
    </row>
    <row r="5770">
      <c r="E5770" s="4" t="s">
        <v>19</v>
      </c>
    </row>
    <row r="5771">
      <c r="E5771" s="4" t="s">
        <v>5846</v>
      </c>
    </row>
    <row r="5772">
      <c r="E5772" s="4" t="s">
        <v>5638</v>
      </c>
    </row>
    <row r="5773">
      <c r="E5773" s="4" t="s">
        <v>5844</v>
      </c>
    </row>
    <row r="5774">
      <c r="E5774" s="4" t="s">
        <v>5626</v>
      </c>
    </row>
    <row r="5775">
      <c r="E5775" s="4" t="s">
        <v>5981</v>
      </c>
    </row>
    <row r="5776">
      <c r="E5776" s="4" t="s">
        <v>5982</v>
      </c>
    </row>
    <row r="5777">
      <c r="E5777" s="4" t="s">
        <v>5531</v>
      </c>
    </row>
    <row r="5778">
      <c r="E5778" s="4" t="s">
        <v>5180</v>
      </c>
    </row>
    <row r="5779">
      <c r="E5779" s="4" t="s">
        <v>19</v>
      </c>
    </row>
    <row r="5780">
      <c r="E5780" s="4" t="s">
        <v>19</v>
      </c>
    </row>
    <row r="5781">
      <c r="E5781" s="4" t="s">
        <v>5467</v>
      </c>
    </row>
    <row r="5782">
      <c r="E5782" s="4" t="s">
        <v>5926</v>
      </c>
    </row>
    <row r="5783">
      <c r="E5783" s="4" t="s">
        <v>19</v>
      </c>
    </row>
    <row r="5784">
      <c r="E5784" s="4" t="s">
        <v>5470</v>
      </c>
    </row>
    <row r="5785">
      <c r="E5785" s="4" t="s">
        <v>5983</v>
      </c>
    </row>
    <row r="5786">
      <c r="E5786" s="4" t="s">
        <v>5676</v>
      </c>
    </row>
    <row r="5787">
      <c r="E5787" s="4" t="s">
        <v>5984</v>
      </c>
    </row>
    <row r="5788">
      <c r="E5788" s="4" t="s">
        <v>5985</v>
      </c>
    </row>
    <row r="5789">
      <c r="E5789" s="4" t="s">
        <v>19</v>
      </c>
    </row>
    <row r="5790">
      <c r="E5790" s="4" t="s">
        <v>19</v>
      </c>
    </row>
    <row r="5791">
      <c r="E5791" s="4" t="s">
        <v>5326</v>
      </c>
    </row>
    <row r="5792">
      <c r="E5792" s="4" t="s">
        <v>5986</v>
      </c>
    </row>
    <row r="5793">
      <c r="E5793" s="4" t="s">
        <v>19</v>
      </c>
    </row>
    <row r="5794">
      <c r="E5794" s="4" t="s">
        <v>5626</v>
      </c>
    </row>
    <row r="5795">
      <c r="E5795" s="4" t="s">
        <v>5987</v>
      </c>
    </row>
    <row r="5796">
      <c r="E5796" s="4" t="s">
        <v>19</v>
      </c>
    </row>
    <row r="5797">
      <c r="E5797" s="4" t="s">
        <v>5602</v>
      </c>
    </row>
    <row r="5798">
      <c r="E5798" s="4" t="s">
        <v>5299</v>
      </c>
    </row>
    <row r="5799">
      <c r="E5799" s="4" t="s">
        <v>5819</v>
      </c>
    </row>
    <row r="5800">
      <c r="E5800" s="4" t="s">
        <v>5717</v>
      </c>
    </row>
    <row r="5801">
      <c r="E5801" s="4" t="s">
        <v>5180</v>
      </c>
    </row>
    <row r="5802">
      <c r="E5802" s="4" t="s">
        <v>5969</v>
      </c>
    </row>
    <row r="5803">
      <c r="E5803" s="4" t="s">
        <v>19</v>
      </c>
    </row>
    <row r="5804">
      <c r="E5804" s="4" t="s">
        <v>5619</v>
      </c>
    </row>
    <row r="5805">
      <c r="E5805" s="4" t="s">
        <v>5844</v>
      </c>
    </row>
    <row r="5806">
      <c r="E5806" s="4" t="s">
        <v>5579</v>
      </c>
    </row>
    <row r="5807">
      <c r="E5807" s="4" t="s">
        <v>19</v>
      </c>
    </row>
    <row r="5808">
      <c r="E5808" s="4" t="s">
        <v>5638</v>
      </c>
    </row>
    <row r="5809">
      <c r="E5809" s="4" t="s">
        <v>19</v>
      </c>
    </row>
    <row r="5810">
      <c r="E5810" s="4" t="s">
        <v>19</v>
      </c>
    </row>
    <row r="5811">
      <c r="E5811" s="4" t="s">
        <v>5531</v>
      </c>
    </row>
    <row r="5812">
      <c r="E5812" s="4" t="s">
        <v>5416</v>
      </c>
    </row>
    <row r="5813">
      <c r="E5813" s="4" t="s">
        <v>5149</v>
      </c>
    </row>
    <row r="5814">
      <c r="E5814" s="4" t="s">
        <v>5649</v>
      </c>
    </row>
    <row r="5815">
      <c r="E5815" s="4" t="s">
        <v>5809</v>
      </c>
    </row>
    <row r="5816">
      <c r="E5816" s="4" t="s">
        <v>5214</v>
      </c>
    </row>
    <row r="5817">
      <c r="E5817" s="4" t="s">
        <v>5674</v>
      </c>
    </row>
    <row r="5818">
      <c r="E5818" s="4" t="s">
        <v>5579</v>
      </c>
    </row>
    <row r="5819">
      <c r="E5819" s="4" t="s">
        <v>5988</v>
      </c>
    </row>
    <row r="5820">
      <c r="E5820" s="4" t="s">
        <v>5197</v>
      </c>
    </row>
    <row r="5821">
      <c r="E5821" s="4" t="s">
        <v>19</v>
      </c>
    </row>
    <row r="5822">
      <c r="E5822" s="4" t="s">
        <v>19</v>
      </c>
    </row>
    <row r="5823">
      <c r="E5823" s="4" t="s">
        <v>19</v>
      </c>
    </row>
    <row r="5824">
      <c r="E5824" s="4" t="s">
        <v>5245</v>
      </c>
    </row>
    <row r="5825">
      <c r="E5825" s="4" t="s">
        <v>5989</v>
      </c>
    </row>
    <row r="5826">
      <c r="E5826" s="4" t="s">
        <v>5861</v>
      </c>
    </row>
    <row r="5827">
      <c r="E5827" s="4" t="s">
        <v>5949</v>
      </c>
    </row>
    <row r="5828">
      <c r="E5828" s="4" t="s">
        <v>5214</v>
      </c>
    </row>
    <row r="5829">
      <c r="E5829" s="4" t="s">
        <v>5990</v>
      </c>
    </row>
    <row r="5830">
      <c r="E5830" s="4" t="s">
        <v>5121</v>
      </c>
    </row>
    <row r="5831">
      <c r="E5831" s="4" t="s">
        <v>5967</v>
      </c>
    </row>
    <row r="5832">
      <c r="E5832" s="4" t="s">
        <v>5529</v>
      </c>
    </row>
    <row r="5833">
      <c r="E5833" s="4" t="s">
        <v>5926</v>
      </c>
    </row>
    <row r="5834">
      <c r="E5834" s="4" t="s">
        <v>5365</v>
      </c>
    </row>
    <row r="5835">
      <c r="E5835" s="4" t="s">
        <v>5497</v>
      </c>
    </row>
    <row r="5836">
      <c r="E5836" s="4" t="s">
        <v>5752</v>
      </c>
    </row>
    <row r="5837">
      <c r="E5837" s="4" t="s">
        <v>5788</v>
      </c>
    </row>
    <row r="5838">
      <c r="E5838" s="4" t="s">
        <v>19</v>
      </c>
    </row>
    <row r="5839">
      <c r="E5839" s="4" t="s">
        <v>19</v>
      </c>
    </row>
    <row r="5840">
      <c r="E5840" s="4" t="s">
        <v>5805</v>
      </c>
    </row>
    <row r="5841">
      <c r="E5841" s="4" t="s">
        <v>19</v>
      </c>
    </row>
    <row r="5842">
      <c r="E5842" s="4" t="s">
        <v>19</v>
      </c>
    </row>
    <row r="5843">
      <c r="E5843" s="4" t="s">
        <v>5299</v>
      </c>
    </row>
    <row r="5844">
      <c r="E5844" s="4" t="s">
        <v>5991</v>
      </c>
    </row>
    <row r="5845">
      <c r="E5845" s="4" t="s">
        <v>5717</v>
      </c>
    </row>
    <row r="5846">
      <c r="E5846" s="4" t="s">
        <v>5589</v>
      </c>
    </row>
    <row r="5847">
      <c r="E5847" s="4" t="s">
        <v>19</v>
      </c>
    </row>
    <row r="5848">
      <c r="E5848" s="4" t="s">
        <v>19</v>
      </c>
    </row>
    <row r="5849">
      <c r="E5849" s="4" t="s">
        <v>5964</v>
      </c>
    </row>
    <row r="5850">
      <c r="E5850" s="4" t="s">
        <v>19</v>
      </c>
    </row>
    <row r="5851">
      <c r="E5851" s="4" t="s">
        <v>5878</v>
      </c>
    </row>
    <row r="5852">
      <c r="E5852" s="4" t="s">
        <v>19</v>
      </c>
    </row>
    <row r="5853">
      <c r="E5853" s="4" t="s">
        <v>19</v>
      </c>
    </row>
    <row r="5854">
      <c r="E5854" s="4" t="s">
        <v>5844</v>
      </c>
    </row>
    <row r="5855">
      <c r="E5855" s="4" t="s">
        <v>5937</v>
      </c>
    </row>
    <row r="5856">
      <c r="E5856" s="4" t="s">
        <v>5521</v>
      </c>
    </row>
    <row r="5857">
      <c r="E5857" s="4" t="s">
        <v>19</v>
      </c>
    </row>
    <row r="5858">
      <c r="E5858" s="4" t="s">
        <v>19</v>
      </c>
    </row>
    <row r="5859">
      <c r="E5859" s="4" t="s">
        <v>5746</v>
      </c>
    </row>
    <row r="5860">
      <c r="E5860" s="4" t="s">
        <v>5430</v>
      </c>
    </row>
    <row r="5861">
      <c r="E5861" s="4" t="s">
        <v>19</v>
      </c>
    </row>
    <row r="5862">
      <c r="E5862" s="4" t="s">
        <v>5589</v>
      </c>
    </row>
    <row r="5863">
      <c r="E5863" s="4" t="s">
        <v>5661</v>
      </c>
    </row>
    <row r="5864">
      <c r="E5864" s="4" t="s">
        <v>19</v>
      </c>
    </row>
    <row r="5865">
      <c r="E5865" s="4" t="s">
        <v>5245</v>
      </c>
    </row>
    <row r="5866">
      <c r="E5866" s="4" t="s">
        <v>19</v>
      </c>
    </row>
    <row r="5867">
      <c r="E5867" s="4" t="s">
        <v>5992</v>
      </c>
    </row>
    <row r="5868">
      <c r="E5868" s="4" t="s">
        <v>5993</v>
      </c>
    </row>
    <row r="5869">
      <c r="E5869" s="4" t="s">
        <v>5994</v>
      </c>
    </row>
    <row r="5870">
      <c r="E5870" s="4" t="s">
        <v>5995</v>
      </c>
    </row>
    <row r="5871">
      <c r="E5871" s="4" t="s">
        <v>5996</v>
      </c>
    </row>
    <row r="5872">
      <c r="E5872" s="4" t="s">
        <v>5997</v>
      </c>
    </row>
    <row r="5873">
      <c r="E5873" s="4" t="s">
        <v>5998</v>
      </c>
    </row>
    <row r="5874">
      <c r="E5874" s="4" t="s">
        <v>5999</v>
      </c>
    </row>
    <row r="5875">
      <c r="E5875" s="4" t="s">
        <v>6000</v>
      </c>
    </row>
    <row r="5876">
      <c r="E5876" s="4" t="s">
        <v>6001</v>
      </c>
    </row>
    <row r="5877">
      <c r="E5877" s="4" t="s">
        <v>3314</v>
      </c>
    </row>
    <row r="5878">
      <c r="E5878" s="4" t="s">
        <v>6002</v>
      </c>
    </row>
    <row r="5879">
      <c r="E5879" s="4" t="s">
        <v>6003</v>
      </c>
    </row>
    <row r="5880">
      <c r="E5880" s="4" t="s">
        <v>6004</v>
      </c>
    </row>
    <row r="5881">
      <c r="E5881" s="4" t="s">
        <v>6005</v>
      </c>
    </row>
    <row r="5882">
      <c r="E5882" s="4" t="s">
        <v>6006</v>
      </c>
    </row>
    <row r="5883">
      <c r="E5883" s="4" t="s">
        <v>6007</v>
      </c>
    </row>
    <row r="5884">
      <c r="E5884" s="4" t="s">
        <v>6008</v>
      </c>
    </row>
    <row r="5885">
      <c r="E5885" s="4" t="s">
        <v>6009</v>
      </c>
    </row>
    <row r="5886">
      <c r="E5886" s="4" t="s">
        <v>6010</v>
      </c>
    </row>
    <row r="5887">
      <c r="E5887" s="4" t="s">
        <v>19</v>
      </c>
    </row>
    <row r="5888">
      <c r="E5888" s="4" t="s">
        <v>19</v>
      </c>
    </row>
    <row r="5889">
      <c r="E5889" s="4" t="s">
        <v>6011</v>
      </c>
    </row>
    <row r="5890">
      <c r="E5890" s="4" t="s">
        <v>6012</v>
      </c>
    </row>
    <row r="5891">
      <c r="E5891" s="4" t="s">
        <v>6013</v>
      </c>
    </row>
    <row r="5892">
      <c r="E5892" s="4" t="s">
        <v>19</v>
      </c>
    </row>
    <row r="5893">
      <c r="E5893" s="4" t="s">
        <v>19</v>
      </c>
    </row>
    <row r="5894">
      <c r="E5894" s="4" t="s">
        <v>6014</v>
      </c>
    </row>
    <row r="5895">
      <c r="E5895" s="4" t="s">
        <v>6015</v>
      </c>
    </row>
    <row r="5896">
      <c r="E5896" s="4" t="s">
        <v>6016</v>
      </c>
    </row>
    <row r="5897">
      <c r="E5897" s="4" t="s">
        <v>6017</v>
      </c>
    </row>
    <row r="5898">
      <c r="E5898" s="4" t="s">
        <v>6018</v>
      </c>
    </row>
    <row r="5899">
      <c r="E5899" s="4" t="s">
        <v>19</v>
      </c>
    </row>
    <row r="5900">
      <c r="E5900" s="4" t="s">
        <v>6019</v>
      </c>
    </row>
    <row r="5901">
      <c r="E5901" s="4" t="s">
        <v>6020</v>
      </c>
    </row>
    <row r="5902">
      <c r="E5902" s="4" t="s">
        <v>6021</v>
      </c>
    </row>
    <row r="5903">
      <c r="E5903" s="4" t="s">
        <v>19</v>
      </c>
    </row>
    <row r="5904">
      <c r="E5904" s="4" t="s">
        <v>6022</v>
      </c>
    </row>
    <row r="5905">
      <c r="E5905" s="4" t="s">
        <v>6023</v>
      </c>
    </row>
    <row r="5906">
      <c r="E5906" s="4" t="s">
        <v>6024</v>
      </c>
    </row>
    <row r="5907">
      <c r="E5907" s="4" t="s">
        <v>6025</v>
      </c>
    </row>
    <row r="5908">
      <c r="E5908" s="4" t="s">
        <v>19</v>
      </c>
    </row>
    <row r="5909">
      <c r="E5909" s="4" t="s">
        <v>6026</v>
      </c>
    </row>
    <row r="5910">
      <c r="E5910" s="4" t="s">
        <v>6027</v>
      </c>
    </row>
    <row r="5911">
      <c r="E5911" s="4" t="s">
        <v>6028</v>
      </c>
    </row>
    <row r="5912">
      <c r="E5912" s="4" t="s">
        <v>6029</v>
      </c>
    </row>
    <row r="5913">
      <c r="E5913" s="4" t="s">
        <v>6030</v>
      </c>
    </row>
    <row r="5914">
      <c r="E5914" s="4" t="s">
        <v>6031</v>
      </c>
    </row>
    <row r="5915">
      <c r="E5915" s="4" t="s">
        <v>6032</v>
      </c>
    </row>
    <row r="5916">
      <c r="E5916" s="4" t="s">
        <v>6033</v>
      </c>
    </row>
    <row r="5917">
      <c r="E5917" s="4" t="s">
        <v>6000</v>
      </c>
    </row>
    <row r="5918">
      <c r="E5918" s="4" t="s">
        <v>6034</v>
      </c>
    </row>
    <row r="5919">
      <c r="E5919" s="4" t="s">
        <v>6035</v>
      </c>
    </row>
    <row r="5920">
      <c r="E5920" s="4" t="s">
        <v>6036</v>
      </c>
    </row>
    <row r="5921">
      <c r="E5921" s="4" t="s">
        <v>6037</v>
      </c>
    </row>
    <row r="5922">
      <c r="E5922" s="4" t="s">
        <v>19</v>
      </c>
    </row>
    <row r="5923">
      <c r="E5923" s="4" t="s">
        <v>6000</v>
      </c>
    </row>
    <row r="5924">
      <c r="E5924" s="4" t="s">
        <v>6038</v>
      </c>
    </row>
    <row r="5925">
      <c r="E5925" s="4" t="s">
        <v>6039</v>
      </c>
    </row>
    <row r="5926">
      <c r="E5926" s="4" t="s">
        <v>6000</v>
      </c>
    </row>
    <row r="5927">
      <c r="E5927" s="4" t="s">
        <v>6040</v>
      </c>
    </row>
    <row r="5928">
      <c r="E5928" s="4" t="s">
        <v>6039</v>
      </c>
    </row>
    <row r="5929">
      <c r="E5929" s="4" t="s">
        <v>6041</v>
      </c>
    </row>
    <row r="5930">
      <c r="E5930" s="4" t="s">
        <v>6042</v>
      </c>
    </row>
    <row r="5931">
      <c r="E5931" s="4" t="s">
        <v>19</v>
      </c>
    </row>
    <row r="5932">
      <c r="E5932" s="4" t="s">
        <v>6043</v>
      </c>
    </row>
    <row r="5933">
      <c r="E5933" s="4" t="s">
        <v>6044</v>
      </c>
    </row>
    <row r="5934">
      <c r="E5934" s="4" t="s">
        <v>6045</v>
      </c>
    </row>
    <row r="5935">
      <c r="E5935" s="4" t="s">
        <v>6046</v>
      </c>
    </row>
    <row r="5936">
      <c r="E5936" s="4" t="s">
        <v>5992</v>
      </c>
    </row>
    <row r="5937">
      <c r="E5937" s="4" t="s">
        <v>3314</v>
      </c>
    </row>
    <row r="5938">
      <c r="E5938" s="4" t="s">
        <v>6020</v>
      </c>
    </row>
    <row r="5939">
      <c r="E5939" s="4" t="s">
        <v>6047</v>
      </c>
    </row>
    <row r="5940">
      <c r="E5940" s="4" t="s">
        <v>6048</v>
      </c>
    </row>
    <row r="5941">
      <c r="E5941" s="4" t="s">
        <v>6025</v>
      </c>
    </row>
    <row r="5942">
      <c r="E5942" s="4" t="s">
        <v>6028</v>
      </c>
    </row>
    <row r="5943">
      <c r="E5943" s="4" t="s">
        <v>6049</v>
      </c>
    </row>
    <row r="5944">
      <c r="E5944" s="4" t="s">
        <v>6050</v>
      </c>
    </row>
    <row r="5945">
      <c r="E5945" s="4" t="s">
        <v>19</v>
      </c>
    </row>
    <row r="5946">
      <c r="E5946" s="4" t="s">
        <v>6051</v>
      </c>
    </row>
    <row r="5947">
      <c r="E5947" s="4" t="s">
        <v>6052</v>
      </c>
    </row>
    <row r="5948">
      <c r="E5948" s="4" t="s">
        <v>6027</v>
      </c>
    </row>
    <row r="5949">
      <c r="E5949" s="4" t="s">
        <v>6053</v>
      </c>
    </row>
    <row r="5950">
      <c r="E5950" s="4" t="s">
        <v>6054</v>
      </c>
    </row>
    <row r="5951">
      <c r="E5951" s="4" t="s">
        <v>19</v>
      </c>
    </row>
    <row r="5952">
      <c r="E5952" s="4" t="s">
        <v>6055</v>
      </c>
    </row>
    <row r="5953">
      <c r="E5953" s="4" t="s">
        <v>6056</v>
      </c>
    </row>
    <row r="5954">
      <c r="E5954" s="4" t="s">
        <v>6057</v>
      </c>
    </row>
    <row r="5955">
      <c r="E5955" s="4" t="s">
        <v>6018</v>
      </c>
    </row>
    <row r="5956">
      <c r="E5956" s="4" t="s">
        <v>6058</v>
      </c>
    </row>
    <row r="5957">
      <c r="E5957" s="4" t="s">
        <v>6016</v>
      </c>
    </row>
    <row r="5958">
      <c r="E5958" s="4" t="s">
        <v>6057</v>
      </c>
    </row>
    <row r="5959">
      <c r="E5959" s="4" t="s">
        <v>6059</v>
      </c>
    </row>
    <row r="5960">
      <c r="E5960" s="4" t="s">
        <v>5993</v>
      </c>
    </row>
    <row r="5961">
      <c r="E5961" s="4" t="s">
        <v>6049</v>
      </c>
    </row>
    <row r="5962">
      <c r="E5962" s="4" t="s">
        <v>6050</v>
      </c>
    </row>
    <row r="5963">
      <c r="E5963" s="4" t="s">
        <v>6060</v>
      </c>
    </row>
    <row r="5964">
      <c r="E5964" s="4" t="s">
        <v>19</v>
      </c>
    </row>
    <row r="5965">
      <c r="E5965" s="4" t="s">
        <v>6061</v>
      </c>
    </row>
    <row r="5966">
      <c r="E5966" s="4" t="s">
        <v>6062</v>
      </c>
    </row>
    <row r="5967">
      <c r="E5967" s="4" t="s">
        <v>19</v>
      </c>
    </row>
    <row r="5968">
      <c r="E5968" s="4" t="s">
        <v>6010</v>
      </c>
    </row>
    <row r="5969">
      <c r="E5969" s="4" t="s">
        <v>6063</v>
      </c>
    </row>
    <row r="5970">
      <c r="E5970" s="4" t="s">
        <v>5999</v>
      </c>
    </row>
    <row r="5971">
      <c r="E5971" s="4" t="s">
        <v>6064</v>
      </c>
    </row>
    <row r="5972">
      <c r="E5972" s="4" t="s">
        <v>6035</v>
      </c>
    </row>
    <row r="5973">
      <c r="E5973" s="4" t="s">
        <v>6061</v>
      </c>
    </row>
    <row r="5974">
      <c r="E5974" s="4" t="s">
        <v>6008</v>
      </c>
    </row>
    <row r="5975">
      <c r="E5975" s="4" t="s">
        <v>6058</v>
      </c>
    </row>
    <row r="5976">
      <c r="E5976" s="4" t="s">
        <v>6035</v>
      </c>
    </row>
    <row r="5977">
      <c r="E5977" s="4" t="s">
        <v>5993</v>
      </c>
    </row>
    <row r="5978">
      <c r="E5978" s="4" t="s">
        <v>6010</v>
      </c>
    </row>
    <row r="5979">
      <c r="E5979" s="4" t="s">
        <v>6039</v>
      </c>
    </row>
    <row r="5980">
      <c r="E5980" s="4" t="s">
        <v>6050</v>
      </c>
    </row>
    <row r="5981">
      <c r="E5981" s="4" t="s">
        <v>6065</v>
      </c>
    </row>
    <row r="5982">
      <c r="E5982" s="4" t="s">
        <v>6066</v>
      </c>
    </row>
    <row r="5983">
      <c r="E5983" s="4" t="s">
        <v>6067</v>
      </c>
    </row>
    <row r="5984">
      <c r="E5984" s="4" t="s">
        <v>6068</v>
      </c>
    </row>
    <row r="5985">
      <c r="E5985" s="4" t="s">
        <v>5995</v>
      </c>
    </row>
    <row r="5986">
      <c r="E5986" s="4" t="s">
        <v>6069</v>
      </c>
    </row>
    <row r="5987">
      <c r="E5987" s="4" t="s">
        <v>6070</v>
      </c>
    </row>
    <row r="5988">
      <c r="E5988" s="4" t="s">
        <v>6041</v>
      </c>
    </row>
    <row r="5989">
      <c r="E5989" s="4" t="s">
        <v>6071</v>
      </c>
    </row>
    <row r="5990">
      <c r="E5990" s="4" t="s">
        <v>6072</v>
      </c>
    </row>
    <row r="5991">
      <c r="E5991" s="4" t="s">
        <v>6073</v>
      </c>
    </row>
    <row r="5992">
      <c r="E5992" s="4" t="s">
        <v>6074</v>
      </c>
    </row>
    <row r="5993">
      <c r="E5993" s="4" t="s">
        <v>6075</v>
      </c>
    </row>
    <row r="5994">
      <c r="E5994" s="4" t="s">
        <v>6025</v>
      </c>
    </row>
    <row r="5995">
      <c r="E5995" s="4" t="s">
        <v>6076</v>
      </c>
    </row>
    <row r="5996">
      <c r="E5996" s="4" t="s">
        <v>6077</v>
      </c>
    </row>
    <row r="5997">
      <c r="E5997" s="4" t="s">
        <v>6078</v>
      </c>
    </row>
    <row r="5998">
      <c r="E5998" s="4" t="s">
        <v>6028</v>
      </c>
    </row>
    <row r="5999">
      <c r="E5999" s="4" t="s">
        <v>6079</v>
      </c>
    </row>
    <row r="6000">
      <c r="E6000" s="4" t="s">
        <v>6080</v>
      </c>
    </row>
    <row r="6001">
      <c r="E6001" s="4" t="s">
        <v>19</v>
      </c>
    </row>
    <row r="6002">
      <c r="E6002" s="4" t="s">
        <v>19</v>
      </c>
    </row>
    <row r="6003">
      <c r="E6003" s="4" t="s">
        <v>6081</v>
      </c>
    </row>
    <row r="6004">
      <c r="E6004" s="4" t="s">
        <v>6082</v>
      </c>
    </row>
    <row r="6005">
      <c r="E6005" s="4" t="s">
        <v>6083</v>
      </c>
    </row>
    <row r="6006">
      <c r="E6006" s="4" t="s">
        <v>6084</v>
      </c>
    </row>
    <row r="6007">
      <c r="E6007" s="4" t="s">
        <v>19</v>
      </c>
    </row>
    <row r="6008">
      <c r="E6008" s="4" t="s">
        <v>19</v>
      </c>
    </row>
    <row r="6009">
      <c r="E6009" s="4" t="s">
        <v>6085</v>
      </c>
    </row>
    <row r="6010">
      <c r="E6010" s="4" t="s">
        <v>5992</v>
      </c>
    </row>
    <row r="6011">
      <c r="E6011" s="4" t="s">
        <v>6086</v>
      </c>
    </row>
    <row r="6012">
      <c r="E6012" s="4" t="s">
        <v>6087</v>
      </c>
    </row>
    <row r="6013">
      <c r="E6013" s="4" t="s">
        <v>19</v>
      </c>
    </row>
    <row r="6014">
      <c r="E6014" s="4" t="s">
        <v>6007</v>
      </c>
    </row>
    <row r="6015">
      <c r="E6015" s="4" t="s">
        <v>6088</v>
      </c>
    </row>
    <row r="6016">
      <c r="E6016" s="4" t="s">
        <v>19</v>
      </c>
    </row>
    <row r="6017">
      <c r="E6017" s="4" t="s">
        <v>6037</v>
      </c>
    </row>
    <row r="6018">
      <c r="E6018" s="4" t="s">
        <v>6089</v>
      </c>
    </row>
    <row r="6019">
      <c r="E6019" s="4" t="s">
        <v>6090</v>
      </c>
    </row>
    <row r="6020">
      <c r="E6020" s="4" t="s">
        <v>4754</v>
      </c>
    </row>
    <row r="6021">
      <c r="E6021" s="4" t="s">
        <v>19</v>
      </c>
    </row>
    <row r="6022">
      <c r="E6022" s="4" t="s">
        <v>19</v>
      </c>
    </row>
    <row r="6023">
      <c r="E6023" s="4" t="s">
        <v>6091</v>
      </c>
    </row>
    <row r="6024">
      <c r="E6024" s="4" t="s">
        <v>19</v>
      </c>
    </row>
    <row r="6025">
      <c r="E6025" s="4" t="s">
        <v>19</v>
      </c>
    </row>
    <row r="6026">
      <c r="E6026" s="4" t="s">
        <v>6092</v>
      </c>
    </row>
    <row r="6027">
      <c r="E6027" s="4" t="s">
        <v>6093</v>
      </c>
    </row>
    <row r="6028">
      <c r="E6028" s="4" t="s">
        <v>6094</v>
      </c>
    </row>
    <row r="6029">
      <c r="E6029" s="4" t="s">
        <v>19</v>
      </c>
    </row>
    <row r="6030">
      <c r="E6030" s="4" t="s">
        <v>5997</v>
      </c>
    </row>
    <row r="6031">
      <c r="E6031" s="4" t="s">
        <v>6034</v>
      </c>
    </row>
    <row r="6032">
      <c r="E6032" s="4" t="s">
        <v>6085</v>
      </c>
    </row>
    <row r="6033">
      <c r="E6033" s="4" t="s">
        <v>6095</v>
      </c>
    </row>
    <row r="6034">
      <c r="E6034" s="4" t="s">
        <v>6041</v>
      </c>
    </row>
    <row r="6035">
      <c r="E6035" s="4" t="s">
        <v>6096</v>
      </c>
    </row>
    <row r="6036">
      <c r="E6036" s="4" t="s">
        <v>19</v>
      </c>
    </row>
    <row r="6037">
      <c r="E6037" s="4" t="s">
        <v>6097</v>
      </c>
    </row>
    <row r="6038">
      <c r="E6038" s="4" t="s">
        <v>6098</v>
      </c>
    </row>
    <row r="6039">
      <c r="E6039" s="4" t="s">
        <v>6099</v>
      </c>
    </row>
    <row r="6040">
      <c r="E6040" s="4" t="s">
        <v>6061</v>
      </c>
    </row>
    <row r="6041">
      <c r="E6041" s="4" t="s">
        <v>6100</v>
      </c>
    </row>
    <row r="6042">
      <c r="E6042" s="4" t="s">
        <v>6053</v>
      </c>
    </row>
    <row r="6043">
      <c r="E6043" s="4" t="s">
        <v>6034</v>
      </c>
    </row>
    <row r="6044">
      <c r="E6044" s="4" t="s">
        <v>6101</v>
      </c>
    </row>
    <row r="6045">
      <c r="E6045" s="4" t="s">
        <v>6102</v>
      </c>
    </row>
    <row r="6046">
      <c r="E6046" s="4" t="s">
        <v>6008</v>
      </c>
    </row>
    <row r="6047">
      <c r="E6047" s="4" t="s">
        <v>6006</v>
      </c>
    </row>
    <row r="6048">
      <c r="E6048" s="4" t="s">
        <v>6050</v>
      </c>
    </row>
    <row r="6049">
      <c r="E6049" s="4" t="s">
        <v>6037</v>
      </c>
    </row>
    <row r="6050">
      <c r="E6050" s="4" t="s">
        <v>6103</v>
      </c>
    </row>
    <row r="6051">
      <c r="E6051" s="4" t="s">
        <v>6063</v>
      </c>
    </row>
    <row r="6052">
      <c r="E6052" s="4" t="s">
        <v>6104</v>
      </c>
    </row>
    <row r="6053">
      <c r="E6053" s="4" t="s">
        <v>19</v>
      </c>
    </row>
    <row r="6054">
      <c r="E6054" s="4" t="s">
        <v>6025</v>
      </c>
    </row>
    <row r="6055">
      <c r="E6055" s="4" t="s">
        <v>19</v>
      </c>
    </row>
    <row r="6056">
      <c r="E6056" s="4" t="s">
        <v>6005</v>
      </c>
    </row>
    <row r="6057">
      <c r="E6057" s="4" t="s">
        <v>6059</v>
      </c>
    </row>
    <row r="6058">
      <c r="E6058" s="4" t="s">
        <v>6036</v>
      </c>
    </row>
    <row r="6059">
      <c r="E6059" s="4" t="s">
        <v>19</v>
      </c>
    </row>
    <row r="6060">
      <c r="E6060" s="4" t="s">
        <v>19</v>
      </c>
    </row>
    <row r="6061">
      <c r="E6061" s="4" t="s">
        <v>6060</v>
      </c>
    </row>
    <row r="6062">
      <c r="E6062" s="4" t="s">
        <v>6025</v>
      </c>
    </row>
    <row r="6063">
      <c r="E6063" s="4" t="s">
        <v>6098</v>
      </c>
    </row>
    <row r="6064">
      <c r="E6064" s="4" t="s">
        <v>6059</v>
      </c>
    </row>
    <row r="6065">
      <c r="E6065" s="4" t="s">
        <v>4754</v>
      </c>
    </row>
    <row r="6066">
      <c r="E6066" s="4" t="s">
        <v>6105</v>
      </c>
    </row>
    <row r="6067">
      <c r="E6067" s="4" t="s">
        <v>19</v>
      </c>
    </row>
    <row r="6068">
      <c r="E6068" s="4" t="s">
        <v>19</v>
      </c>
    </row>
    <row r="6069">
      <c r="E6069" s="4" t="s">
        <v>6106</v>
      </c>
    </row>
    <row r="6070">
      <c r="E6070" s="4" t="s">
        <v>6026</v>
      </c>
    </row>
    <row r="6071">
      <c r="E6071" s="4" t="s">
        <v>6107</v>
      </c>
    </row>
    <row r="6072">
      <c r="E6072" s="4" t="s">
        <v>6098</v>
      </c>
    </row>
    <row r="6073">
      <c r="E6073" s="4" t="s">
        <v>19</v>
      </c>
    </row>
    <row r="6074">
      <c r="E6074" s="4" t="s">
        <v>6097</v>
      </c>
    </row>
    <row r="6075">
      <c r="E6075" s="4" t="s">
        <v>19</v>
      </c>
    </row>
    <row r="6076">
      <c r="E6076" s="4" t="s">
        <v>6035</v>
      </c>
    </row>
    <row r="6077">
      <c r="E6077" s="4" t="s">
        <v>6041</v>
      </c>
    </row>
    <row r="6078">
      <c r="E6078" s="4" t="s">
        <v>19</v>
      </c>
    </row>
    <row r="6079">
      <c r="E6079" s="4" t="s">
        <v>6033</v>
      </c>
    </row>
    <row r="6080">
      <c r="E6080" s="4" t="s">
        <v>6108</v>
      </c>
    </row>
    <row r="6081">
      <c r="E6081" s="4" t="s">
        <v>6086</v>
      </c>
    </row>
    <row r="6082">
      <c r="E6082" s="4" t="s">
        <v>6109</v>
      </c>
    </row>
    <row r="6083">
      <c r="E6083" s="4" t="s">
        <v>6110</v>
      </c>
    </row>
    <row r="6084">
      <c r="E6084" s="4" t="s">
        <v>19</v>
      </c>
    </row>
    <row r="6085">
      <c r="E6085" s="4" t="s">
        <v>6111</v>
      </c>
    </row>
    <row r="6086">
      <c r="E6086" s="4" t="s">
        <v>6083</v>
      </c>
    </row>
    <row r="6087">
      <c r="E6087" s="4" t="s">
        <v>6073</v>
      </c>
    </row>
    <row r="6088">
      <c r="E6088" s="4" t="s">
        <v>6112</v>
      </c>
    </row>
    <row r="6089">
      <c r="E6089" s="4" t="s">
        <v>6113</v>
      </c>
    </row>
    <row r="6090">
      <c r="E6090" s="4" t="s">
        <v>6114</v>
      </c>
    </row>
    <row r="6091">
      <c r="E6091" s="4" t="s">
        <v>19</v>
      </c>
    </row>
    <row r="6092">
      <c r="E6092" s="4" t="s">
        <v>6115</v>
      </c>
    </row>
    <row r="6093">
      <c r="E6093" s="4" t="s">
        <v>6090</v>
      </c>
    </row>
    <row r="6094">
      <c r="E6094" s="4" t="s">
        <v>6116</v>
      </c>
    </row>
    <row r="6095">
      <c r="E6095" s="4" t="s">
        <v>6117</v>
      </c>
    </row>
    <row r="6096">
      <c r="E6096" s="4" t="s">
        <v>6118</v>
      </c>
    </row>
    <row r="6097">
      <c r="E6097" s="4" t="s">
        <v>6119</v>
      </c>
    </row>
    <row r="6098">
      <c r="E6098" s="4" t="s">
        <v>5995</v>
      </c>
    </row>
    <row r="6099">
      <c r="E6099" s="4" t="s">
        <v>6075</v>
      </c>
    </row>
    <row r="6100">
      <c r="E6100" s="4" t="s">
        <v>6085</v>
      </c>
    </row>
    <row r="6101">
      <c r="E6101" s="4" t="s">
        <v>6120</v>
      </c>
    </row>
    <row r="6102">
      <c r="E6102" s="4" t="s">
        <v>6088</v>
      </c>
    </row>
    <row r="6103">
      <c r="E6103" s="4" t="s">
        <v>6058</v>
      </c>
    </row>
    <row r="6104">
      <c r="E6104" s="4" t="s">
        <v>6090</v>
      </c>
    </row>
    <row r="6105">
      <c r="E6105" s="4" t="s">
        <v>6065</v>
      </c>
    </row>
    <row r="6106">
      <c r="E6106" s="4" t="s">
        <v>6106</v>
      </c>
    </row>
    <row r="6107">
      <c r="E6107" s="4" t="s">
        <v>6016</v>
      </c>
    </row>
    <row r="6108">
      <c r="E6108" s="4" t="s">
        <v>6018</v>
      </c>
    </row>
    <row r="6109">
      <c r="E6109" s="4" t="s">
        <v>6121</v>
      </c>
    </row>
    <row r="6110">
      <c r="E6110" s="4" t="s">
        <v>6108</v>
      </c>
    </row>
    <row r="6111">
      <c r="E6111" s="4" t="s">
        <v>6037</v>
      </c>
    </row>
    <row r="6112">
      <c r="E6112" s="4" t="s">
        <v>19</v>
      </c>
    </row>
    <row r="6113">
      <c r="E6113" s="4" t="s">
        <v>6122</v>
      </c>
    </row>
    <row r="6114">
      <c r="E6114" s="4" t="s">
        <v>6123</v>
      </c>
    </row>
    <row r="6115">
      <c r="E6115" s="4" t="s">
        <v>6124</v>
      </c>
    </row>
    <row r="6116">
      <c r="E6116" s="4" t="s">
        <v>6035</v>
      </c>
    </row>
    <row r="6117">
      <c r="E6117" s="4" t="s">
        <v>6057</v>
      </c>
    </row>
    <row r="6118">
      <c r="E6118" s="4" t="s">
        <v>19</v>
      </c>
    </row>
    <row r="6119">
      <c r="E6119" s="4" t="s">
        <v>6125</v>
      </c>
    </row>
    <row r="6120">
      <c r="E6120" s="4" t="s">
        <v>6060</v>
      </c>
    </row>
    <row r="6121">
      <c r="E6121" s="4" t="s">
        <v>19</v>
      </c>
    </row>
    <row r="6122">
      <c r="E6122" s="4" t="s">
        <v>6016</v>
      </c>
    </row>
    <row r="6123">
      <c r="E6123" s="4" t="s">
        <v>5992</v>
      </c>
    </row>
    <row r="6124">
      <c r="E6124" s="4" t="s">
        <v>6126</v>
      </c>
    </row>
    <row r="6125">
      <c r="E6125" s="4" t="s">
        <v>19</v>
      </c>
    </row>
    <row r="6126">
      <c r="E6126" s="4" t="s">
        <v>6115</v>
      </c>
    </row>
    <row r="6127">
      <c r="E6127" s="4" t="s">
        <v>19</v>
      </c>
    </row>
    <row r="6128">
      <c r="E6128" s="4" t="s">
        <v>6050</v>
      </c>
    </row>
    <row r="6129">
      <c r="E6129" s="4" t="s">
        <v>6037</v>
      </c>
    </row>
    <row r="6130">
      <c r="E6130" s="4" t="s">
        <v>6127</v>
      </c>
    </row>
    <row r="6131">
      <c r="E6131" s="4" t="s">
        <v>6016</v>
      </c>
    </row>
    <row r="6132">
      <c r="E6132" s="4" t="s">
        <v>6014</v>
      </c>
    </row>
    <row r="6133">
      <c r="E6133" s="4" t="s">
        <v>6034</v>
      </c>
    </row>
    <row r="6134">
      <c r="E6134" s="4" t="s">
        <v>6047</v>
      </c>
    </row>
    <row r="6135">
      <c r="E6135" s="4" t="s">
        <v>6072</v>
      </c>
    </row>
    <row r="6136">
      <c r="E6136" s="4" t="s">
        <v>6061</v>
      </c>
    </row>
    <row r="6137">
      <c r="E6137" s="4" t="s">
        <v>6128</v>
      </c>
    </row>
    <row r="6138">
      <c r="E6138" s="4" t="s">
        <v>19</v>
      </c>
    </row>
    <row r="6139">
      <c r="E6139" s="4" t="s">
        <v>5999</v>
      </c>
    </row>
    <row r="6140">
      <c r="E6140" s="4" t="s">
        <v>6129</v>
      </c>
    </row>
    <row r="6141">
      <c r="E6141" s="4" t="s">
        <v>6068</v>
      </c>
    </row>
    <row r="6142">
      <c r="E6142" s="4" t="s">
        <v>6039</v>
      </c>
    </row>
    <row r="6143">
      <c r="E6143" s="4" t="s">
        <v>6075</v>
      </c>
    </row>
    <row r="6144">
      <c r="E6144" s="4" t="s">
        <v>19</v>
      </c>
    </row>
    <row r="6145">
      <c r="E6145" s="4" t="s">
        <v>6041</v>
      </c>
    </row>
    <row r="6146">
      <c r="E6146" s="4" t="s">
        <v>6130</v>
      </c>
    </row>
    <row r="6147">
      <c r="E6147" s="4" t="s">
        <v>6050</v>
      </c>
    </row>
    <row r="6148">
      <c r="E6148" s="4" t="s">
        <v>6131</v>
      </c>
    </row>
    <row r="6149">
      <c r="E6149" s="4" t="s">
        <v>6132</v>
      </c>
    </row>
    <row r="6150">
      <c r="E6150" s="4" t="s">
        <v>6095</v>
      </c>
    </row>
    <row r="6151">
      <c r="E6151" s="4" t="s">
        <v>6133</v>
      </c>
    </row>
    <row r="6152">
      <c r="E6152" s="4" t="s">
        <v>6040</v>
      </c>
    </row>
    <row r="6153">
      <c r="E6153" s="4" t="s">
        <v>19</v>
      </c>
    </row>
    <row r="6154">
      <c r="E6154" s="4" t="s">
        <v>6055</v>
      </c>
    </row>
    <row r="6155">
      <c r="E6155" s="4" t="s">
        <v>6036</v>
      </c>
    </row>
    <row r="6156">
      <c r="E6156" s="4" t="s">
        <v>6087</v>
      </c>
    </row>
    <row r="6157">
      <c r="E6157" s="4" t="s">
        <v>19</v>
      </c>
    </row>
    <row r="6158">
      <c r="E6158" s="4" t="s">
        <v>6134</v>
      </c>
    </row>
    <row r="6159">
      <c r="E6159" s="4" t="s">
        <v>6006</v>
      </c>
    </row>
    <row r="6160">
      <c r="E6160" s="4" t="s">
        <v>6100</v>
      </c>
    </row>
    <row r="6161">
      <c r="E6161" s="4" t="s">
        <v>6031</v>
      </c>
    </row>
    <row r="6162">
      <c r="E6162" s="4" t="s">
        <v>5997</v>
      </c>
    </row>
    <row r="6163">
      <c r="E6163" s="4" t="s">
        <v>6063</v>
      </c>
    </row>
    <row r="6164">
      <c r="E6164" s="4" t="s">
        <v>6071</v>
      </c>
    </row>
    <row r="6165">
      <c r="E6165" s="4" t="s">
        <v>19</v>
      </c>
    </row>
    <row r="6166">
      <c r="E6166" s="4" t="s">
        <v>6135</v>
      </c>
    </row>
    <row r="6167">
      <c r="E6167" s="4" t="s">
        <v>6136</v>
      </c>
    </row>
    <row r="6168">
      <c r="E6168" s="4" t="s">
        <v>6090</v>
      </c>
    </row>
    <row r="6169">
      <c r="E6169" s="4" t="s">
        <v>5992</v>
      </c>
    </row>
    <row r="6170">
      <c r="E6170" s="4" t="s">
        <v>6087</v>
      </c>
    </row>
    <row r="6171">
      <c r="E6171" s="4" t="s">
        <v>6040</v>
      </c>
    </row>
    <row r="6172">
      <c r="E6172" s="4" t="s">
        <v>6137</v>
      </c>
    </row>
    <row r="6173">
      <c r="E6173" s="4" t="s">
        <v>6138</v>
      </c>
    </row>
    <row r="6174">
      <c r="E6174" s="4" t="s">
        <v>6139</v>
      </c>
    </row>
    <row r="6175">
      <c r="E6175" s="4" t="s">
        <v>6034</v>
      </c>
    </row>
    <row r="6176">
      <c r="E6176" s="4" t="s">
        <v>6041</v>
      </c>
    </row>
    <row r="6177">
      <c r="E6177" s="4" t="s">
        <v>19</v>
      </c>
    </row>
    <row r="6178">
      <c r="E6178" s="4" t="s">
        <v>6085</v>
      </c>
    </row>
    <row r="6179">
      <c r="E6179" s="4" t="s">
        <v>6140</v>
      </c>
    </row>
    <row r="6180">
      <c r="E6180" s="4" t="s">
        <v>6080</v>
      </c>
    </row>
    <row r="6181">
      <c r="E6181" s="4" t="s">
        <v>19</v>
      </c>
    </row>
    <row r="6182">
      <c r="E6182" s="4" t="s">
        <v>6007</v>
      </c>
    </row>
    <row r="6183">
      <c r="E6183" s="4" t="s">
        <v>19</v>
      </c>
    </row>
    <row r="6184">
      <c r="E6184" s="4" t="s">
        <v>6022</v>
      </c>
    </row>
    <row r="6185">
      <c r="E6185" s="4" t="s">
        <v>6059</v>
      </c>
    </row>
    <row r="6186">
      <c r="E6186" s="4" t="s">
        <v>6016</v>
      </c>
    </row>
    <row r="6187">
      <c r="E6187" s="4" t="s">
        <v>4754</v>
      </c>
    </row>
    <row r="6188">
      <c r="E6188" s="4" t="s">
        <v>6025</v>
      </c>
    </row>
    <row r="6189">
      <c r="E6189" s="4" t="s">
        <v>6141</v>
      </c>
    </row>
    <row r="6190">
      <c r="E6190" s="4" t="s">
        <v>6140</v>
      </c>
    </row>
    <row r="6191">
      <c r="E6191" s="4" t="s">
        <v>6072</v>
      </c>
    </row>
    <row r="6192">
      <c r="E6192" s="4" t="s">
        <v>6090</v>
      </c>
    </row>
    <row r="6193">
      <c r="E6193" s="4" t="s">
        <v>6142</v>
      </c>
    </row>
    <row r="6194">
      <c r="E6194" s="4" t="s">
        <v>6060</v>
      </c>
    </row>
    <row r="6195">
      <c r="E6195" s="4" t="s">
        <v>6060</v>
      </c>
    </row>
    <row r="6196">
      <c r="E6196" s="4" t="s">
        <v>6143</v>
      </c>
    </row>
    <row r="6197">
      <c r="E6197" s="4" t="s">
        <v>6071</v>
      </c>
    </row>
    <row r="6198">
      <c r="E6198" s="4" t="s">
        <v>19</v>
      </c>
    </row>
    <row r="6199">
      <c r="E6199" s="4" t="s">
        <v>6094</v>
      </c>
    </row>
    <row r="6200">
      <c r="E6200" s="4" t="s">
        <v>19</v>
      </c>
    </row>
    <row r="6201">
      <c r="E6201" s="4" t="s">
        <v>6121</v>
      </c>
    </row>
    <row r="6202">
      <c r="E6202" s="4" t="s">
        <v>6039</v>
      </c>
    </row>
    <row r="6203">
      <c r="E6203" s="4" t="s">
        <v>6041</v>
      </c>
    </row>
    <row r="6204">
      <c r="E6204" s="4" t="s">
        <v>5997</v>
      </c>
    </row>
    <row r="6205">
      <c r="E6205" s="4" t="s">
        <v>6063</v>
      </c>
    </row>
    <row r="6206">
      <c r="E6206" s="4" t="s">
        <v>6054</v>
      </c>
    </row>
    <row r="6207">
      <c r="E6207" s="4" t="s">
        <v>6144</v>
      </c>
    </row>
    <row r="6208">
      <c r="E6208" s="4" t="s">
        <v>6023</v>
      </c>
    </row>
    <row r="6209">
      <c r="E6209" s="4" t="s">
        <v>6145</v>
      </c>
    </row>
    <row r="6210">
      <c r="E6210" s="4" t="s">
        <v>6025</v>
      </c>
    </row>
    <row r="6211">
      <c r="E6211" s="4" t="s">
        <v>6146</v>
      </c>
    </row>
    <row r="6212">
      <c r="E6212" s="4" t="s">
        <v>19</v>
      </c>
    </row>
    <row r="6213">
      <c r="E6213" s="4" t="s">
        <v>5997</v>
      </c>
    </row>
    <row r="6214">
      <c r="E6214" s="4" t="s">
        <v>6122</v>
      </c>
    </row>
    <row r="6215">
      <c r="E6215" s="4" t="s">
        <v>6022</v>
      </c>
    </row>
    <row r="6216">
      <c r="E6216" s="4" t="s">
        <v>6135</v>
      </c>
    </row>
    <row r="6217">
      <c r="E6217" s="4" t="s">
        <v>6147</v>
      </c>
    </row>
    <row r="6218">
      <c r="E6218" s="4" t="s">
        <v>6042</v>
      </c>
    </row>
    <row r="6219">
      <c r="E6219" s="4" t="s">
        <v>6085</v>
      </c>
    </row>
    <row r="6220">
      <c r="E6220" s="4" t="s">
        <v>6031</v>
      </c>
    </row>
    <row r="6221">
      <c r="E6221" s="4" t="s">
        <v>6148</v>
      </c>
    </row>
    <row r="6222">
      <c r="E6222" s="4" t="s">
        <v>6149</v>
      </c>
    </row>
    <row r="6223">
      <c r="E6223" s="4" t="s">
        <v>6005</v>
      </c>
    </row>
    <row r="6224">
      <c r="E6224" s="4" t="s">
        <v>6150</v>
      </c>
    </row>
    <row r="6225">
      <c r="E6225" s="4" t="s">
        <v>6151</v>
      </c>
    </row>
    <row r="6226">
      <c r="E6226" s="4" t="s">
        <v>6003</v>
      </c>
    </row>
    <row r="6227">
      <c r="E6227" s="4" t="s">
        <v>6009</v>
      </c>
    </row>
    <row r="6228">
      <c r="E6228" s="4" t="s">
        <v>6126</v>
      </c>
    </row>
    <row r="6229">
      <c r="E6229" s="4" t="s">
        <v>19</v>
      </c>
    </row>
    <row r="6230">
      <c r="E6230" s="4" t="s">
        <v>6007</v>
      </c>
    </row>
    <row r="6231">
      <c r="E6231" s="4" t="s">
        <v>6152</v>
      </c>
    </row>
    <row r="6232">
      <c r="E6232" s="4" t="s">
        <v>19</v>
      </c>
    </row>
    <row r="6233">
      <c r="E6233" s="4" t="s">
        <v>19</v>
      </c>
    </row>
    <row r="6234">
      <c r="E6234" s="4" t="s">
        <v>6153</v>
      </c>
    </row>
    <row r="6235">
      <c r="E6235" s="4" t="s">
        <v>6154</v>
      </c>
    </row>
    <row r="6236">
      <c r="E6236" s="4" t="s">
        <v>6082</v>
      </c>
    </row>
    <row r="6237">
      <c r="E6237" s="4" t="s">
        <v>6047</v>
      </c>
    </row>
    <row r="6238">
      <c r="E6238" s="4" t="s">
        <v>6155</v>
      </c>
    </row>
    <row r="6239">
      <c r="E6239" s="4" t="s">
        <v>6156</v>
      </c>
    </row>
    <row r="6240">
      <c r="E6240" s="4" t="s">
        <v>6068</v>
      </c>
    </row>
    <row r="6241">
      <c r="E6241" s="4" t="s">
        <v>5994</v>
      </c>
    </row>
    <row r="6242">
      <c r="E6242" s="4" t="s">
        <v>6147</v>
      </c>
    </row>
    <row r="6243">
      <c r="E6243" s="4" t="s">
        <v>6157</v>
      </c>
    </row>
    <row r="6244">
      <c r="E6244" s="4" t="s">
        <v>6100</v>
      </c>
    </row>
    <row r="6245">
      <c r="E6245" s="4" t="s">
        <v>6122</v>
      </c>
    </row>
    <row r="6246">
      <c r="E6246" s="4" t="s">
        <v>6133</v>
      </c>
    </row>
    <row r="6247">
      <c r="E6247" s="4" t="s">
        <v>6088</v>
      </c>
    </row>
    <row r="6248">
      <c r="E6248" s="4" t="s">
        <v>6045</v>
      </c>
    </row>
    <row r="6249">
      <c r="E6249" s="4" t="s">
        <v>6014</v>
      </c>
    </row>
    <row r="6250">
      <c r="E6250" s="4" t="s">
        <v>6099</v>
      </c>
    </row>
    <row r="6251">
      <c r="E6251" s="4" t="s">
        <v>6050</v>
      </c>
    </row>
    <row r="6252">
      <c r="E6252" s="4" t="s">
        <v>6119</v>
      </c>
    </row>
    <row r="6253">
      <c r="E6253" s="4" t="s">
        <v>6158</v>
      </c>
    </row>
    <row r="6254">
      <c r="E6254" s="4" t="s">
        <v>5997</v>
      </c>
    </row>
    <row r="6255">
      <c r="E6255" s="4" t="s">
        <v>6130</v>
      </c>
    </row>
    <row r="6256">
      <c r="E6256" s="4" t="s">
        <v>19</v>
      </c>
    </row>
    <row r="6257">
      <c r="E6257" s="4" t="s">
        <v>19</v>
      </c>
    </row>
    <row r="6258">
      <c r="E6258" s="4" t="s">
        <v>6159</v>
      </c>
    </row>
    <row r="6259">
      <c r="E6259" s="4" t="s">
        <v>6009</v>
      </c>
    </row>
    <row r="6260">
      <c r="E6260" s="4" t="s">
        <v>6047</v>
      </c>
    </row>
    <row r="6261">
      <c r="E6261" s="4" t="s">
        <v>6160</v>
      </c>
    </row>
    <row r="6262">
      <c r="E6262" s="4" t="s">
        <v>6072</v>
      </c>
    </row>
    <row r="6263">
      <c r="E6263" s="4" t="s">
        <v>6015</v>
      </c>
    </row>
    <row r="6264">
      <c r="E6264" s="4" t="s">
        <v>19</v>
      </c>
    </row>
    <row r="6265">
      <c r="E6265" s="4" t="s">
        <v>6161</v>
      </c>
    </row>
    <row r="6266">
      <c r="E6266" s="4" t="s">
        <v>6162</v>
      </c>
    </row>
    <row r="6267">
      <c r="E6267" s="4" t="s">
        <v>19</v>
      </c>
    </row>
    <row r="6268">
      <c r="E6268" s="4" t="s">
        <v>6082</v>
      </c>
    </row>
    <row r="6269">
      <c r="E6269" s="4" t="s">
        <v>19</v>
      </c>
    </row>
    <row r="6270">
      <c r="E6270" s="4" t="s">
        <v>6157</v>
      </c>
    </row>
    <row r="6271">
      <c r="E6271" s="4" t="s">
        <v>6088</v>
      </c>
    </row>
    <row r="6272">
      <c r="E6272" s="4" t="s">
        <v>6134</v>
      </c>
    </row>
    <row r="6273">
      <c r="E6273" s="4" t="s">
        <v>6032</v>
      </c>
    </row>
    <row r="6274">
      <c r="E6274" s="4" t="s">
        <v>6163</v>
      </c>
    </row>
    <row r="6275">
      <c r="E6275" s="4" t="s">
        <v>6071</v>
      </c>
    </row>
    <row r="6276">
      <c r="E6276" s="4" t="s">
        <v>6164</v>
      </c>
    </row>
    <row r="6277">
      <c r="E6277" s="4" t="s">
        <v>6128</v>
      </c>
    </row>
    <row r="6278">
      <c r="E6278" s="4" t="s">
        <v>6010</v>
      </c>
    </row>
    <row r="6279">
      <c r="E6279" s="4" t="s">
        <v>6135</v>
      </c>
    </row>
    <row r="6280">
      <c r="E6280" s="4" t="s">
        <v>6033</v>
      </c>
    </row>
    <row r="6281">
      <c r="E6281" s="4" t="s">
        <v>6156</v>
      </c>
    </row>
    <row r="6282">
      <c r="E6282" s="4" t="s">
        <v>6047</v>
      </c>
    </row>
    <row r="6283">
      <c r="E6283" s="4" t="s">
        <v>6165</v>
      </c>
    </row>
    <row r="6284">
      <c r="E6284" s="4" t="s">
        <v>6166</v>
      </c>
    </row>
    <row r="6285">
      <c r="E6285" s="4" t="s">
        <v>6167</v>
      </c>
    </row>
    <row r="6286">
      <c r="E6286" s="4" t="s">
        <v>6168</v>
      </c>
    </row>
    <row r="6287">
      <c r="E6287" s="4" t="s">
        <v>6169</v>
      </c>
    </row>
    <row r="6288">
      <c r="E6288" s="4" t="s">
        <v>19</v>
      </c>
    </row>
    <row r="6289">
      <c r="E6289" s="4" t="s">
        <v>19</v>
      </c>
    </row>
    <row r="6290">
      <c r="E6290" s="4" t="s">
        <v>6135</v>
      </c>
    </row>
    <row r="6291">
      <c r="E6291" s="4" t="s">
        <v>19</v>
      </c>
    </row>
    <row r="6292">
      <c r="E6292" s="4" t="s">
        <v>19</v>
      </c>
    </row>
    <row r="6293">
      <c r="E6293" s="4" t="s">
        <v>19</v>
      </c>
    </row>
    <row r="6294">
      <c r="E6294" s="4" t="s">
        <v>5992</v>
      </c>
    </row>
    <row r="6295">
      <c r="E6295" s="4" t="s">
        <v>6170</v>
      </c>
    </row>
    <row r="6296">
      <c r="E6296" s="4" t="s">
        <v>19</v>
      </c>
    </row>
    <row r="6297">
      <c r="E6297" s="4" t="s">
        <v>6001</v>
      </c>
    </row>
    <row r="6298">
      <c r="E6298" s="4" t="s">
        <v>6037</v>
      </c>
    </row>
    <row r="6299">
      <c r="E6299" s="4" t="s">
        <v>19</v>
      </c>
    </row>
    <row r="6300">
      <c r="E6300" s="4" t="s">
        <v>19</v>
      </c>
    </row>
    <row r="6301">
      <c r="E6301" s="4" t="s">
        <v>19</v>
      </c>
    </row>
    <row r="6302">
      <c r="E6302" s="4" t="s">
        <v>6034</v>
      </c>
    </row>
    <row r="6303">
      <c r="E6303" s="4" t="s">
        <v>19</v>
      </c>
    </row>
    <row r="6304">
      <c r="E6304" s="4" t="s">
        <v>6001</v>
      </c>
    </row>
    <row r="6305">
      <c r="E6305" s="4" t="s">
        <v>6090</v>
      </c>
    </row>
    <row r="6306">
      <c r="E6306" s="4" t="s">
        <v>19</v>
      </c>
    </row>
    <row r="6307">
      <c r="E6307" s="4" t="s">
        <v>19</v>
      </c>
    </row>
    <row r="6308">
      <c r="E6308" s="4" t="s">
        <v>6049</v>
      </c>
    </row>
    <row r="6309">
      <c r="E6309" s="4" t="s">
        <v>6121</v>
      </c>
    </row>
    <row r="6310">
      <c r="E6310" s="4" t="s">
        <v>19</v>
      </c>
    </row>
    <row r="6311">
      <c r="E6311" s="4" t="s">
        <v>6011</v>
      </c>
    </row>
    <row r="6312">
      <c r="E6312" s="4" t="s">
        <v>6067</v>
      </c>
    </row>
    <row r="6313">
      <c r="E6313" s="4" t="s">
        <v>6075</v>
      </c>
    </row>
    <row r="6314">
      <c r="E6314" s="4" t="s">
        <v>6032</v>
      </c>
    </row>
    <row r="6315">
      <c r="E6315" s="4" t="s">
        <v>19</v>
      </c>
    </row>
    <row r="6316">
      <c r="E6316" s="4" t="s">
        <v>6171</v>
      </c>
    </row>
    <row r="6317">
      <c r="E6317" s="4" t="s">
        <v>19</v>
      </c>
    </row>
    <row r="6318">
      <c r="E6318" s="4" t="s">
        <v>6113</v>
      </c>
    </row>
    <row r="6319">
      <c r="E6319" s="4" t="s">
        <v>6073</v>
      </c>
    </row>
    <row r="6320">
      <c r="E6320" s="4" t="s">
        <v>19</v>
      </c>
    </row>
    <row r="6321">
      <c r="E6321" s="4" t="s">
        <v>19</v>
      </c>
    </row>
    <row r="6322">
      <c r="E6322" s="4" t="s">
        <v>6001</v>
      </c>
    </row>
    <row r="6323">
      <c r="E6323" s="4" t="s">
        <v>6015</v>
      </c>
    </row>
    <row r="6324">
      <c r="E6324" s="4" t="s">
        <v>6172</v>
      </c>
    </row>
    <row r="6325">
      <c r="E6325" s="4" t="s">
        <v>19</v>
      </c>
    </row>
    <row r="6326">
      <c r="E6326" s="4" t="s">
        <v>6173</v>
      </c>
    </row>
    <row r="6327">
      <c r="E6327" s="4" t="s">
        <v>6042</v>
      </c>
    </row>
    <row r="6328">
      <c r="E6328" s="4" t="s">
        <v>19</v>
      </c>
    </row>
    <row r="6329">
      <c r="E6329" s="4" t="s">
        <v>19</v>
      </c>
    </row>
    <row r="6330">
      <c r="E6330" s="4" t="s">
        <v>6174</v>
      </c>
    </row>
    <row r="6331">
      <c r="E6331" s="4" t="s">
        <v>6145</v>
      </c>
    </row>
    <row r="6332">
      <c r="E6332" s="4" t="s">
        <v>19</v>
      </c>
    </row>
    <row r="6333">
      <c r="E6333" s="4" t="s">
        <v>6175</v>
      </c>
    </row>
    <row r="6334">
      <c r="E6334" s="4" t="s">
        <v>6066</v>
      </c>
    </row>
    <row r="6335">
      <c r="E6335" s="4" t="s">
        <v>6055</v>
      </c>
    </row>
    <row r="6336">
      <c r="E6336" s="4" t="s">
        <v>6116</v>
      </c>
    </row>
    <row r="6337">
      <c r="E6337" s="4" t="s">
        <v>6176</v>
      </c>
    </row>
    <row r="6338">
      <c r="E6338" s="4" t="s">
        <v>6069</v>
      </c>
    </row>
    <row r="6339">
      <c r="E6339" s="4" t="s">
        <v>6135</v>
      </c>
    </row>
    <row r="6340">
      <c r="E6340" s="4" t="s">
        <v>5995</v>
      </c>
    </row>
    <row r="6341">
      <c r="E6341" s="4" t="s">
        <v>6067</v>
      </c>
    </row>
    <row r="6342">
      <c r="E6342" s="4" t="s">
        <v>6177</v>
      </c>
    </row>
    <row r="6343">
      <c r="E6343" s="4" t="s">
        <v>19</v>
      </c>
    </row>
    <row r="6344">
      <c r="E6344" s="4" t="s">
        <v>6178</v>
      </c>
    </row>
    <row r="6345">
      <c r="E6345" s="4" t="s">
        <v>6085</v>
      </c>
    </row>
    <row r="6346">
      <c r="E6346" s="4" t="s">
        <v>6009</v>
      </c>
    </row>
    <row r="6347">
      <c r="E6347" s="4" t="s">
        <v>6177</v>
      </c>
    </row>
    <row r="6348">
      <c r="E6348" s="4" t="s">
        <v>6060</v>
      </c>
    </row>
    <row r="6349">
      <c r="E6349" s="4" t="s">
        <v>6179</v>
      </c>
    </row>
    <row r="6350">
      <c r="E6350" s="4" t="s">
        <v>6003</v>
      </c>
    </row>
    <row r="6351">
      <c r="E6351" s="4" t="s">
        <v>6100</v>
      </c>
    </row>
    <row r="6352">
      <c r="E6352" s="4" t="s">
        <v>6176</v>
      </c>
    </row>
    <row r="6353">
      <c r="E6353" s="4" t="s">
        <v>6180</v>
      </c>
    </row>
    <row r="6354">
      <c r="E6354" s="4" t="s">
        <v>6181</v>
      </c>
    </row>
    <row r="6355">
      <c r="E6355" s="4" t="s">
        <v>6097</v>
      </c>
    </row>
    <row r="6356">
      <c r="E6356" s="4" t="s">
        <v>6068</v>
      </c>
    </row>
    <row r="6357">
      <c r="E6357" s="4" t="s">
        <v>19</v>
      </c>
    </row>
    <row r="6358">
      <c r="E6358" s="4" t="s">
        <v>6182</v>
      </c>
    </row>
    <row r="6359">
      <c r="E6359" s="4" t="s">
        <v>6042</v>
      </c>
    </row>
    <row r="6360">
      <c r="E6360" s="4" t="s">
        <v>6183</v>
      </c>
    </row>
    <row r="6361">
      <c r="E6361" s="4" t="s">
        <v>6184</v>
      </c>
    </row>
    <row r="6362">
      <c r="E6362" s="4" t="s">
        <v>6159</v>
      </c>
    </row>
    <row r="6363">
      <c r="E6363" s="4" t="s">
        <v>6066</v>
      </c>
    </row>
    <row r="6364">
      <c r="E6364" s="4" t="s">
        <v>19</v>
      </c>
    </row>
    <row r="6365">
      <c r="E6365" s="4" t="s">
        <v>6177</v>
      </c>
    </row>
    <row r="6366">
      <c r="E6366" s="4" t="s">
        <v>6185</v>
      </c>
    </row>
    <row r="6367">
      <c r="E6367" s="4" t="s">
        <v>6150</v>
      </c>
    </row>
    <row r="6368">
      <c r="E6368" s="4" t="s">
        <v>6067</v>
      </c>
    </row>
    <row r="6369">
      <c r="E6369" s="4" t="s">
        <v>6131</v>
      </c>
    </row>
    <row r="6370">
      <c r="E6370" s="4" t="s">
        <v>6047</v>
      </c>
    </row>
    <row r="6371">
      <c r="E6371" s="4" t="s">
        <v>6050</v>
      </c>
    </row>
    <row r="6372">
      <c r="E6372" s="4" t="s">
        <v>6060</v>
      </c>
    </row>
    <row r="6373">
      <c r="E6373" s="4" t="s">
        <v>19</v>
      </c>
    </row>
    <row r="6374">
      <c r="E6374" s="4" t="s">
        <v>6082</v>
      </c>
    </row>
    <row r="6375">
      <c r="E6375" s="4" t="s">
        <v>6159</v>
      </c>
    </row>
    <row r="6376">
      <c r="E6376" s="4" t="s">
        <v>6152</v>
      </c>
    </row>
    <row r="6377">
      <c r="E6377" s="4" t="s">
        <v>6116</v>
      </c>
    </row>
    <row r="6378">
      <c r="E6378" s="4" t="s">
        <v>19</v>
      </c>
    </row>
    <row r="6379">
      <c r="E6379" s="4" t="s">
        <v>19</v>
      </c>
    </row>
    <row r="6380">
      <c r="E6380" s="4" t="s">
        <v>19</v>
      </c>
    </row>
    <row r="6381">
      <c r="E6381" s="4" t="s">
        <v>6186</v>
      </c>
    </row>
    <row r="6382">
      <c r="E6382" s="4" t="s">
        <v>6004</v>
      </c>
    </row>
    <row r="6383">
      <c r="E6383" s="4" t="s">
        <v>6042</v>
      </c>
    </row>
    <row r="6384">
      <c r="E6384" s="4" t="s">
        <v>6094</v>
      </c>
    </row>
    <row r="6385">
      <c r="E6385" s="4" t="s">
        <v>6157</v>
      </c>
    </row>
    <row r="6386">
      <c r="E6386" s="4" t="s">
        <v>6187</v>
      </c>
    </row>
    <row r="6387">
      <c r="E6387" s="4" t="s">
        <v>6123</v>
      </c>
    </row>
    <row r="6388">
      <c r="E6388" s="4" t="s">
        <v>6188</v>
      </c>
    </row>
    <row r="6389">
      <c r="E6389" s="4" t="s">
        <v>6069</v>
      </c>
    </row>
    <row r="6390">
      <c r="E6390" s="4" t="s">
        <v>6088</v>
      </c>
    </row>
    <row r="6391">
      <c r="E6391" s="4" t="s">
        <v>6189</v>
      </c>
    </row>
    <row r="6392">
      <c r="E6392" s="4" t="s">
        <v>6147</v>
      </c>
    </row>
    <row r="6393">
      <c r="E6393" s="4" t="s">
        <v>6190</v>
      </c>
    </row>
    <row r="6394">
      <c r="E6394" s="4" t="s">
        <v>5995</v>
      </c>
    </row>
    <row r="6395">
      <c r="E6395" s="4" t="s">
        <v>5993</v>
      </c>
    </row>
    <row r="6396">
      <c r="E6396" s="4" t="s">
        <v>19</v>
      </c>
    </row>
    <row r="6397">
      <c r="E6397" s="4" t="s">
        <v>6008</v>
      </c>
    </row>
    <row r="6398">
      <c r="E6398" s="4" t="s">
        <v>6050</v>
      </c>
    </row>
    <row r="6399">
      <c r="E6399" s="4" t="s">
        <v>19</v>
      </c>
    </row>
    <row r="6400">
      <c r="E6400" s="4" t="s">
        <v>6074</v>
      </c>
    </row>
    <row r="6401">
      <c r="E6401" s="4" t="s">
        <v>6023</v>
      </c>
    </row>
    <row r="6402">
      <c r="E6402" s="4" t="s">
        <v>6071</v>
      </c>
    </row>
    <row r="6403">
      <c r="E6403" s="4" t="s">
        <v>6001</v>
      </c>
    </row>
    <row r="6404">
      <c r="E6404" s="4" t="s">
        <v>6131</v>
      </c>
    </row>
    <row r="6405">
      <c r="E6405" s="4" t="s">
        <v>6136</v>
      </c>
    </row>
    <row r="6406">
      <c r="E6406" s="4" t="s">
        <v>6159</v>
      </c>
    </row>
    <row r="6407">
      <c r="E6407" s="4" t="s">
        <v>6067</v>
      </c>
    </row>
    <row r="6408">
      <c r="E6408" s="4" t="s">
        <v>6191</v>
      </c>
    </row>
    <row r="6409">
      <c r="E6409" s="4" t="s">
        <v>6053</v>
      </c>
    </row>
    <row r="6410">
      <c r="E6410" s="4" t="s">
        <v>6192</v>
      </c>
    </row>
    <row r="6411">
      <c r="E6411" s="4" t="s">
        <v>19</v>
      </c>
    </row>
    <row r="6412">
      <c r="E6412" s="4" t="s">
        <v>6193</v>
      </c>
    </row>
    <row r="6413">
      <c r="E6413" s="4" t="s">
        <v>6122</v>
      </c>
    </row>
    <row r="6414">
      <c r="E6414" s="4" t="s">
        <v>19</v>
      </c>
    </row>
    <row r="6415">
      <c r="E6415" s="4" t="s">
        <v>19</v>
      </c>
    </row>
    <row r="6416">
      <c r="E6416" s="4" t="s">
        <v>19</v>
      </c>
    </row>
    <row r="6417">
      <c r="E6417" s="4" t="s">
        <v>6099</v>
      </c>
    </row>
    <row r="6418">
      <c r="E6418" s="4" t="s">
        <v>19</v>
      </c>
    </row>
    <row r="6419">
      <c r="E6419" s="4" t="s">
        <v>5994</v>
      </c>
    </row>
    <row r="6420">
      <c r="E6420" s="4" t="s">
        <v>5994</v>
      </c>
    </row>
    <row r="6421">
      <c r="E6421" s="4" t="s">
        <v>6150</v>
      </c>
    </row>
    <row r="6422">
      <c r="E6422" s="4" t="s">
        <v>6085</v>
      </c>
    </row>
    <row r="6423">
      <c r="E6423" s="4" t="s">
        <v>6135</v>
      </c>
    </row>
    <row r="6424">
      <c r="E6424" s="4" t="s">
        <v>6134</v>
      </c>
    </row>
    <row r="6425">
      <c r="E6425" s="4" t="s">
        <v>6119</v>
      </c>
    </row>
    <row r="6426">
      <c r="E6426" s="4" t="s">
        <v>6002</v>
      </c>
    </row>
    <row r="6427">
      <c r="E6427" s="4" t="s">
        <v>6159</v>
      </c>
    </row>
    <row r="6428">
      <c r="E6428" s="4" t="s">
        <v>6135</v>
      </c>
    </row>
    <row r="6429">
      <c r="E6429" s="4" t="s">
        <v>6068</v>
      </c>
    </row>
    <row r="6430">
      <c r="E6430" s="4" t="s">
        <v>6100</v>
      </c>
    </row>
    <row r="6431">
      <c r="E6431" s="4" t="s">
        <v>5999</v>
      </c>
    </row>
    <row r="6432">
      <c r="E6432" s="4" t="s">
        <v>19</v>
      </c>
    </row>
    <row r="6433">
      <c r="E6433" s="4" t="s">
        <v>6035</v>
      </c>
    </row>
    <row r="6434">
      <c r="E6434" s="4" t="s">
        <v>19</v>
      </c>
    </row>
    <row r="6435">
      <c r="E6435" s="4" t="s">
        <v>19</v>
      </c>
    </row>
    <row r="6436">
      <c r="E6436" s="4" t="s">
        <v>6157</v>
      </c>
    </row>
    <row r="6437">
      <c r="E6437" s="4" t="s">
        <v>6171</v>
      </c>
    </row>
    <row r="6438">
      <c r="E6438" s="4" t="s">
        <v>6182</v>
      </c>
    </row>
    <row r="6439">
      <c r="E6439" s="4" t="s">
        <v>19</v>
      </c>
    </row>
    <row r="6440">
      <c r="E6440" s="4" t="s">
        <v>19</v>
      </c>
    </row>
    <row r="6441">
      <c r="E6441" s="4" t="s">
        <v>6176</v>
      </c>
    </row>
    <row r="6442">
      <c r="E6442" s="4" t="s">
        <v>6183</v>
      </c>
    </row>
    <row r="6443">
      <c r="E6443" s="4" t="s">
        <v>6194</v>
      </c>
    </row>
    <row r="6444">
      <c r="E6444" s="4" t="s">
        <v>6195</v>
      </c>
    </row>
    <row r="6445">
      <c r="E6445" s="4" t="s">
        <v>19</v>
      </c>
    </row>
    <row r="6446">
      <c r="E6446" s="4" t="s">
        <v>6169</v>
      </c>
    </row>
    <row r="6447">
      <c r="E6447" s="4" t="s">
        <v>6196</v>
      </c>
    </row>
    <row r="6448">
      <c r="E6448" s="4" t="s">
        <v>6197</v>
      </c>
    </row>
    <row r="6449">
      <c r="E6449" s="4" t="s">
        <v>6176</v>
      </c>
    </row>
    <row r="6450">
      <c r="E6450" s="4" t="s">
        <v>6078</v>
      </c>
    </row>
    <row r="6451">
      <c r="E6451" s="4" t="s">
        <v>6157</v>
      </c>
    </row>
    <row r="6452">
      <c r="E6452" s="4" t="s">
        <v>6198</v>
      </c>
    </row>
    <row r="6453">
      <c r="E6453" s="4" t="s">
        <v>6045</v>
      </c>
    </row>
    <row r="6454">
      <c r="E6454" s="4" t="s">
        <v>19</v>
      </c>
    </row>
    <row r="6455">
      <c r="E6455" s="4" t="s">
        <v>19</v>
      </c>
    </row>
    <row r="6456">
      <c r="E6456" s="4" t="s">
        <v>6199</v>
      </c>
    </row>
    <row r="6457">
      <c r="E6457" s="4" t="s">
        <v>6187</v>
      </c>
    </row>
    <row r="6458">
      <c r="E6458" s="4" t="s">
        <v>6119</v>
      </c>
    </row>
    <row r="6459">
      <c r="E6459" s="4" t="s">
        <v>6071</v>
      </c>
    </row>
    <row r="6460">
      <c r="E6460" s="4" t="s">
        <v>5994</v>
      </c>
    </row>
    <row r="6461">
      <c r="E6461" s="4" t="s">
        <v>6100</v>
      </c>
    </row>
    <row r="6462">
      <c r="E6462" s="4" t="s">
        <v>6053</v>
      </c>
    </row>
    <row r="6463">
      <c r="E6463" s="4" t="s">
        <v>6003</v>
      </c>
    </row>
    <row r="6464">
      <c r="E6464" s="4" t="s">
        <v>19</v>
      </c>
    </row>
    <row r="6465">
      <c r="E6465" s="4" t="s">
        <v>6069</v>
      </c>
    </row>
    <row r="6466">
      <c r="E6466" s="4" t="s">
        <v>6067</v>
      </c>
    </row>
    <row r="6467">
      <c r="E6467" s="4" t="s">
        <v>6004</v>
      </c>
    </row>
    <row r="6468">
      <c r="E6468" s="4" t="s">
        <v>6193</v>
      </c>
    </row>
    <row r="6469">
      <c r="E6469" s="4" t="s">
        <v>6197</v>
      </c>
    </row>
    <row r="6470">
      <c r="E6470" s="4" t="s">
        <v>6032</v>
      </c>
    </row>
    <row r="6471">
      <c r="E6471" s="4" t="s">
        <v>19</v>
      </c>
    </row>
    <row r="6472">
      <c r="E6472" s="4" t="s">
        <v>6157</v>
      </c>
    </row>
    <row r="6473">
      <c r="E6473" s="4" t="s">
        <v>6068</v>
      </c>
    </row>
    <row r="6474">
      <c r="E6474" s="4" t="s">
        <v>19</v>
      </c>
    </row>
    <row r="6475">
      <c r="E6475" s="4" t="s">
        <v>5993</v>
      </c>
    </row>
    <row r="6476">
      <c r="E6476" s="4" t="s">
        <v>19</v>
      </c>
    </row>
    <row r="6477">
      <c r="E6477" s="4" t="s">
        <v>6033</v>
      </c>
    </row>
    <row r="6478">
      <c r="E6478" s="4" t="s">
        <v>5999</v>
      </c>
    </row>
    <row r="6479">
      <c r="E6479" s="4" t="s">
        <v>6120</v>
      </c>
    </row>
    <row r="6480">
      <c r="E6480" s="4" t="s">
        <v>6198</v>
      </c>
    </row>
    <row r="6481">
      <c r="E6481" s="4" t="s">
        <v>6195</v>
      </c>
    </row>
    <row r="6482">
      <c r="E6482" s="4" t="s">
        <v>6001</v>
      </c>
    </row>
    <row r="6483">
      <c r="E6483" s="4" t="s">
        <v>6140</v>
      </c>
    </row>
    <row r="6484">
      <c r="E6484" s="4" t="s">
        <v>6142</v>
      </c>
    </row>
    <row r="6485">
      <c r="E6485" s="4" t="s">
        <v>6176</v>
      </c>
    </row>
    <row r="6486">
      <c r="E6486" s="4" t="s">
        <v>6133</v>
      </c>
    </row>
    <row r="6487">
      <c r="E6487" s="4" t="s">
        <v>6100</v>
      </c>
    </row>
    <row r="6488">
      <c r="E6488" s="4" t="s">
        <v>6075</v>
      </c>
    </row>
    <row r="6489">
      <c r="E6489" s="4" t="s">
        <v>6009</v>
      </c>
    </row>
    <row r="6490">
      <c r="E6490" s="4" t="s">
        <v>6150</v>
      </c>
    </row>
    <row r="6491">
      <c r="E6491" s="4" t="s">
        <v>6053</v>
      </c>
    </row>
    <row r="6492">
      <c r="E6492" s="4" t="s">
        <v>6159</v>
      </c>
    </row>
    <row r="6493">
      <c r="E6493" s="4" t="s">
        <v>19</v>
      </c>
    </row>
    <row r="6494">
      <c r="E6494" s="4" t="s">
        <v>6200</v>
      </c>
    </row>
    <row r="6495">
      <c r="E6495" s="4" t="s">
        <v>19</v>
      </c>
    </row>
    <row r="6496">
      <c r="E6496" s="4" t="s">
        <v>6023</v>
      </c>
    </row>
    <row r="6497">
      <c r="E6497" s="4" t="s">
        <v>1196</v>
      </c>
    </row>
    <row r="6498">
      <c r="E6498" s="4" t="s">
        <v>6201</v>
      </c>
    </row>
    <row r="6499">
      <c r="E6499" s="4" t="s">
        <v>19</v>
      </c>
    </row>
    <row r="6500">
      <c r="E6500" s="4" t="s">
        <v>6123</v>
      </c>
    </row>
    <row r="6501">
      <c r="E6501" s="4" t="s">
        <v>19</v>
      </c>
    </row>
    <row r="6502">
      <c r="E6502" s="4" t="s">
        <v>6017</v>
      </c>
    </row>
    <row r="6503">
      <c r="E6503" s="4" t="s">
        <v>6202</v>
      </c>
    </row>
    <row r="6504">
      <c r="E6504" s="4" t="s">
        <v>19</v>
      </c>
    </row>
    <row r="6505">
      <c r="E6505" s="4" t="s">
        <v>6122</v>
      </c>
    </row>
    <row r="6506">
      <c r="E6506" s="4" t="s">
        <v>6203</v>
      </c>
    </row>
    <row r="6507">
      <c r="E6507" s="4" t="s">
        <v>6159</v>
      </c>
    </row>
    <row r="6508">
      <c r="E6508" s="4" t="s">
        <v>6151</v>
      </c>
    </row>
    <row r="6509">
      <c r="E6509" s="4" t="s">
        <v>6204</v>
      </c>
    </row>
    <row r="6510">
      <c r="E6510" s="4" t="s">
        <v>6205</v>
      </c>
    </row>
    <row r="6511">
      <c r="E6511" s="4" t="s">
        <v>6034</v>
      </c>
    </row>
    <row r="6512">
      <c r="E6512" s="4" t="s">
        <v>6195</v>
      </c>
    </row>
    <row r="6513">
      <c r="E6513" s="4" t="s">
        <v>6100</v>
      </c>
    </row>
    <row r="6514">
      <c r="E6514" s="4" t="s">
        <v>6125</v>
      </c>
    </row>
    <row r="6515">
      <c r="E6515" s="4" t="s">
        <v>6206</v>
      </c>
    </row>
    <row r="6516">
      <c r="E6516" s="4" t="s">
        <v>6115</v>
      </c>
    </row>
    <row r="6517">
      <c r="E6517" s="4" t="s">
        <v>19</v>
      </c>
    </row>
    <row r="6518">
      <c r="E6518" s="4" t="s">
        <v>6055</v>
      </c>
    </row>
    <row r="6519">
      <c r="E6519" s="4" t="s">
        <v>6207</v>
      </c>
    </row>
    <row r="6520">
      <c r="E6520" s="4" t="s">
        <v>6182</v>
      </c>
    </row>
    <row r="6521">
      <c r="E6521" s="4" t="s">
        <v>6142</v>
      </c>
    </row>
    <row r="6522">
      <c r="E6522" s="4" t="s">
        <v>6125</v>
      </c>
    </row>
    <row r="6523">
      <c r="E6523" s="4" t="s">
        <v>6157</v>
      </c>
    </row>
    <row r="6524">
      <c r="E6524" s="4" t="s">
        <v>6120</v>
      </c>
    </row>
    <row r="6525">
      <c r="E6525" s="4" t="s">
        <v>6208</v>
      </c>
    </row>
    <row r="6526">
      <c r="E6526" s="4" t="s">
        <v>6198</v>
      </c>
    </row>
    <row r="6527">
      <c r="E6527" s="4" t="s">
        <v>6005</v>
      </c>
    </row>
    <row r="6528">
      <c r="E6528" s="4" t="s">
        <v>5995</v>
      </c>
    </row>
    <row r="6529">
      <c r="E6529" s="4" t="s">
        <v>6209</v>
      </c>
    </row>
    <row r="6530">
      <c r="E6530" s="4" t="s">
        <v>6023</v>
      </c>
    </row>
    <row r="6531">
      <c r="E6531" s="4" t="s">
        <v>6151</v>
      </c>
    </row>
    <row r="6532">
      <c r="E6532" s="4" t="s">
        <v>6183</v>
      </c>
    </row>
    <row r="6533">
      <c r="E6533" s="4" t="s">
        <v>6123</v>
      </c>
    </row>
    <row r="6534">
      <c r="E6534" s="4" t="s">
        <v>6202</v>
      </c>
    </row>
    <row r="6535">
      <c r="E6535" s="4" t="s">
        <v>6194</v>
      </c>
    </row>
    <row r="6536">
      <c r="E6536" s="4" t="s">
        <v>6207</v>
      </c>
    </row>
    <row r="6537">
      <c r="E6537" s="4" t="s">
        <v>6210</v>
      </c>
    </row>
    <row r="6538">
      <c r="E6538" s="4" t="s">
        <v>6122</v>
      </c>
    </row>
    <row r="6539">
      <c r="E6539" s="4" t="s">
        <v>6211</v>
      </c>
    </row>
    <row r="6540">
      <c r="E6540" s="4" t="s">
        <v>5994</v>
      </c>
    </row>
    <row r="6541">
      <c r="E6541" s="4" t="s">
        <v>6200</v>
      </c>
    </row>
    <row r="6542">
      <c r="E6542" s="4" t="s">
        <v>19</v>
      </c>
    </row>
    <row r="6543">
      <c r="E6543" s="4" t="s">
        <v>6212</v>
      </c>
    </row>
    <row r="6544">
      <c r="E6544" s="4" t="s">
        <v>6090</v>
      </c>
    </row>
    <row r="6545">
      <c r="E6545" s="4" t="s">
        <v>6199</v>
      </c>
    </row>
    <row r="6546">
      <c r="E6546" s="4" t="s">
        <v>5997</v>
      </c>
    </row>
    <row r="6547">
      <c r="E6547" s="4" t="s">
        <v>6171</v>
      </c>
    </row>
    <row r="6548">
      <c r="E6548" s="4" t="s">
        <v>6005</v>
      </c>
    </row>
    <row r="6549">
      <c r="E6549" s="4" t="s">
        <v>6213</v>
      </c>
    </row>
    <row r="6550">
      <c r="E6550" s="4" t="s">
        <v>6150</v>
      </c>
    </row>
    <row r="6551">
      <c r="E6551" s="4" t="s">
        <v>6063</v>
      </c>
    </row>
    <row r="6552">
      <c r="E6552" s="4" t="s">
        <v>19</v>
      </c>
    </row>
    <row r="6553">
      <c r="E6553" s="4" t="s">
        <v>6157</v>
      </c>
    </row>
    <row r="6554">
      <c r="E6554" s="4" t="s">
        <v>6142</v>
      </c>
    </row>
    <row r="6555">
      <c r="E6555" s="4" t="s">
        <v>6009</v>
      </c>
    </row>
    <row r="6556">
      <c r="E6556" s="4" t="s">
        <v>6023</v>
      </c>
    </row>
    <row r="6557">
      <c r="E6557" s="4" t="s">
        <v>6207</v>
      </c>
    </row>
    <row r="6558">
      <c r="E6558" s="4" t="s">
        <v>6113</v>
      </c>
    </row>
    <row r="6559">
      <c r="E6559" s="4" t="s">
        <v>19</v>
      </c>
    </row>
    <row r="6560">
      <c r="E6560" s="4" t="s">
        <v>6176</v>
      </c>
    </row>
    <row r="6561">
      <c r="E6561" s="4" t="s">
        <v>6067</v>
      </c>
    </row>
    <row r="6562">
      <c r="E6562" s="4" t="s">
        <v>6088</v>
      </c>
    </row>
    <row r="6563">
      <c r="E6563" s="4" t="s">
        <v>19</v>
      </c>
    </row>
    <row r="6564">
      <c r="E6564" s="4" t="s">
        <v>6067</v>
      </c>
    </row>
    <row r="6565">
      <c r="E6565" s="4" t="s">
        <v>6214</v>
      </c>
    </row>
    <row r="6566">
      <c r="E6566" s="4" t="s">
        <v>6215</v>
      </c>
    </row>
    <row r="6567">
      <c r="E6567" s="4" t="s">
        <v>6186</v>
      </c>
    </row>
    <row r="6568">
      <c r="E6568" s="4" t="s">
        <v>6037</v>
      </c>
    </row>
    <row r="6569">
      <c r="E6569" s="4" t="s">
        <v>6123</v>
      </c>
    </row>
    <row r="6570">
      <c r="E6570" s="4" t="s">
        <v>6189</v>
      </c>
    </row>
    <row r="6571">
      <c r="E6571" s="4" t="s">
        <v>6184</v>
      </c>
    </row>
    <row r="6572">
      <c r="E6572" s="4" t="s">
        <v>6216</v>
      </c>
    </row>
    <row r="6573">
      <c r="E6573" s="4" t="s">
        <v>5997</v>
      </c>
    </row>
    <row r="6574">
      <c r="E6574" s="4" t="s">
        <v>6198</v>
      </c>
    </row>
    <row r="6575">
      <c r="E6575" s="4" t="s">
        <v>6128</v>
      </c>
    </row>
    <row r="6576">
      <c r="E6576" s="4" t="s">
        <v>6145</v>
      </c>
    </row>
    <row r="6577">
      <c r="E6577" s="4" t="s">
        <v>6075</v>
      </c>
    </row>
    <row r="6578">
      <c r="E6578" s="4" t="s">
        <v>6132</v>
      </c>
    </row>
    <row r="6579">
      <c r="E6579" s="4" t="s">
        <v>6202</v>
      </c>
    </row>
    <row r="6580">
      <c r="E6580" s="4" t="s">
        <v>6148</v>
      </c>
    </row>
    <row r="6581">
      <c r="E6581" s="4" t="s">
        <v>6217</v>
      </c>
    </row>
    <row r="6582">
      <c r="E6582" s="4" t="s">
        <v>6171</v>
      </c>
    </row>
    <row r="6583">
      <c r="E6583" s="4" t="s">
        <v>19</v>
      </c>
    </row>
    <row r="6584">
      <c r="E6584" s="4" t="s">
        <v>6044</v>
      </c>
    </row>
    <row r="6585">
      <c r="E6585" s="4" t="s">
        <v>6058</v>
      </c>
    </row>
    <row r="6586">
      <c r="E6586" s="4" t="s">
        <v>6050</v>
      </c>
    </row>
    <row r="6587">
      <c r="E6587" s="4" t="s">
        <v>19</v>
      </c>
    </row>
    <row r="6588">
      <c r="E6588" s="4" t="s">
        <v>6068</v>
      </c>
    </row>
    <row r="6589">
      <c r="E6589" s="4" t="s">
        <v>19</v>
      </c>
    </row>
    <row r="6590">
      <c r="E6590" s="4" t="s">
        <v>6159</v>
      </c>
    </row>
    <row r="6591">
      <c r="E6591" s="4" t="s">
        <v>6133</v>
      </c>
    </row>
    <row r="6592">
      <c r="E6592" s="4" t="s">
        <v>6181</v>
      </c>
    </row>
    <row r="6593">
      <c r="E6593" s="4" t="s">
        <v>6088</v>
      </c>
    </row>
    <row r="6594">
      <c r="E6594" s="4" t="s">
        <v>19</v>
      </c>
    </row>
    <row r="6595">
      <c r="E6595" s="4" t="s">
        <v>6218</v>
      </c>
    </row>
    <row r="6596">
      <c r="E6596" s="4" t="s">
        <v>6181</v>
      </c>
    </row>
    <row r="6597">
      <c r="E6597" s="4" t="s">
        <v>6217</v>
      </c>
    </row>
    <row r="6598">
      <c r="E6598" s="4" t="s">
        <v>6199</v>
      </c>
    </row>
    <row r="6599">
      <c r="E6599" s="4" t="s">
        <v>6151</v>
      </c>
    </row>
    <row r="6600">
      <c r="E6600" s="4" t="s">
        <v>6035</v>
      </c>
    </row>
    <row r="6601">
      <c r="E6601" s="4" t="s">
        <v>6050</v>
      </c>
    </row>
    <row r="6602">
      <c r="E6602" s="4" t="s">
        <v>6119</v>
      </c>
    </row>
    <row r="6603">
      <c r="E6603" s="4" t="s">
        <v>19</v>
      </c>
    </row>
    <row r="6604">
      <c r="E6604" s="4" t="s">
        <v>6219</v>
      </c>
    </row>
    <row r="6605">
      <c r="E6605" s="4" t="s">
        <v>6220</v>
      </c>
    </row>
    <row r="6606">
      <c r="E6606" s="4" t="s">
        <v>6014</v>
      </c>
    </row>
    <row r="6607">
      <c r="E6607" s="4" t="s">
        <v>6088</v>
      </c>
    </row>
    <row r="6608">
      <c r="E6608" s="4" t="s">
        <v>19</v>
      </c>
    </row>
    <row r="6609">
      <c r="E6609" s="4" t="s">
        <v>6221</v>
      </c>
    </row>
    <row r="6610">
      <c r="E6610" s="4" t="s">
        <v>6220</v>
      </c>
    </row>
    <row r="6611">
      <c r="E6611" s="4" t="s">
        <v>19</v>
      </c>
    </row>
    <row r="6612">
      <c r="E6612" s="4" t="s">
        <v>6003</v>
      </c>
    </row>
    <row r="6613">
      <c r="E6613" s="4" t="s">
        <v>19</v>
      </c>
    </row>
    <row r="6614">
      <c r="E6614" s="4" t="s">
        <v>19</v>
      </c>
    </row>
    <row r="6615">
      <c r="E6615" s="4" t="s">
        <v>6125</v>
      </c>
    </row>
    <row r="6616">
      <c r="E6616" s="4" t="s">
        <v>6222</v>
      </c>
    </row>
    <row r="6617">
      <c r="E6617" s="4" t="s">
        <v>6223</v>
      </c>
    </row>
    <row r="6618">
      <c r="E6618" s="4" t="s">
        <v>6032</v>
      </c>
    </row>
    <row r="6619">
      <c r="E6619" s="4" t="s">
        <v>6197</v>
      </c>
    </row>
    <row r="6620">
      <c r="E6620" s="4" t="s">
        <v>6157</v>
      </c>
    </row>
    <row r="6621">
      <c r="E6621" s="4" t="s">
        <v>19</v>
      </c>
    </row>
    <row r="6622">
      <c r="E6622" s="4" t="s">
        <v>6200</v>
      </c>
    </row>
    <row r="6623">
      <c r="E6623" s="4" t="s">
        <v>6058</v>
      </c>
    </row>
    <row r="6624">
      <c r="E6624" s="4" t="s">
        <v>6224</v>
      </c>
    </row>
    <row r="6625">
      <c r="E6625" s="4" t="s">
        <v>6225</v>
      </c>
    </row>
    <row r="6626">
      <c r="E6626" s="4" t="s">
        <v>6148</v>
      </c>
    </row>
    <row r="6627">
      <c r="E6627" s="4" t="s">
        <v>6191</v>
      </c>
    </row>
    <row r="6628">
      <c r="E6628" s="4" t="s">
        <v>6226</v>
      </c>
    </row>
    <row r="6629">
      <c r="E6629" s="4" t="s">
        <v>6183</v>
      </c>
    </row>
    <row r="6630">
      <c r="E6630" s="4" t="s">
        <v>6215</v>
      </c>
    </row>
    <row r="6631">
      <c r="E6631" s="4" t="s">
        <v>5995</v>
      </c>
    </row>
    <row r="6632">
      <c r="E6632" s="4" t="s">
        <v>6119</v>
      </c>
    </row>
    <row r="6633">
      <c r="E6633" s="4" t="s">
        <v>6157</v>
      </c>
    </row>
    <row r="6634">
      <c r="E6634" s="4" t="s">
        <v>6182</v>
      </c>
    </row>
    <row r="6635">
      <c r="E6635" s="4" t="s">
        <v>5992</v>
      </c>
    </row>
    <row r="6636">
      <c r="E6636" s="4" t="s">
        <v>6210</v>
      </c>
    </row>
    <row r="6637">
      <c r="E6637" s="4" t="s">
        <v>19</v>
      </c>
    </row>
    <row r="6638">
      <c r="E6638" s="4" t="s">
        <v>6227</v>
      </c>
    </row>
    <row r="6639">
      <c r="E6639" s="4" t="s">
        <v>6198</v>
      </c>
    </row>
    <row r="6640">
      <c r="E6640" s="4" t="s">
        <v>6228</v>
      </c>
    </row>
    <row r="6641">
      <c r="E6641" s="4" t="s">
        <v>6074</v>
      </c>
    </row>
    <row r="6642">
      <c r="E6642" s="4" t="s">
        <v>6037</v>
      </c>
    </row>
    <row r="6643">
      <c r="E6643" s="4" t="s">
        <v>6002</v>
      </c>
    </row>
    <row r="6644">
      <c r="E6644" s="4" t="s">
        <v>1418</v>
      </c>
    </row>
    <row r="6645">
      <c r="E6645" s="4" t="s">
        <v>6188</v>
      </c>
    </row>
    <row r="6646">
      <c r="E6646" s="4" t="s">
        <v>6229</v>
      </c>
    </row>
    <row r="6647">
      <c r="E6647" s="4" t="s">
        <v>6067</v>
      </c>
    </row>
    <row r="6648">
      <c r="E6648" s="4" t="s">
        <v>6207</v>
      </c>
    </row>
    <row r="6649">
      <c r="E6649" s="4" t="s">
        <v>19</v>
      </c>
    </row>
    <row r="6650">
      <c r="E6650" s="4" t="s">
        <v>6082</v>
      </c>
    </row>
    <row r="6651">
      <c r="E6651" s="4" t="s">
        <v>6050</v>
      </c>
    </row>
    <row r="6652">
      <c r="E6652" s="4" t="s">
        <v>6199</v>
      </c>
    </row>
    <row r="6653">
      <c r="E6653" s="4" t="s">
        <v>6088</v>
      </c>
    </row>
    <row r="6654">
      <c r="E6654" s="4" t="s">
        <v>6016</v>
      </c>
    </row>
    <row r="6655">
      <c r="E6655" s="4" t="s">
        <v>6210</v>
      </c>
    </row>
    <row r="6656">
      <c r="E6656" s="4" t="s">
        <v>6050</v>
      </c>
    </row>
    <row r="6657">
      <c r="E6657" s="4" t="s">
        <v>6230</v>
      </c>
    </row>
    <row r="6658">
      <c r="E6658" s="4" t="s">
        <v>6231</v>
      </c>
    </row>
    <row r="6659">
      <c r="E6659" s="4" t="s">
        <v>6231</v>
      </c>
    </row>
    <row r="6660">
      <c r="E6660" s="4" t="s">
        <v>5995</v>
      </c>
    </row>
    <row r="6661">
      <c r="E6661" s="4" t="s">
        <v>6139</v>
      </c>
    </row>
    <row r="6662">
      <c r="E6662" s="4" t="s">
        <v>19</v>
      </c>
    </row>
    <row r="6663">
      <c r="E6663" s="4" t="s">
        <v>6232</v>
      </c>
    </row>
    <row r="6664">
      <c r="E6664" s="4" t="s">
        <v>19</v>
      </c>
    </row>
    <row r="6665">
      <c r="E6665" s="4" t="s">
        <v>6200</v>
      </c>
    </row>
    <row r="6666">
      <c r="E6666" s="4" t="s">
        <v>6197</v>
      </c>
    </row>
    <row r="6667">
      <c r="E6667" s="4" t="s">
        <v>5992</v>
      </c>
    </row>
    <row r="6668">
      <c r="E6668" s="4" t="s">
        <v>6233</v>
      </c>
    </row>
    <row r="6669">
      <c r="E6669" s="4" t="s">
        <v>6202</v>
      </c>
    </row>
    <row r="6670">
      <c r="E6670" s="4" t="s">
        <v>6211</v>
      </c>
    </row>
    <row r="6671">
      <c r="E6671" s="4" t="s">
        <v>6181</v>
      </c>
    </row>
    <row r="6672">
      <c r="E6672" s="4" t="s">
        <v>19</v>
      </c>
    </row>
    <row r="6673">
      <c r="E6673" s="4" t="s">
        <v>6015</v>
      </c>
    </row>
    <row r="6674">
      <c r="E6674" s="4" t="s">
        <v>6139</v>
      </c>
    </row>
    <row r="6675">
      <c r="E6675" s="4" t="s">
        <v>6023</v>
      </c>
    </row>
    <row r="6676">
      <c r="E6676" s="4" t="s">
        <v>6231</v>
      </c>
    </row>
    <row r="6677">
      <c r="E6677" s="4" t="s">
        <v>6234</v>
      </c>
    </row>
    <row r="6678">
      <c r="E6678" s="4" t="s">
        <v>6194</v>
      </c>
    </row>
    <row r="6679">
      <c r="E6679" s="4" t="s">
        <v>6035</v>
      </c>
    </row>
    <row r="6680">
      <c r="E6680" s="4" t="s">
        <v>6008</v>
      </c>
    </row>
    <row r="6681">
      <c r="E6681" s="4" t="s">
        <v>6003</v>
      </c>
    </row>
    <row r="6682">
      <c r="E6682" s="4" t="s">
        <v>6002</v>
      </c>
    </row>
    <row r="6683">
      <c r="E6683" s="4" t="s">
        <v>6210</v>
      </c>
    </row>
    <row r="6684">
      <c r="E6684" s="4" t="s">
        <v>6004</v>
      </c>
    </row>
    <row r="6685">
      <c r="E6685" s="4" t="s">
        <v>6200</v>
      </c>
    </row>
    <row r="6686">
      <c r="E6686" s="4" t="s">
        <v>6235</v>
      </c>
    </row>
    <row r="6687">
      <c r="E6687" s="4" t="s">
        <v>6176</v>
      </c>
    </row>
    <row r="6688">
      <c r="E6688" s="4" t="s">
        <v>5995</v>
      </c>
    </row>
    <row r="6689">
      <c r="E6689" s="4" t="s">
        <v>19</v>
      </c>
    </row>
    <row r="6690">
      <c r="E6690" s="4" t="s">
        <v>6058</v>
      </c>
    </row>
    <row r="6691">
      <c r="E6691" s="4" t="s">
        <v>6186</v>
      </c>
    </row>
    <row r="6692">
      <c r="E6692" s="4" t="s">
        <v>6159</v>
      </c>
    </row>
    <row r="6693">
      <c r="E6693" s="4" t="s">
        <v>6207</v>
      </c>
    </row>
    <row r="6694">
      <c r="E6694" s="4" t="s">
        <v>6041</v>
      </c>
    </row>
    <row r="6695">
      <c r="E6695" s="4" t="s">
        <v>6068</v>
      </c>
    </row>
    <row r="6696">
      <c r="E6696" s="4" t="s">
        <v>6005</v>
      </c>
    </row>
    <row r="6697">
      <c r="E6697" s="4" t="s">
        <v>6157</v>
      </c>
    </row>
    <row r="6698">
      <c r="E6698" s="4" t="s">
        <v>19</v>
      </c>
    </row>
    <row r="6699">
      <c r="E6699" s="4" t="s">
        <v>6041</v>
      </c>
    </row>
    <row r="6700">
      <c r="E6700" s="4" t="s">
        <v>6236</v>
      </c>
    </row>
    <row r="6701">
      <c r="E6701" s="4" t="s">
        <v>6133</v>
      </c>
    </row>
    <row r="6702">
      <c r="E6702" s="4" t="s">
        <v>6014</v>
      </c>
    </row>
    <row r="6703">
      <c r="E6703" s="4" t="s">
        <v>6121</v>
      </c>
    </row>
    <row r="6704">
      <c r="E6704" s="4" t="s">
        <v>6032</v>
      </c>
    </row>
    <row r="6705">
      <c r="E6705" s="4" t="s">
        <v>6003</v>
      </c>
    </row>
    <row r="6706">
      <c r="E6706" s="4" t="s">
        <v>6237</v>
      </c>
    </row>
    <row r="6707">
      <c r="E6707" s="4" t="s">
        <v>6060</v>
      </c>
    </row>
    <row r="6708">
      <c r="E6708" s="4" t="s">
        <v>6014</v>
      </c>
    </row>
    <row r="6709">
      <c r="E6709" s="4" t="s">
        <v>6059</v>
      </c>
    </row>
    <row r="6710">
      <c r="E6710" s="4" t="s">
        <v>6201</v>
      </c>
    </row>
    <row r="6711">
      <c r="E6711" s="4" t="s">
        <v>19</v>
      </c>
    </row>
    <row r="6712">
      <c r="E6712" s="4" t="s">
        <v>6238</v>
      </c>
    </row>
    <row r="6713">
      <c r="E6713" s="4" t="s">
        <v>19</v>
      </c>
    </row>
    <row r="6714">
      <c r="E6714" s="4" t="s">
        <v>6239</v>
      </c>
    </row>
    <row r="6715">
      <c r="E6715" s="4" t="s">
        <v>6035</v>
      </c>
    </row>
    <row r="6716">
      <c r="E6716" s="4" t="s">
        <v>19</v>
      </c>
    </row>
    <row r="6717">
      <c r="E6717" s="4" t="s">
        <v>6229</v>
      </c>
    </row>
    <row r="6718">
      <c r="E6718" s="4" t="s">
        <v>6037</v>
      </c>
    </row>
    <row r="6719">
      <c r="E6719" s="4" t="s">
        <v>6232</v>
      </c>
    </row>
    <row r="6720">
      <c r="E6720" s="4" t="s">
        <v>6183</v>
      </c>
    </row>
    <row r="6721">
      <c r="E6721" s="4" t="s">
        <v>6139</v>
      </c>
    </row>
    <row r="6722">
      <c r="E6722" s="4" t="s">
        <v>6037</v>
      </c>
    </row>
    <row r="6723">
      <c r="E6723" s="4" t="s">
        <v>6176</v>
      </c>
    </row>
    <row r="6724">
      <c r="E6724" s="4" t="s">
        <v>6171</v>
      </c>
    </row>
    <row r="6725">
      <c r="E6725" s="4" t="s">
        <v>6240</v>
      </c>
    </row>
    <row r="6726">
      <c r="E6726" s="4" t="s">
        <v>6224</v>
      </c>
    </row>
    <row r="6727">
      <c r="E6727" s="4" t="s">
        <v>6241</v>
      </c>
    </row>
    <row r="6728">
      <c r="E6728" s="4" t="s">
        <v>6120</v>
      </c>
    </row>
    <row r="6729">
      <c r="E6729" s="4" t="s">
        <v>6139</v>
      </c>
    </row>
    <row r="6730">
      <c r="E6730" s="4" t="s">
        <v>6207</v>
      </c>
    </row>
    <row r="6731">
      <c r="E6731" s="4" t="s">
        <v>6003</v>
      </c>
    </row>
    <row r="6732">
      <c r="E6732" s="4" t="s">
        <v>6184</v>
      </c>
    </row>
    <row r="6733">
      <c r="E6733" s="4" t="s">
        <v>6195</v>
      </c>
    </row>
    <row r="6734">
      <c r="E6734" s="4" t="s">
        <v>6242</v>
      </c>
    </row>
    <row r="6735">
      <c r="E6735" s="4" t="s">
        <v>6195</v>
      </c>
    </row>
    <row r="6736">
      <c r="E6736" s="4" t="s">
        <v>6152</v>
      </c>
    </row>
    <row r="6737">
      <c r="E6737" s="4" t="s">
        <v>6243</v>
      </c>
    </row>
    <row r="6738">
      <c r="E6738" s="4" t="s">
        <v>19</v>
      </c>
    </row>
    <row r="6739">
      <c r="E6739" s="4" t="s">
        <v>6197</v>
      </c>
    </row>
    <row r="6740">
      <c r="E6740" s="4" t="s">
        <v>6041</v>
      </c>
    </row>
    <row r="6741">
      <c r="E6741" s="4" t="s">
        <v>6071</v>
      </c>
    </row>
    <row r="6742">
      <c r="E6742" s="4" t="s">
        <v>6244</v>
      </c>
    </row>
    <row r="6743">
      <c r="E6743" s="4" t="s">
        <v>6245</v>
      </c>
    </row>
    <row r="6744">
      <c r="E6744" s="4" t="s">
        <v>6002</v>
      </c>
    </row>
    <row r="6745">
      <c r="E6745" s="4" t="s">
        <v>6016</v>
      </c>
    </row>
    <row r="6746">
      <c r="E6746" s="4" t="s">
        <v>6236</v>
      </c>
    </row>
    <row r="6747">
      <c r="E6747" s="4" t="s">
        <v>6045</v>
      </c>
    </row>
    <row r="6748">
      <c r="E6748" s="4" t="s">
        <v>6075</v>
      </c>
    </row>
    <row r="6749">
      <c r="E6749" s="4" t="s">
        <v>19</v>
      </c>
    </row>
    <row r="6750">
      <c r="E6750" s="4" t="s">
        <v>6119</v>
      </c>
    </row>
    <row r="6751">
      <c r="E6751" s="4" t="s">
        <v>6171</v>
      </c>
    </row>
    <row r="6752">
      <c r="E6752" s="4" t="s">
        <v>19</v>
      </c>
    </row>
    <row r="6753">
      <c r="E6753" s="4" t="s">
        <v>6010</v>
      </c>
    </row>
    <row r="6754">
      <c r="E6754" s="4" t="s">
        <v>6037</v>
      </c>
    </row>
    <row r="6755">
      <c r="E6755" s="4" t="s">
        <v>19</v>
      </c>
    </row>
    <row r="6756">
      <c r="E6756" s="4" t="s">
        <v>6181</v>
      </c>
    </row>
    <row r="6757">
      <c r="E6757" s="4" t="s">
        <v>6246</v>
      </c>
    </row>
    <row r="6758">
      <c r="E6758" s="4" t="s">
        <v>6219</v>
      </c>
    </row>
    <row r="6759">
      <c r="E6759" s="4" t="s">
        <v>6235</v>
      </c>
    </row>
    <row r="6760">
      <c r="E6760" s="4" t="s">
        <v>6025</v>
      </c>
    </row>
    <row r="6761">
      <c r="E6761" s="4" t="s">
        <v>6006</v>
      </c>
    </row>
    <row r="6762">
      <c r="E6762" s="4" t="s">
        <v>6247</v>
      </c>
    </row>
    <row r="6763">
      <c r="E6763" s="4" t="s">
        <v>6151</v>
      </c>
    </row>
    <row r="6764">
      <c r="E6764" s="4" t="s">
        <v>6003</v>
      </c>
    </row>
    <row r="6765">
      <c r="E6765" s="4" t="s">
        <v>6207</v>
      </c>
    </row>
    <row r="6766">
      <c r="E6766" s="4" t="s">
        <v>19</v>
      </c>
    </row>
    <row r="6767">
      <c r="E6767" s="4" t="s">
        <v>6230</v>
      </c>
    </row>
    <row r="6768">
      <c r="E6768" s="4" t="s">
        <v>6248</v>
      </c>
    </row>
    <row r="6769">
      <c r="E6769" s="4" t="s">
        <v>6249</v>
      </c>
    </row>
    <row r="6770">
      <c r="E6770" s="4" t="s">
        <v>19</v>
      </c>
    </row>
    <row r="6771">
      <c r="E6771" s="4" t="s">
        <v>6250</v>
      </c>
    </row>
    <row r="6772">
      <c r="E6772" s="4" t="s">
        <v>5997</v>
      </c>
    </row>
    <row r="6773">
      <c r="E6773" s="4" t="s">
        <v>6045</v>
      </c>
    </row>
    <row r="6774">
      <c r="E6774" s="4" t="s">
        <v>6176</v>
      </c>
    </row>
    <row r="6775">
      <c r="E6775" s="4" t="s">
        <v>6197</v>
      </c>
    </row>
    <row r="6776">
      <c r="E6776" s="4" t="s">
        <v>6251</v>
      </c>
    </row>
    <row r="6777">
      <c r="E6777" s="4" t="s">
        <v>6142</v>
      </c>
    </row>
    <row r="6778">
      <c r="E6778" s="4" t="s">
        <v>6249</v>
      </c>
    </row>
    <row r="6779">
      <c r="E6779" s="4" t="s">
        <v>19</v>
      </c>
    </row>
    <row r="6780">
      <c r="E6780" s="4" t="s">
        <v>6023</v>
      </c>
    </row>
    <row r="6781">
      <c r="E6781" s="4" t="s">
        <v>6238</v>
      </c>
    </row>
    <row r="6782">
      <c r="E6782" s="4" t="s">
        <v>6157</v>
      </c>
    </row>
    <row r="6783">
      <c r="E6783" s="4" t="s">
        <v>6252</v>
      </c>
    </row>
    <row r="6784">
      <c r="E6784" s="4" t="s">
        <v>19</v>
      </c>
    </row>
    <row r="6785">
      <c r="E6785" s="4" t="s">
        <v>6042</v>
      </c>
    </row>
    <row r="6786">
      <c r="E6786" s="4" t="s">
        <v>6197</v>
      </c>
    </row>
    <row r="6787">
      <c r="E6787" s="4" t="s">
        <v>19</v>
      </c>
    </row>
    <row r="6788">
      <c r="E6788" s="4" t="s">
        <v>6223</v>
      </c>
    </row>
    <row r="6789">
      <c r="E6789" s="4" t="s">
        <v>6207</v>
      </c>
    </row>
    <row r="6790">
      <c r="E6790" s="4" t="s">
        <v>19</v>
      </c>
    </row>
    <row r="6791">
      <c r="E6791" s="4" t="s">
        <v>6060</v>
      </c>
    </row>
    <row r="6792">
      <c r="E6792" s="4" t="s">
        <v>6211</v>
      </c>
    </row>
    <row r="6793">
      <c r="E6793" s="4" t="s">
        <v>6251</v>
      </c>
    </row>
    <row r="6794">
      <c r="E6794" s="4" t="s">
        <v>6008</v>
      </c>
    </row>
    <row r="6795">
      <c r="E6795" s="4" t="s">
        <v>6152</v>
      </c>
    </row>
    <row r="6796">
      <c r="E6796" s="4" t="s">
        <v>6171</v>
      </c>
    </row>
    <row r="6797">
      <c r="E6797" s="4" t="s">
        <v>6253</v>
      </c>
    </row>
    <row r="6798">
      <c r="E6798" s="4" t="s">
        <v>6201</v>
      </c>
    </row>
    <row r="6799">
      <c r="E6799" s="4" t="s">
        <v>6210</v>
      </c>
    </row>
    <row r="6800">
      <c r="E6800" s="4" t="s">
        <v>6037</v>
      </c>
    </row>
    <row r="6801">
      <c r="E6801" s="4" t="s">
        <v>6010</v>
      </c>
    </row>
    <row r="6802">
      <c r="E6802" s="4" t="s">
        <v>6057</v>
      </c>
    </row>
    <row r="6803">
      <c r="E6803" s="4" t="s">
        <v>6252</v>
      </c>
    </row>
    <row r="6804">
      <c r="E6804" s="4" t="s">
        <v>6181</v>
      </c>
    </row>
    <row r="6805">
      <c r="E6805" s="4" t="s">
        <v>6252</v>
      </c>
    </row>
    <row r="6806">
      <c r="E6806" s="4" t="s">
        <v>19</v>
      </c>
    </row>
    <row r="6807">
      <c r="E6807" s="4" t="s">
        <v>6023</v>
      </c>
    </row>
    <row r="6808">
      <c r="E6808" s="4" t="s">
        <v>6182</v>
      </c>
    </row>
    <row r="6809">
      <c r="E6809" s="4" t="s">
        <v>6254</v>
      </c>
    </row>
    <row r="6810">
      <c r="E6810" s="4" t="s">
        <v>6133</v>
      </c>
    </row>
    <row r="6811">
      <c r="E6811" s="4" t="s">
        <v>6148</v>
      </c>
    </row>
    <row r="6812">
      <c r="E6812" s="4" t="s">
        <v>6197</v>
      </c>
    </row>
    <row r="6813">
      <c r="E6813" s="4" t="s">
        <v>6139</v>
      </c>
    </row>
    <row r="6814">
      <c r="E6814" s="4" t="s">
        <v>6253</v>
      </c>
    </row>
    <row r="6815">
      <c r="E6815" s="4" t="s">
        <v>6057</v>
      </c>
    </row>
    <row r="6816">
      <c r="E6816" s="4" t="s">
        <v>6201</v>
      </c>
    </row>
    <row r="6817">
      <c r="E6817" s="4" t="s">
        <v>6202</v>
      </c>
    </row>
    <row r="6818">
      <c r="E6818" s="4" t="s">
        <v>6255</v>
      </c>
    </row>
    <row r="6819">
      <c r="E6819" s="4" t="s">
        <v>6159</v>
      </c>
    </row>
    <row r="6820">
      <c r="E6820" s="4" t="s">
        <v>6201</v>
      </c>
    </row>
    <row r="6821">
      <c r="E6821" s="4" t="s">
        <v>19</v>
      </c>
    </row>
    <row r="6822">
      <c r="E6822" s="4" t="s">
        <v>6115</v>
      </c>
    </row>
    <row r="6823">
      <c r="E6823" s="4" t="s">
        <v>6023</v>
      </c>
    </row>
    <row r="6824">
      <c r="E6824" s="4" t="s">
        <v>6194</v>
      </c>
    </row>
    <row r="6825">
      <c r="E6825" s="4" t="s">
        <v>6037</v>
      </c>
    </row>
    <row r="6826">
      <c r="E6826" s="4" t="s">
        <v>5992</v>
      </c>
    </row>
    <row r="6827">
      <c r="E6827" s="4" t="s">
        <v>6010</v>
      </c>
    </row>
    <row r="6828">
      <c r="E6828" s="4" t="s">
        <v>6171</v>
      </c>
    </row>
    <row r="6829">
      <c r="E6829" s="4" t="s">
        <v>6207</v>
      </c>
    </row>
    <row r="6830">
      <c r="E6830" s="4" t="s">
        <v>6075</v>
      </c>
    </row>
    <row r="6831">
      <c r="E6831" s="4" t="s">
        <v>19</v>
      </c>
    </row>
    <row r="6832">
      <c r="E6832" s="4" t="s">
        <v>6186</v>
      </c>
    </row>
    <row r="6833">
      <c r="E6833" s="4" t="s">
        <v>6176</v>
      </c>
    </row>
    <row r="6834">
      <c r="E6834" s="4" t="s">
        <v>6198</v>
      </c>
    </row>
    <row r="6835">
      <c r="E6835" s="4" t="s">
        <v>6010</v>
      </c>
    </row>
    <row r="6836">
      <c r="E6836" s="4" t="s">
        <v>6201</v>
      </c>
    </row>
    <row r="6837">
      <c r="E6837" s="4" t="s">
        <v>6142</v>
      </c>
    </row>
    <row r="6838">
      <c r="E6838" s="4" t="s">
        <v>6197</v>
      </c>
    </row>
    <row r="6839">
      <c r="E6839" s="4" t="s">
        <v>6252</v>
      </c>
    </row>
    <row r="6840">
      <c r="E6840" s="4" t="s">
        <v>6084</v>
      </c>
    </row>
    <row r="6841">
      <c r="E6841" s="4" t="s">
        <v>6182</v>
      </c>
    </row>
    <row r="6842">
      <c r="E6842" s="4" t="s">
        <v>6251</v>
      </c>
    </row>
    <row r="6843">
      <c r="E6843" s="4" t="s">
        <v>6232</v>
      </c>
    </row>
    <row r="6844">
      <c r="E6844" s="4" t="s">
        <v>6075</v>
      </c>
    </row>
    <row r="6845">
      <c r="E6845" s="4" t="s">
        <v>6159</v>
      </c>
    </row>
    <row r="6846">
      <c r="E6846" s="4" t="s">
        <v>6041</v>
      </c>
    </row>
    <row r="6847">
      <c r="E6847" s="4" t="s">
        <v>6008</v>
      </c>
    </row>
    <row r="6848">
      <c r="E6848" s="4" t="s">
        <v>6022</v>
      </c>
    </row>
    <row r="6849">
      <c r="E6849" s="4" t="s">
        <v>6256</v>
      </c>
    </row>
    <row r="6850">
      <c r="E6850" s="4" t="s">
        <v>6220</v>
      </c>
    </row>
    <row r="6851">
      <c r="E6851" s="4" t="s">
        <v>6257</v>
      </c>
    </row>
    <row r="6852">
      <c r="E6852" s="4" t="s">
        <v>6258</v>
      </c>
    </row>
    <row r="6853">
      <c r="E6853" s="4" t="s">
        <v>6257</v>
      </c>
    </row>
    <row r="6854">
      <c r="E6854" s="4" t="s">
        <v>19</v>
      </c>
    </row>
    <row r="6855">
      <c r="E6855" s="4" t="s">
        <v>6042</v>
      </c>
    </row>
    <row r="6856">
      <c r="E6856" s="4" t="s">
        <v>19</v>
      </c>
    </row>
    <row r="6857">
      <c r="E6857" s="4" t="s">
        <v>6259</v>
      </c>
    </row>
    <row r="6858">
      <c r="E6858" s="4" t="s">
        <v>19</v>
      </c>
    </row>
    <row r="6859">
      <c r="E6859" s="4" t="s">
        <v>6232</v>
      </c>
    </row>
    <row r="6860">
      <c r="E6860" s="4" t="s">
        <v>19</v>
      </c>
    </row>
    <row r="6861">
      <c r="E6861" s="4" t="s">
        <v>6252</v>
      </c>
    </row>
    <row r="6862">
      <c r="E6862" s="4" t="s">
        <v>19</v>
      </c>
    </row>
    <row r="6863">
      <c r="E6863" s="4" t="s">
        <v>6006</v>
      </c>
    </row>
    <row r="6864">
      <c r="E6864" s="4" t="s">
        <v>19</v>
      </c>
    </row>
    <row r="6865">
      <c r="E6865" s="4" t="s">
        <v>19</v>
      </c>
    </row>
    <row r="6866">
      <c r="E6866" s="4" t="s">
        <v>6242</v>
      </c>
    </row>
    <row r="6867">
      <c r="E6867" s="4" t="s">
        <v>6099</v>
      </c>
    </row>
    <row r="6868">
      <c r="E6868" s="4" t="s">
        <v>6015</v>
      </c>
    </row>
    <row r="6869">
      <c r="E6869" s="4" t="s">
        <v>5999</v>
      </c>
    </row>
    <row r="6870">
      <c r="E6870" s="4" t="s">
        <v>6125</v>
      </c>
    </row>
    <row r="6871">
      <c r="E6871" s="4" t="s">
        <v>5999</v>
      </c>
    </row>
    <row r="6872">
      <c r="E6872" s="4" t="s">
        <v>6084</v>
      </c>
    </row>
    <row r="6873">
      <c r="E6873" s="4" t="s">
        <v>6057</v>
      </c>
    </row>
    <row r="6874">
      <c r="E6874" s="4" t="s">
        <v>6139</v>
      </c>
    </row>
    <row r="6875">
      <c r="E6875" s="4" t="s">
        <v>6063</v>
      </c>
    </row>
    <row r="6876">
      <c r="E6876" s="4" t="s">
        <v>6260</v>
      </c>
    </row>
    <row r="6877">
      <c r="E6877" s="4" t="s">
        <v>6113</v>
      </c>
    </row>
    <row r="6878">
      <c r="E6878" s="4" t="s">
        <v>6261</v>
      </c>
    </row>
    <row r="6879">
      <c r="E6879" s="4" t="s">
        <v>6183</v>
      </c>
    </row>
    <row r="6880">
      <c r="E6880" s="4" t="s">
        <v>5999</v>
      </c>
    </row>
    <row r="6881">
      <c r="E6881" s="4" t="s">
        <v>6144</v>
      </c>
    </row>
    <row r="6882">
      <c r="E6882" s="4" t="s">
        <v>6176</v>
      </c>
    </row>
    <row r="6883">
      <c r="E6883" s="4" t="s">
        <v>6262</v>
      </c>
    </row>
    <row r="6884">
      <c r="E6884" s="4" t="s">
        <v>6120</v>
      </c>
    </row>
    <row r="6885">
      <c r="E6885" s="4" t="s">
        <v>6099</v>
      </c>
    </row>
    <row r="6886">
      <c r="E6886" s="4" t="s">
        <v>6258</v>
      </c>
    </row>
    <row r="6887">
      <c r="E6887" s="4" t="s">
        <v>5992</v>
      </c>
    </row>
    <row r="6888">
      <c r="E6888" s="4" t="s">
        <v>6068</v>
      </c>
    </row>
    <row r="6889">
      <c r="E6889" s="4" t="s">
        <v>6263</v>
      </c>
    </row>
    <row r="6890">
      <c r="E6890" s="4" t="s">
        <v>6264</v>
      </c>
    </row>
    <row r="6891">
      <c r="E6891" s="4" t="s">
        <v>19</v>
      </c>
    </row>
    <row r="6892">
      <c r="E6892" s="4" t="s">
        <v>6119</v>
      </c>
    </row>
    <row r="6893">
      <c r="E6893" s="4" t="s">
        <v>19</v>
      </c>
    </row>
    <row r="6894">
      <c r="E6894" s="4" t="s">
        <v>19</v>
      </c>
    </row>
    <row r="6895">
      <c r="E6895" s="4" t="s">
        <v>19</v>
      </c>
    </row>
    <row r="6896">
      <c r="E6896" s="4" t="s">
        <v>6265</v>
      </c>
    </row>
    <row r="6897">
      <c r="E6897" s="4" t="s">
        <v>19</v>
      </c>
    </row>
    <row r="6898">
      <c r="E6898" s="4" t="s">
        <v>6071</v>
      </c>
    </row>
    <row r="6899">
      <c r="E6899" s="4" t="s">
        <v>6130</v>
      </c>
    </row>
    <row r="6900">
      <c r="E6900" s="4" t="s">
        <v>6266</v>
      </c>
    </row>
    <row r="6901">
      <c r="E6901" s="4" t="s">
        <v>19</v>
      </c>
    </row>
    <row r="6902">
      <c r="E6902" s="4" t="s">
        <v>19</v>
      </c>
    </row>
    <row r="6903">
      <c r="E6903" s="4" t="s">
        <v>6056</v>
      </c>
    </row>
    <row r="6904">
      <c r="E6904" s="4" t="s">
        <v>6267</v>
      </c>
    </row>
    <row r="6905">
      <c r="E6905" s="4" t="s">
        <v>6176</v>
      </c>
    </row>
    <row r="6906">
      <c r="E6906" s="4" t="s">
        <v>6268</v>
      </c>
    </row>
    <row r="6907">
      <c r="E6907" s="4" t="s">
        <v>6171</v>
      </c>
    </row>
    <row r="6908">
      <c r="E6908" s="4" t="s">
        <v>19</v>
      </c>
    </row>
    <row r="6909">
      <c r="E6909" s="4" t="s">
        <v>6045</v>
      </c>
    </row>
    <row r="6910">
      <c r="E6910" s="4" t="s">
        <v>6269</v>
      </c>
    </row>
    <row r="6911">
      <c r="E6911" s="4" t="s">
        <v>6082</v>
      </c>
    </row>
    <row r="6912">
      <c r="E6912" s="4" t="s">
        <v>6133</v>
      </c>
    </row>
    <row r="6913">
      <c r="E6913" s="4" t="s">
        <v>6142</v>
      </c>
    </row>
    <row r="6914">
      <c r="E6914" s="4" t="s">
        <v>6241</v>
      </c>
    </row>
    <row r="6915">
      <c r="E6915" s="4" t="s">
        <v>6008</v>
      </c>
    </row>
    <row r="6916">
      <c r="E6916" s="4" t="s">
        <v>6088</v>
      </c>
    </row>
    <row r="6917">
      <c r="E6917" s="4" t="s">
        <v>6270</v>
      </c>
    </row>
    <row r="6918">
      <c r="E6918" s="4" t="s">
        <v>6056</v>
      </c>
    </row>
    <row r="6919">
      <c r="E6919" s="4" t="s">
        <v>6113</v>
      </c>
    </row>
    <row r="6920">
      <c r="E6920" s="4" t="s">
        <v>6014</v>
      </c>
    </row>
    <row r="6921">
      <c r="E6921" s="4" t="s">
        <v>6057</v>
      </c>
    </row>
    <row r="6922">
      <c r="E6922" s="4" t="s">
        <v>6258</v>
      </c>
    </row>
    <row r="6923">
      <c r="E6923" s="4" t="s">
        <v>6186</v>
      </c>
    </row>
    <row r="6924">
      <c r="E6924" s="4" t="s">
        <v>6171</v>
      </c>
    </row>
    <row r="6925">
      <c r="E6925" s="4" t="s">
        <v>6035</v>
      </c>
    </row>
    <row r="6926">
      <c r="E6926" s="4" t="s">
        <v>19</v>
      </c>
    </row>
    <row r="6927">
      <c r="E6927" s="4" t="s">
        <v>19</v>
      </c>
    </row>
    <row r="6928">
      <c r="E6928" s="4" t="s">
        <v>6111</v>
      </c>
    </row>
    <row r="6929">
      <c r="E6929" s="4" t="s">
        <v>19</v>
      </c>
    </row>
    <row r="6930">
      <c r="E6930" s="4" t="s">
        <v>19</v>
      </c>
    </row>
    <row r="6931">
      <c r="E6931" s="4" t="s">
        <v>6062</v>
      </c>
    </row>
    <row r="6932">
      <c r="E6932" s="4" t="s">
        <v>6071</v>
      </c>
    </row>
    <row r="6933">
      <c r="E6933" s="4" t="s">
        <v>6118</v>
      </c>
    </row>
    <row r="6934">
      <c r="E6934" s="4" t="s">
        <v>6271</v>
      </c>
    </row>
    <row r="6935">
      <c r="E6935" s="4" t="s">
        <v>6272</v>
      </c>
    </row>
    <row r="6936">
      <c r="E6936" s="4" t="s">
        <v>19</v>
      </c>
    </row>
    <row r="6937">
      <c r="E6937" s="4" t="s">
        <v>6252</v>
      </c>
    </row>
    <row r="6938">
      <c r="E6938" s="4" t="s">
        <v>6273</v>
      </c>
    </row>
    <row r="6939">
      <c r="E6939" s="4" t="s">
        <v>6037</v>
      </c>
    </row>
    <row r="6940">
      <c r="E6940" s="4" t="s">
        <v>19</v>
      </c>
    </row>
    <row r="6941">
      <c r="E6941" s="4" t="s">
        <v>6182</v>
      </c>
    </row>
    <row r="6942">
      <c r="E6942" s="4" t="s">
        <v>19</v>
      </c>
    </row>
    <row r="6943">
      <c r="E6943" s="4" t="s">
        <v>6232</v>
      </c>
    </row>
    <row r="6944">
      <c r="E6944" s="4" t="s">
        <v>19</v>
      </c>
    </row>
    <row r="6945">
      <c r="E6945" s="4" t="s">
        <v>6084</v>
      </c>
    </row>
    <row r="6946">
      <c r="E6946" s="4" t="s">
        <v>6003</v>
      </c>
    </row>
    <row r="6947">
      <c r="E6947" s="4" t="s">
        <v>6056</v>
      </c>
    </row>
    <row r="6948">
      <c r="E6948" s="4" t="s">
        <v>6063</v>
      </c>
    </row>
    <row r="6949">
      <c r="E6949" s="4" t="s">
        <v>6119</v>
      </c>
    </row>
    <row r="6950">
      <c r="E6950" s="4" t="s">
        <v>6010</v>
      </c>
    </row>
    <row r="6951">
      <c r="E6951" s="4" t="s">
        <v>6202</v>
      </c>
    </row>
    <row r="6952">
      <c r="E6952" s="4" t="s">
        <v>19</v>
      </c>
    </row>
    <row r="6953">
      <c r="E6953" s="4" t="s">
        <v>6006</v>
      </c>
    </row>
    <row r="6954">
      <c r="E6954" s="4" t="s">
        <v>6248</v>
      </c>
    </row>
    <row r="6955">
      <c r="E6955" s="4" t="s">
        <v>6274</v>
      </c>
    </row>
    <row r="6956">
      <c r="E6956" s="4" t="s">
        <v>6275</v>
      </c>
    </row>
    <row r="6957">
      <c r="E6957" s="4" t="s">
        <v>5999</v>
      </c>
    </row>
    <row r="6958">
      <c r="E6958" s="4" t="s">
        <v>6045</v>
      </c>
    </row>
    <row r="6959">
      <c r="E6959" s="4" t="s">
        <v>19</v>
      </c>
    </row>
    <row r="6960">
      <c r="E6960" s="4" t="s">
        <v>19</v>
      </c>
    </row>
    <row r="6961">
      <c r="E6961" s="4" t="s">
        <v>6008</v>
      </c>
    </row>
    <row r="6962">
      <c r="E6962" s="4" t="s">
        <v>6271</v>
      </c>
    </row>
    <row r="6963">
      <c r="E6963" s="4" t="s">
        <v>6272</v>
      </c>
    </row>
    <row r="6964">
      <c r="E6964" s="4" t="s">
        <v>6261</v>
      </c>
    </row>
    <row r="6965">
      <c r="E6965" s="4" t="s">
        <v>19</v>
      </c>
    </row>
    <row r="6966">
      <c r="E6966" s="4" t="s">
        <v>6264</v>
      </c>
    </row>
    <row r="6967">
      <c r="E6967" s="4" t="s">
        <v>6099</v>
      </c>
    </row>
    <row r="6968">
      <c r="E6968" s="4" t="s">
        <v>6276</v>
      </c>
    </row>
    <row r="6969">
      <c r="E6969" s="4" t="s">
        <v>6207</v>
      </c>
    </row>
    <row r="6970">
      <c r="E6970" s="4" t="s">
        <v>6238</v>
      </c>
    </row>
    <row r="6971">
      <c r="E6971" s="4" t="s">
        <v>6120</v>
      </c>
    </row>
    <row r="6972">
      <c r="E6972" s="4" t="s">
        <v>6010</v>
      </c>
    </row>
    <row r="6973">
      <c r="E6973" s="4" t="s">
        <v>6198</v>
      </c>
    </row>
    <row r="6974">
      <c r="E6974" s="4" t="s">
        <v>6119</v>
      </c>
    </row>
    <row r="6975">
      <c r="E6975" s="4" t="s">
        <v>6041</v>
      </c>
    </row>
    <row r="6976">
      <c r="E6976" s="4" t="s">
        <v>6176</v>
      </c>
    </row>
    <row r="6977">
      <c r="E6977" s="4" t="s">
        <v>6003</v>
      </c>
    </row>
    <row r="6978">
      <c r="E6978" s="4" t="s">
        <v>6197</v>
      </c>
    </row>
    <row r="6979">
      <c r="E6979" s="4" t="s">
        <v>6208</v>
      </c>
    </row>
    <row r="6980">
      <c r="E6980" s="4" t="s">
        <v>6003</v>
      </c>
    </row>
    <row r="6981">
      <c r="E6981" s="4" t="s">
        <v>6271</v>
      </c>
    </row>
    <row r="6982">
      <c r="E6982" s="4" t="s">
        <v>19</v>
      </c>
    </row>
    <row r="6983">
      <c r="E6983" s="4" t="s">
        <v>6201</v>
      </c>
    </row>
    <row r="6984">
      <c r="E6984" s="4" t="s">
        <v>6005</v>
      </c>
    </row>
    <row r="6985">
      <c r="E6985" s="4" t="s">
        <v>6186</v>
      </c>
    </row>
    <row r="6986">
      <c r="E6986" s="4" t="s">
        <v>6056</v>
      </c>
    </row>
    <row r="6987">
      <c r="E6987" s="4" t="s">
        <v>19</v>
      </c>
    </row>
    <row r="6988">
      <c r="E6988" s="4" t="s">
        <v>19</v>
      </c>
    </row>
    <row r="6989">
      <c r="E6989" s="4" t="s">
        <v>19</v>
      </c>
    </row>
    <row r="6990">
      <c r="E6990" s="4" t="s">
        <v>6121</v>
      </c>
    </row>
    <row r="6991">
      <c r="E6991" s="4" t="s">
        <v>6119</v>
      </c>
    </row>
    <row r="6992">
      <c r="E6992" s="4" t="s">
        <v>6194</v>
      </c>
    </row>
    <row r="6993">
      <c r="E6993" s="4" t="s">
        <v>6004</v>
      </c>
    </row>
    <row r="6994">
      <c r="E6994" s="4" t="s">
        <v>19</v>
      </c>
    </row>
    <row r="6995">
      <c r="E6995" s="4" t="s">
        <v>6277</v>
      </c>
    </row>
    <row r="6996">
      <c r="E6996" s="4" t="s">
        <v>6278</v>
      </c>
    </row>
    <row r="6997">
      <c r="E6997" s="4" t="s">
        <v>6269</v>
      </c>
    </row>
    <row r="6998">
      <c r="E6998" s="4" t="s">
        <v>6279</v>
      </c>
    </row>
    <row r="6999">
      <c r="E6999" s="4" t="s">
        <v>6045</v>
      </c>
    </row>
    <row r="7000">
      <c r="E7000" s="4" t="s">
        <v>19</v>
      </c>
    </row>
    <row r="7001">
      <c r="E7001" s="4" t="s">
        <v>6271</v>
      </c>
    </row>
    <row r="7002">
      <c r="E7002" s="4" t="s">
        <v>6265</v>
      </c>
    </row>
    <row r="7003">
      <c r="E7003" s="4" t="s">
        <v>6272</v>
      </c>
    </row>
    <row r="7004">
      <c r="E7004" s="4" t="s">
        <v>6119</v>
      </c>
    </row>
    <row r="7005">
      <c r="E7005" s="4" t="s">
        <v>19</v>
      </c>
    </row>
    <row r="7006">
      <c r="E7006" s="4" t="s">
        <v>19</v>
      </c>
    </row>
    <row r="7007">
      <c r="E7007" s="4" t="s">
        <v>6120</v>
      </c>
    </row>
    <row r="7008">
      <c r="E7008" s="4" t="s">
        <v>6011</v>
      </c>
    </row>
    <row r="7009">
      <c r="E7009" s="4" t="s">
        <v>6113</v>
      </c>
    </row>
    <row r="7010">
      <c r="E7010" s="4" t="s">
        <v>6232</v>
      </c>
    </row>
    <row r="7011">
      <c r="E7011" s="4" t="s">
        <v>6276</v>
      </c>
    </row>
    <row r="7012">
      <c r="E7012" s="4" t="s">
        <v>6235</v>
      </c>
    </row>
    <row r="7013">
      <c r="E7013" s="4" t="s">
        <v>19</v>
      </c>
    </row>
    <row r="7014">
      <c r="E7014" s="4" t="s">
        <v>6280</v>
      </c>
    </row>
    <row r="7015">
      <c r="E7015" s="4" t="s">
        <v>6003</v>
      </c>
    </row>
    <row r="7016">
      <c r="E7016" s="4" t="s">
        <v>6278</v>
      </c>
    </row>
    <row r="7017">
      <c r="E7017" s="4" t="s">
        <v>6268</v>
      </c>
    </row>
    <row r="7018">
      <c r="E7018" s="4" t="s">
        <v>6252</v>
      </c>
    </row>
    <row r="7019">
      <c r="E7019" s="4" t="s">
        <v>6277</v>
      </c>
    </row>
    <row r="7020">
      <c r="E7020" s="4" t="s">
        <v>6082</v>
      </c>
    </row>
    <row r="7021">
      <c r="E7021" s="4" t="s">
        <v>6084</v>
      </c>
    </row>
    <row r="7022">
      <c r="E7022" s="4" t="s">
        <v>6241</v>
      </c>
    </row>
    <row r="7023">
      <c r="E7023" s="4" t="s">
        <v>6099</v>
      </c>
    </row>
    <row r="7024">
      <c r="E7024" s="4" t="s">
        <v>5999</v>
      </c>
    </row>
    <row r="7025">
      <c r="E7025" s="4" t="s">
        <v>19</v>
      </c>
    </row>
    <row r="7026">
      <c r="E7026" s="4" t="s">
        <v>6119</v>
      </c>
    </row>
    <row r="7027">
      <c r="E7027" s="4" t="s">
        <v>6048</v>
      </c>
    </row>
    <row r="7028">
      <c r="E7028" s="4" t="s">
        <v>6111</v>
      </c>
    </row>
    <row r="7029">
      <c r="E7029" s="4" t="s">
        <v>19</v>
      </c>
    </row>
    <row r="7030">
      <c r="E7030" s="4" t="s">
        <v>6063</v>
      </c>
    </row>
    <row r="7031">
      <c r="E7031" s="4" t="s">
        <v>6281</v>
      </c>
    </row>
    <row r="7032">
      <c r="E7032" s="4" t="s">
        <v>6194</v>
      </c>
    </row>
    <row r="7033">
      <c r="E7033" s="4" t="s">
        <v>6041</v>
      </c>
    </row>
    <row r="7034">
      <c r="E7034" s="4" t="s">
        <v>6282</v>
      </c>
    </row>
    <row r="7035">
      <c r="E7035" s="4" t="s">
        <v>6099</v>
      </c>
    </row>
    <row r="7036">
      <c r="E7036" s="4" t="s">
        <v>6035</v>
      </c>
    </row>
    <row r="7037">
      <c r="E7037" s="4" t="s">
        <v>6008</v>
      </c>
    </row>
    <row r="7038">
      <c r="E7038" s="4" t="s">
        <v>19</v>
      </c>
    </row>
    <row r="7039">
      <c r="E7039" s="4" t="s">
        <v>6151</v>
      </c>
    </row>
    <row r="7040">
      <c r="E7040" s="4" t="s">
        <v>6252</v>
      </c>
    </row>
    <row r="7041">
      <c r="E7041" s="4" t="s">
        <v>6283</v>
      </c>
    </row>
    <row r="7042">
      <c r="E7042" s="4" t="s">
        <v>6284</v>
      </c>
    </row>
    <row r="7043">
      <c r="E7043" s="4" t="s">
        <v>6272</v>
      </c>
    </row>
    <row r="7044">
      <c r="E7044" s="4" t="s">
        <v>6243</v>
      </c>
    </row>
    <row r="7045">
      <c r="E7045" s="4" t="s">
        <v>6048</v>
      </c>
    </row>
    <row r="7046">
      <c r="E7046" s="4" t="s">
        <v>6285</v>
      </c>
    </row>
    <row r="7047">
      <c r="E7047" s="4" t="s">
        <v>6006</v>
      </c>
    </row>
    <row r="7048">
      <c r="E7048" s="4" t="s">
        <v>19</v>
      </c>
    </row>
    <row r="7049">
      <c r="E7049" s="4" t="s">
        <v>6118</v>
      </c>
    </row>
    <row r="7050">
      <c r="E7050" s="4" t="s">
        <v>6271</v>
      </c>
    </row>
    <row r="7051">
      <c r="E7051" s="4" t="s">
        <v>6118</v>
      </c>
    </row>
    <row r="7052">
      <c r="E7052" s="4" t="s">
        <v>6010</v>
      </c>
    </row>
    <row r="7053">
      <c r="E7053" s="4" t="s">
        <v>19</v>
      </c>
    </row>
    <row r="7054">
      <c r="E7054" s="4" t="s">
        <v>6286</v>
      </c>
    </row>
    <row r="7055">
      <c r="E7055" s="4" t="s">
        <v>6184</v>
      </c>
    </row>
    <row r="7056">
      <c r="E7056" s="4" t="s">
        <v>19</v>
      </c>
    </row>
    <row r="7057">
      <c r="E7057" s="4" t="s">
        <v>19</v>
      </c>
    </row>
    <row r="7058">
      <c r="E7058" s="4" t="s">
        <v>19</v>
      </c>
    </row>
    <row r="7059">
      <c r="E7059" s="4" t="s">
        <v>6287</v>
      </c>
    </row>
    <row r="7060">
      <c r="E7060" s="4" t="s">
        <v>6072</v>
      </c>
    </row>
    <row r="7061">
      <c r="E7061" s="4" t="s">
        <v>6207</v>
      </c>
    </row>
    <row r="7062">
      <c r="E7062" s="4" t="s">
        <v>6208</v>
      </c>
    </row>
    <row r="7063">
      <c r="E7063" s="4" t="s">
        <v>6003</v>
      </c>
    </row>
    <row r="7064">
      <c r="E7064" s="4" t="s">
        <v>6197</v>
      </c>
    </row>
    <row r="7065">
      <c r="E7065" s="4" t="s">
        <v>6010</v>
      </c>
    </row>
    <row r="7066">
      <c r="E7066" s="4" t="s">
        <v>19</v>
      </c>
    </row>
    <row r="7067">
      <c r="E7067" s="4" t="s">
        <v>6074</v>
      </c>
    </row>
    <row r="7068">
      <c r="E7068" s="4" t="s">
        <v>19</v>
      </c>
    </row>
    <row r="7069">
      <c r="E7069" s="4" t="s">
        <v>6055</v>
      </c>
    </row>
    <row r="7070">
      <c r="E7070" s="4" t="s">
        <v>6252</v>
      </c>
    </row>
    <row r="7071">
      <c r="E7071" s="4" t="s">
        <v>6279</v>
      </c>
    </row>
    <row r="7072">
      <c r="E7072" s="4" t="s">
        <v>6238</v>
      </c>
    </row>
    <row r="7073">
      <c r="E7073" s="4" t="s">
        <v>6288</v>
      </c>
    </row>
    <row r="7074">
      <c r="E7074" s="4" t="s">
        <v>6280</v>
      </c>
    </row>
    <row r="7075">
      <c r="E7075" s="4" t="s">
        <v>19</v>
      </c>
    </row>
    <row r="7076">
      <c r="E7076" s="4" t="s">
        <v>6001</v>
      </c>
    </row>
    <row r="7077">
      <c r="E7077" s="4" t="s">
        <v>6207</v>
      </c>
    </row>
    <row r="7078">
      <c r="E7078" s="4" t="s">
        <v>19</v>
      </c>
    </row>
    <row r="7079">
      <c r="E7079" s="4" t="s">
        <v>6252</v>
      </c>
    </row>
    <row r="7080">
      <c r="E7080" s="4" t="s">
        <v>19</v>
      </c>
    </row>
    <row r="7081">
      <c r="E7081" s="4" t="s">
        <v>6241</v>
      </c>
    </row>
    <row r="7082">
      <c r="E7082" s="4" t="s">
        <v>6289</v>
      </c>
    </row>
    <row r="7083">
      <c r="E7083" s="4" t="s">
        <v>6290</v>
      </c>
    </row>
    <row r="7084">
      <c r="E7084" s="4" t="s">
        <v>6232</v>
      </c>
    </row>
    <row r="7085">
      <c r="E7085" s="4" t="s">
        <v>6286</v>
      </c>
    </row>
    <row r="7086">
      <c r="E7086" s="4" t="s">
        <v>6169</v>
      </c>
    </row>
    <row r="7087">
      <c r="E7087" s="4" t="s">
        <v>6291</v>
      </c>
    </row>
    <row r="7088">
      <c r="E7088" s="4" t="s">
        <v>6292</v>
      </c>
    </row>
    <row r="7089">
      <c r="E7089" s="4" t="s">
        <v>19</v>
      </c>
    </row>
    <row r="7090">
      <c r="E7090" s="4" t="s">
        <v>19</v>
      </c>
    </row>
    <row r="7091">
      <c r="E7091" s="4" t="s">
        <v>19</v>
      </c>
    </row>
    <row r="7092">
      <c r="E7092" s="4" t="s">
        <v>6293</v>
      </c>
    </row>
    <row r="7093">
      <c r="E7093" s="4" t="s">
        <v>6015</v>
      </c>
    </row>
    <row r="7094">
      <c r="E7094" s="4" t="s">
        <v>6294</v>
      </c>
    </row>
    <row r="7095">
      <c r="E7095" s="4" t="s">
        <v>6008</v>
      </c>
    </row>
    <row r="7096">
      <c r="E7096" s="4" t="s">
        <v>6045</v>
      </c>
    </row>
    <row r="7097">
      <c r="E7097" s="4" t="s">
        <v>6280</v>
      </c>
    </row>
    <row r="7098">
      <c r="E7098" s="4" t="s">
        <v>19</v>
      </c>
    </row>
    <row r="7099">
      <c r="E7099" s="4" t="s">
        <v>6120</v>
      </c>
    </row>
    <row r="7100">
      <c r="E7100" s="4" t="s">
        <v>19</v>
      </c>
    </row>
    <row r="7101">
      <c r="E7101" s="4" t="s">
        <v>6144</v>
      </c>
    </row>
    <row r="7102">
      <c r="E7102" s="4" t="s">
        <v>6295</v>
      </c>
    </row>
    <row r="7103">
      <c r="E7103" s="4" t="s">
        <v>19</v>
      </c>
    </row>
    <row r="7104">
      <c r="E7104" s="4" t="s">
        <v>5993</v>
      </c>
    </row>
    <row r="7105">
      <c r="E7105" s="4" t="s">
        <v>6145</v>
      </c>
    </row>
    <row r="7106">
      <c r="E7106" s="4" t="s">
        <v>6058</v>
      </c>
    </row>
    <row r="7107">
      <c r="E7107" s="4" t="s">
        <v>6296</v>
      </c>
    </row>
    <row r="7108">
      <c r="E7108" s="4" t="s">
        <v>6297</v>
      </c>
    </row>
    <row r="7109">
      <c r="E7109" s="4" t="s">
        <v>6298</v>
      </c>
    </row>
    <row r="7110">
      <c r="E7110" s="4" t="s">
        <v>19</v>
      </c>
    </row>
    <row r="7111">
      <c r="E7111" s="4" t="s">
        <v>19</v>
      </c>
    </row>
    <row r="7112">
      <c r="E7112" s="4" t="s">
        <v>6296</v>
      </c>
    </row>
    <row r="7113">
      <c r="E7113" s="4" t="s">
        <v>5999</v>
      </c>
    </row>
    <row r="7114">
      <c r="E7114" s="4" t="s">
        <v>6299</v>
      </c>
    </row>
    <row r="7115">
      <c r="E7115" s="4" t="s">
        <v>6235</v>
      </c>
    </row>
    <row r="7116">
      <c r="E7116" s="4" t="s">
        <v>6082</v>
      </c>
    </row>
    <row r="7117">
      <c r="E7117" s="4" t="s">
        <v>6014</v>
      </c>
    </row>
    <row r="7118">
      <c r="E7118" s="4" t="s">
        <v>6035</v>
      </c>
    </row>
    <row r="7119">
      <c r="E7119" s="4" t="s">
        <v>6279</v>
      </c>
    </row>
    <row r="7120">
      <c r="E7120" s="4" t="s">
        <v>6169</v>
      </c>
    </row>
    <row r="7121">
      <c r="E7121" s="4" t="s">
        <v>6208</v>
      </c>
    </row>
    <row r="7122">
      <c r="E7122" s="4" t="s">
        <v>6300</v>
      </c>
    </row>
    <row r="7123">
      <c r="E7123" s="4" t="s">
        <v>6045</v>
      </c>
    </row>
    <row r="7124">
      <c r="E7124" s="4" t="s">
        <v>19</v>
      </c>
    </row>
    <row r="7125">
      <c r="E7125" s="4" t="s">
        <v>5994</v>
      </c>
    </row>
    <row r="7126">
      <c r="E7126" s="4" t="s">
        <v>19</v>
      </c>
    </row>
    <row r="7127">
      <c r="E7127" s="4" t="s">
        <v>6169</v>
      </c>
    </row>
    <row r="7128">
      <c r="E7128" s="4" t="s">
        <v>6299</v>
      </c>
    </row>
    <row r="7129">
      <c r="E7129" s="4" t="s">
        <v>19</v>
      </c>
    </row>
    <row r="7130">
      <c r="E7130" s="4" t="s">
        <v>6169</v>
      </c>
    </row>
    <row r="7131">
      <c r="E7131" s="4" t="s">
        <v>19</v>
      </c>
    </row>
    <row r="7132">
      <c r="E7132" s="4" t="s">
        <v>6269</v>
      </c>
    </row>
    <row r="7133">
      <c r="E7133" s="4" t="s">
        <v>6202</v>
      </c>
    </row>
    <row r="7134">
      <c r="E7134" s="4" t="s">
        <v>6011</v>
      </c>
    </row>
    <row r="7135">
      <c r="E7135" s="4" t="s">
        <v>6145</v>
      </c>
    </row>
    <row r="7136">
      <c r="E7136" s="4" t="s">
        <v>6148</v>
      </c>
    </row>
    <row r="7137">
      <c r="E7137" s="4" t="s">
        <v>6282</v>
      </c>
    </row>
    <row r="7138">
      <c r="E7138" s="4" t="s">
        <v>6045</v>
      </c>
    </row>
    <row r="7139">
      <c r="E7139" s="4" t="s">
        <v>6151</v>
      </c>
    </row>
    <row r="7140">
      <c r="E7140" s="4" t="s">
        <v>6148</v>
      </c>
    </row>
    <row r="7141">
      <c r="E7141" s="4" t="s">
        <v>19</v>
      </c>
    </row>
    <row r="7142">
      <c r="E7142" s="4" t="s">
        <v>19</v>
      </c>
    </row>
    <row r="7143">
      <c r="E7143" s="4" t="s">
        <v>6048</v>
      </c>
    </row>
    <row r="7144">
      <c r="E7144" s="4" t="s">
        <v>6281</v>
      </c>
    </row>
    <row r="7145">
      <c r="E7145" s="4" t="s">
        <v>6238</v>
      </c>
    </row>
    <row r="7146">
      <c r="E7146" s="4" t="s">
        <v>6128</v>
      </c>
    </row>
    <row r="7147">
      <c r="E7147" s="4" t="s">
        <v>6048</v>
      </c>
    </row>
    <row r="7148">
      <c r="E7148" s="4" t="s">
        <v>6010</v>
      </c>
    </row>
    <row r="7149">
      <c r="E7149" s="4" t="s">
        <v>6005</v>
      </c>
    </row>
    <row r="7150">
      <c r="E7150" s="4" t="s">
        <v>6176</v>
      </c>
    </row>
    <row r="7151">
      <c r="E7151" s="4" t="s">
        <v>19</v>
      </c>
    </row>
    <row r="7152">
      <c r="E7152" s="4" t="s">
        <v>6169</v>
      </c>
    </row>
    <row r="7153">
      <c r="E7153" s="4" t="s">
        <v>19</v>
      </c>
    </row>
    <row r="7154">
      <c r="E7154" s="4" t="s">
        <v>6299</v>
      </c>
    </row>
    <row r="7155">
      <c r="E7155" s="4" t="s">
        <v>6295</v>
      </c>
    </row>
    <row r="7156">
      <c r="E7156" s="4" t="s">
        <v>6003</v>
      </c>
    </row>
    <row r="7157">
      <c r="E7157" s="4" t="s">
        <v>6037</v>
      </c>
    </row>
    <row r="7158">
      <c r="E7158" s="4" t="s">
        <v>6301</v>
      </c>
    </row>
    <row r="7159">
      <c r="E7159" s="4" t="s">
        <v>6148</v>
      </c>
    </row>
    <row r="7160">
      <c r="E7160" s="4" t="s">
        <v>6145</v>
      </c>
    </row>
    <row r="7161">
      <c r="E7161" s="4" t="s">
        <v>6118</v>
      </c>
    </row>
    <row r="7162">
      <c r="E7162" s="4" t="s">
        <v>6238</v>
      </c>
    </row>
    <row r="7163">
      <c r="E7163" s="4" t="s">
        <v>19</v>
      </c>
    </row>
    <row r="7164">
      <c r="E7164" s="4" t="s">
        <v>6183</v>
      </c>
    </row>
    <row r="7165">
      <c r="E7165" s="4" t="s">
        <v>6277</v>
      </c>
    </row>
    <row r="7166">
      <c r="E7166" s="4" t="s">
        <v>6232</v>
      </c>
    </row>
    <row r="7167">
      <c r="E7167" s="4" t="s">
        <v>6299</v>
      </c>
    </row>
    <row r="7168">
      <c r="E7168" s="4" t="s">
        <v>6302</v>
      </c>
    </row>
    <row r="7169">
      <c r="E7169" s="4" t="s">
        <v>6281</v>
      </c>
    </row>
    <row r="7170">
      <c r="E7170" s="4" t="s">
        <v>6032</v>
      </c>
    </row>
    <row r="7171">
      <c r="E7171" s="4" t="s">
        <v>19</v>
      </c>
    </row>
    <row r="7172">
      <c r="E7172" s="4" t="s">
        <v>6144</v>
      </c>
    </row>
    <row r="7173">
      <c r="E7173" s="4" t="s">
        <v>6280</v>
      </c>
    </row>
    <row r="7174">
      <c r="E7174" s="4" t="s">
        <v>6148</v>
      </c>
    </row>
    <row r="7175">
      <c r="E7175" s="4" t="s">
        <v>6303</v>
      </c>
    </row>
    <row r="7176">
      <c r="E7176" s="4" t="s">
        <v>6183</v>
      </c>
    </row>
    <row r="7177">
      <c r="E7177" s="4" t="s">
        <v>6207</v>
      </c>
    </row>
    <row r="7178">
      <c r="E7178" s="4" t="s">
        <v>6058</v>
      </c>
    </row>
    <row r="7179">
      <c r="E7179" s="4" t="s">
        <v>6295</v>
      </c>
    </row>
    <row r="7180">
      <c r="E7180" s="4" t="s">
        <v>6003</v>
      </c>
    </row>
    <row r="7181">
      <c r="E7181" s="4" t="s">
        <v>5993</v>
      </c>
    </row>
    <row r="7182">
      <c r="E7182" s="4" t="s">
        <v>6208</v>
      </c>
    </row>
    <row r="7183">
      <c r="E7183" s="4" t="s">
        <v>6304</v>
      </c>
    </row>
    <row r="7184">
      <c r="E7184" s="4" t="s">
        <v>6034</v>
      </c>
    </row>
    <row r="7185">
      <c r="E7185" s="4" t="s">
        <v>6287</v>
      </c>
    </row>
    <row r="7186">
      <c r="E7186" s="4" t="s">
        <v>19</v>
      </c>
    </row>
    <row r="7187">
      <c r="E7187" s="4" t="s">
        <v>6305</v>
      </c>
    </row>
    <row r="7188">
      <c r="E7188" s="4" t="s">
        <v>6306</v>
      </c>
    </row>
    <row r="7189">
      <c r="E7189" s="4" t="s">
        <v>19</v>
      </c>
    </row>
    <row r="7190">
      <c r="E7190" s="4" t="s">
        <v>19</v>
      </c>
    </row>
    <row r="7191">
      <c r="E7191" s="4" t="s">
        <v>6305</v>
      </c>
    </row>
    <row r="7192">
      <c r="E7192" s="4" t="s">
        <v>6235</v>
      </c>
    </row>
    <row r="7193">
      <c r="E7193" s="4" t="s">
        <v>5994</v>
      </c>
    </row>
    <row r="7194">
      <c r="E7194" s="4" t="s">
        <v>6156</v>
      </c>
    </row>
    <row r="7195">
      <c r="E7195" s="4" t="s">
        <v>6183</v>
      </c>
    </row>
    <row r="7196">
      <c r="E7196" s="4" t="s">
        <v>6035</v>
      </c>
    </row>
    <row r="7197">
      <c r="E7197" s="4" t="s">
        <v>5994</v>
      </c>
    </row>
    <row r="7198">
      <c r="E7198" s="4" t="s">
        <v>6048</v>
      </c>
    </row>
    <row r="7199">
      <c r="E7199" s="4" t="s">
        <v>19</v>
      </c>
    </row>
    <row r="7200">
      <c r="E7200" s="4" t="s">
        <v>6194</v>
      </c>
    </row>
    <row r="7201">
      <c r="E7201" s="4" t="s">
        <v>6307</v>
      </c>
    </row>
    <row r="7202">
      <c r="E7202" s="4" t="s">
        <v>6304</v>
      </c>
    </row>
    <row r="7203">
      <c r="E7203" s="4" t="s">
        <v>6308</v>
      </c>
    </row>
    <row r="7204">
      <c r="E7204" s="4" t="s">
        <v>19</v>
      </c>
    </row>
    <row r="7205">
      <c r="E7205" s="4" t="s">
        <v>6168</v>
      </c>
    </row>
    <row r="7206">
      <c r="E7206" s="4" t="s">
        <v>19</v>
      </c>
    </row>
    <row r="7207">
      <c r="E7207" s="4" t="s">
        <v>19</v>
      </c>
    </row>
    <row r="7208">
      <c r="E7208" s="4" t="s">
        <v>3314</v>
      </c>
    </row>
    <row r="7209">
      <c r="E7209" s="4" t="s">
        <v>6156</v>
      </c>
    </row>
    <row r="7210">
      <c r="E7210" s="4" t="s">
        <v>19</v>
      </c>
    </row>
    <row r="7211">
      <c r="E7211" s="4" t="s">
        <v>6183</v>
      </c>
    </row>
    <row r="7212">
      <c r="E7212" s="4" t="s">
        <v>6309</v>
      </c>
    </row>
    <row r="7213">
      <c r="E7213" s="4" t="s">
        <v>6306</v>
      </c>
    </row>
    <row r="7214">
      <c r="E7214" s="4" t="s">
        <v>6128</v>
      </c>
    </row>
    <row r="7215">
      <c r="E7215" s="4" t="s">
        <v>6045</v>
      </c>
    </row>
    <row r="7216">
      <c r="E7216" s="4" t="s">
        <v>6310</v>
      </c>
    </row>
    <row r="7217">
      <c r="E7217" s="4" t="s">
        <v>6307</v>
      </c>
    </row>
    <row r="7218">
      <c r="E7218" s="4" t="s">
        <v>6148</v>
      </c>
    </row>
    <row r="7219">
      <c r="E7219" s="4" t="s">
        <v>6311</v>
      </c>
    </row>
    <row r="7220">
      <c r="E7220" s="4" t="s">
        <v>3314</v>
      </c>
    </row>
    <row r="7221">
      <c r="E7221" s="4" t="s">
        <v>6312</v>
      </c>
    </row>
    <row r="7222">
      <c r="E7222" s="4" t="s">
        <v>6313</v>
      </c>
    </row>
    <row r="7223">
      <c r="E7223" s="4" t="s">
        <v>6314</v>
      </c>
    </row>
    <row r="7224">
      <c r="E7224" s="4" t="s">
        <v>19</v>
      </c>
    </row>
    <row r="7225">
      <c r="E7225" s="4" t="s">
        <v>6315</v>
      </c>
    </row>
    <row r="7226">
      <c r="E7226" s="4" t="s">
        <v>6183</v>
      </c>
    </row>
    <row r="7227">
      <c r="E7227" s="4" t="s">
        <v>6208</v>
      </c>
    </row>
    <row r="7228">
      <c r="E7228" s="4" t="s">
        <v>6208</v>
      </c>
    </row>
    <row r="7229">
      <c r="E7229" s="4" t="s">
        <v>6305</v>
      </c>
    </row>
    <row r="7230">
      <c r="E7230" s="4" t="s">
        <v>6290</v>
      </c>
    </row>
    <row r="7231">
      <c r="E7231" s="4" t="s">
        <v>6316</v>
      </c>
    </row>
    <row r="7232">
      <c r="E7232" s="4" t="s">
        <v>6317</v>
      </c>
    </row>
    <row r="7233">
      <c r="E7233" s="4" t="s">
        <v>6316</v>
      </c>
    </row>
    <row r="7234">
      <c r="E7234" s="4" t="s">
        <v>6001</v>
      </c>
    </row>
    <row r="7235">
      <c r="E7235" s="4" t="s">
        <v>6001</v>
      </c>
    </row>
    <row r="7236">
      <c r="E7236" s="4" t="s">
        <v>6318</v>
      </c>
    </row>
    <row r="7237">
      <c r="E7237" s="4" t="s">
        <v>19</v>
      </c>
    </row>
    <row r="7238">
      <c r="E7238" s="4" t="s">
        <v>19</v>
      </c>
    </row>
    <row r="7239">
      <c r="E7239" s="4" t="s">
        <v>6310</v>
      </c>
    </row>
    <row r="7240">
      <c r="E7240" s="4" t="s">
        <v>19</v>
      </c>
    </row>
    <row r="7241">
      <c r="E7241" s="4" t="s">
        <v>6319</v>
      </c>
    </row>
    <row r="7242">
      <c r="E7242" s="4" t="s">
        <v>6315</v>
      </c>
    </row>
    <row r="7243">
      <c r="E7243" s="4" t="s">
        <v>6320</v>
      </c>
    </row>
    <row r="7244">
      <c r="E7244" s="4" t="s">
        <v>6068</v>
      </c>
    </row>
    <row r="7245">
      <c r="E7245" s="4" t="s">
        <v>6148</v>
      </c>
    </row>
    <row r="7246">
      <c r="E7246" s="4" t="s">
        <v>6280</v>
      </c>
    </row>
    <row r="7247">
      <c r="E7247" s="4" t="s">
        <v>6145</v>
      </c>
    </row>
    <row r="7248">
      <c r="E7248" s="4" t="s">
        <v>6321</v>
      </c>
    </row>
    <row r="7249">
      <c r="E7249" s="4" t="s">
        <v>19</v>
      </c>
    </row>
    <row r="7250">
      <c r="E7250" s="4" t="s">
        <v>1196</v>
      </c>
    </row>
    <row r="7251">
      <c r="E7251" s="4" t="s">
        <v>6290</v>
      </c>
    </row>
    <row r="7252">
      <c r="E7252" s="4" t="s">
        <v>1196</v>
      </c>
    </row>
    <row r="7253">
      <c r="E7253" s="4" t="s">
        <v>19</v>
      </c>
    </row>
    <row r="7254">
      <c r="E7254" s="4" t="s">
        <v>6315</v>
      </c>
    </row>
    <row r="7255">
      <c r="E7255" s="4" t="s">
        <v>6320</v>
      </c>
    </row>
    <row r="7256">
      <c r="E7256" s="4" t="s">
        <v>19</v>
      </c>
    </row>
    <row r="7257">
      <c r="E7257" s="4" t="s">
        <v>6241</v>
      </c>
    </row>
    <row r="7258">
      <c r="E7258" s="4" t="s">
        <v>6322</v>
      </c>
    </row>
    <row r="7259">
      <c r="E7259" s="4" t="s">
        <v>6322</v>
      </c>
    </row>
    <row r="7260">
      <c r="E7260" s="4" t="s">
        <v>19</v>
      </c>
    </row>
    <row r="7261">
      <c r="E7261" s="4" t="s">
        <v>6280</v>
      </c>
    </row>
    <row r="7262">
      <c r="E7262" s="4" t="s">
        <v>6323</v>
      </c>
    </row>
    <row r="7263">
      <c r="E7263" s="4" t="s">
        <v>19</v>
      </c>
    </row>
    <row r="7264">
      <c r="E7264" s="4" t="s">
        <v>19</v>
      </c>
    </row>
    <row r="7265">
      <c r="E7265" s="4" t="s">
        <v>6322</v>
      </c>
    </row>
    <row r="7266">
      <c r="E7266" s="4" t="s">
        <v>5993</v>
      </c>
    </row>
    <row r="7267">
      <c r="E7267" s="4" t="s">
        <v>5994</v>
      </c>
    </row>
    <row r="7268">
      <c r="E7268" s="4" t="s">
        <v>6279</v>
      </c>
    </row>
    <row r="7269">
      <c r="E7269" s="4" t="s">
        <v>6183</v>
      </c>
    </row>
    <row r="7270">
      <c r="E7270" s="4" t="s">
        <v>6324</v>
      </c>
    </row>
    <row r="7271">
      <c r="E7271" s="4" t="s">
        <v>6315</v>
      </c>
    </row>
    <row r="7272">
      <c r="E7272" s="4" t="s">
        <v>6279</v>
      </c>
    </row>
    <row r="7273">
      <c r="E7273" s="4" t="s">
        <v>6325</v>
      </c>
    </row>
    <row r="7274">
      <c r="E7274" s="4" t="s">
        <v>6130</v>
      </c>
    </row>
    <row r="7275">
      <c r="E7275" s="4" t="s">
        <v>6315</v>
      </c>
    </row>
    <row r="7276">
      <c r="E7276" s="4" t="s">
        <v>19</v>
      </c>
    </row>
    <row r="7277">
      <c r="E7277" s="4" t="s">
        <v>6326</v>
      </c>
    </row>
    <row r="7278">
      <c r="E7278" s="4" t="s">
        <v>6327</v>
      </c>
    </row>
    <row r="7279">
      <c r="E7279" s="4" t="s">
        <v>19</v>
      </c>
    </row>
    <row r="7280">
      <c r="E7280" s="4" t="s">
        <v>5993</v>
      </c>
    </row>
    <row r="7281">
      <c r="E7281" s="4" t="s">
        <v>5994</v>
      </c>
    </row>
    <row r="7282">
      <c r="E7282" s="4" t="s">
        <v>6241</v>
      </c>
    </row>
    <row r="7283">
      <c r="E7283" s="4" t="s">
        <v>6322</v>
      </c>
    </row>
    <row r="7284">
      <c r="E7284" s="4" t="s">
        <v>6169</v>
      </c>
    </row>
    <row r="7285">
      <c r="E7285" s="4" t="s">
        <v>6328</v>
      </c>
    </row>
    <row r="7286">
      <c r="E7286" s="4" t="s">
        <v>6329</v>
      </c>
    </row>
    <row r="7287">
      <c r="E7287" s="4" t="s">
        <v>6058</v>
      </c>
    </row>
    <row r="7288">
      <c r="E7288" s="4" t="s">
        <v>19</v>
      </c>
    </row>
    <row r="7289">
      <c r="E7289" s="4" t="s">
        <v>6330</v>
      </c>
    </row>
    <row r="7290">
      <c r="E7290" s="4" t="s">
        <v>6183</v>
      </c>
    </row>
    <row r="7291">
      <c r="E7291" s="4" t="s">
        <v>6315</v>
      </c>
    </row>
    <row r="7292">
      <c r="E7292" s="4" t="s">
        <v>6075</v>
      </c>
    </row>
    <row r="7293">
      <c r="E7293" s="4" t="s">
        <v>6304</v>
      </c>
    </row>
    <row r="7294">
      <c r="E7294" s="4" t="s">
        <v>6322</v>
      </c>
    </row>
    <row r="7295">
      <c r="E7295" s="4" t="s">
        <v>6331</v>
      </c>
    </row>
    <row r="7296">
      <c r="E7296" s="4" t="s">
        <v>6168</v>
      </c>
    </row>
    <row r="7297">
      <c r="E7297" s="4" t="s">
        <v>19</v>
      </c>
    </row>
    <row r="7298">
      <c r="E7298" s="4" t="s">
        <v>6071</v>
      </c>
    </row>
    <row r="7299">
      <c r="E7299" s="4" t="s">
        <v>6271</v>
      </c>
    </row>
    <row r="7300">
      <c r="E7300" s="4" t="s">
        <v>6272</v>
      </c>
    </row>
    <row r="7301">
      <c r="E7301" s="4" t="s">
        <v>6075</v>
      </c>
    </row>
    <row r="7302">
      <c r="E7302" s="4" t="s">
        <v>6238</v>
      </c>
    </row>
    <row r="7303">
      <c r="E7303" s="4" t="s">
        <v>6168</v>
      </c>
    </row>
    <row r="7304">
      <c r="E7304" s="4" t="s">
        <v>6332</v>
      </c>
    </row>
    <row r="7305">
      <c r="E7305" s="4" t="s">
        <v>6322</v>
      </c>
    </row>
    <row r="7306">
      <c r="E7306" s="4" t="s">
        <v>6326</v>
      </c>
    </row>
    <row r="7307">
      <c r="E7307" s="4" t="s">
        <v>6001</v>
      </c>
    </row>
    <row r="7308">
      <c r="E7308" s="4" t="s">
        <v>6148</v>
      </c>
    </row>
    <row r="7309">
      <c r="E7309" s="4" t="s">
        <v>19</v>
      </c>
    </row>
    <row r="7310">
      <c r="E7310" s="4" t="s">
        <v>19</v>
      </c>
    </row>
    <row r="7311">
      <c r="E7311" s="4" t="s">
        <v>6119</v>
      </c>
    </row>
    <row r="7312">
      <c r="E7312" s="4" t="s">
        <v>6327</v>
      </c>
    </row>
    <row r="7313">
      <c r="E7313" s="4" t="s">
        <v>6169</v>
      </c>
    </row>
    <row r="7314">
      <c r="E7314" s="4" t="s">
        <v>6333</v>
      </c>
    </row>
    <row r="7315">
      <c r="E7315" s="4" t="s">
        <v>6266</v>
      </c>
    </row>
    <row r="7316">
      <c r="E7316" s="4" t="s">
        <v>6323</v>
      </c>
    </row>
    <row r="7317">
      <c r="E7317" s="4" t="s">
        <v>6318</v>
      </c>
    </row>
    <row r="7318">
      <c r="E7318" s="4" t="s">
        <v>6284</v>
      </c>
    </row>
    <row r="7319">
      <c r="E7319" s="4" t="s">
        <v>6253</v>
      </c>
    </row>
    <row r="7320">
      <c r="E7320" s="4" t="s">
        <v>6334</v>
      </c>
    </row>
    <row r="7321">
      <c r="E7321" s="4" t="s">
        <v>6131</v>
      </c>
    </row>
    <row r="7322">
      <c r="E7322" s="4" t="s">
        <v>6183</v>
      </c>
    </row>
    <row r="7323">
      <c r="E7323" s="4" t="s">
        <v>6119</v>
      </c>
    </row>
    <row r="7324">
      <c r="E7324" s="4" t="s">
        <v>6283</v>
      </c>
    </row>
    <row r="7325">
      <c r="E7325" s="4" t="s">
        <v>6335</v>
      </c>
    </row>
    <row r="7326">
      <c r="E7326" s="4" t="s">
        <v>6335</v>
      </c>
    </row>
    <row r="7327">
      <c r="E7327" s="4" t="s">
        <v>6315</v>
      </c>
    </row>
    <row r="7328">
      <c r="E7328" s="4" t="s">
        <v>6265</v>
      </c>
    </row>
    <row r="7329">
      <c r="E7329" s="4" t="s">
        <v>6336</v>
      </c>
    </row>
    <row r="7330">
      <c r="E7330" s="4" t="s">
        <v>6232</v>
      </c>
    </row>
    <row r="7331">
      <c r="E7331" s="4" t="s">
        <v>19</v>
      </c>
    </row>
    <row r="7332">
      <c r="E7332" s="4" t="s">
        <v>19</v>
      </c>
    </row>
    <row r="7333">
      <c r="E7333" s="4" t="s">
        <v>6152</v>
      </c>
    </row>
    <row r="7334">
      <c r="E7334" s="4" t="s">
        <v>19</v>
      </c>
    </row>
    <row r="7335">
      <c r="E7335" s="4" t="s">
        <v>5997</v>
      </c>
    </row>
    <row r="7336">
      <c r="E7336" s="4" t="s">
        <v>6280</v>
      </c>
    </row>
    <row r="7337">
      <c r="E7337" s="4" t="s">
        <v>6159</v>
      </c>
    </row>
    <row r="7338">
      <c r="E7338" s="4" t="s">
        <v>6039</v>
      </c>
    </row>
    <row r="7339">
      <c r="E7339" s="4" t="s">
        <v>6330</v>
      </c>
    </row>
    <row r="7340">
      <c r="E7340" s="4" t="s">
        <v>19</v>
      </c>
    </row>
    <row r="7341">
      <c r="E7341" s="4" t="s">
        <v>6252</v>
      </c>
    </row>
    <row r="7342">
      <c r="E7342" s="4" t="s">
        <v>6182</v>
      </c>
    </row>
    <row r="7343">
      <c r="E7343" s="4" t="s">
        <v>5994</v>
      </c>
    </row>
    <row r="7344">
      <c r="E7344" s="4" t="s">
        <v>6200</v>
      </c>
    </row>
    <row r="7345">
      <c r="E7345" s="4" t="s">
        <v>5993</v>
      </c>
    </row>
    <row r="7346">
      <c r="E7346" s="4" t="s">
        <v>6337</v>
      </c>
    </row>
    <row r="7347">
      <c r="E7347" s="4" t="s">
        <v>6266</v>
      </c>
    </row>
    <row r="7348">
      <c r="E7348" s="4" t="s">
        <v>6042</v>
      </c>
    </row>
    <row r="7349">
      <c r="E7349" s="4" t="s">
        <v>6327</v>
      </c>
    </row>
    <row r="7350">
      <c r="E7350" s="4" t="s">
        <v>6128</v>
      </c>
    </row>
    <row r="7351">
      <c r="E7351" s="4" t="s">
        <v>6118</v>
      </c>
    </row>
    <row r="7352">
      <c r="E7352" s="4" t="s">
        <v>6338</v>
      </c>
    </row>
    <row r="7353">
      <c r="E7353" s="4" t="s">
        <v>6339</v>
      </c>
    </row>
    <row r="7354">
      <c r="E7354" s="4" t="s">
        <v>19</v>
      </c>
    </row>
    <row r="7355">
      <c r="E7355" s="4" t="s">
        <v>6340</v>
      </c>
    </row>
    <row r="7356">
      <c r="E7356" s="4" t="s">
        <v>6194</v>
      </c>
    </row>
    <row r="7357">
      <c r="E7357" s="4" t="s">
        <v>6341</v>
      </c>
    </row>
    <row r="7358">
      <c r="E7358" s="4" t="s">
        <v>6342</v>
      </c>
    </row>
    <row r="7359">
      <c r="E7359" s="4" t="s">
        <v>6336</v>
      </c>
    </row>
    <row r="7360">
      <c r="E7360" s="4" t="s">
        <v>6343</v>
      </c>
    </row>
    <row r="7361">
      <c r="E7361" s="4" t="s">
        <v>6306</v>
      </c>
    </row>
    <row r="7362">
      <c r="E7362" s="4" t="s">
        <v>19</v>
      </c>
    </row>
    <row r="7363">
      <c r="E7363" s="4" t="s">
        <v>6015</v>
      </c>
    </row>
    <row r="7364">
      <c r="E7364" s="4" t="s">
        <v>6344</v>
      </c>
    </row>
    <row r="7365">
      <c r="E7365" s="4" t="s">
        <v>19</v>
      </c>
    </row>
    <row r="7366">
      <c r="E7366" s="4" t="s">
        <v>6303</v>
      </c>
    </row>
    <row r="7367">
      <c r="E7367" s="4" t="s">
        <v>4765</v>
      </c>
    </row>
    <row r="7368">
      <c r="E7368" s="4" t="s">
        <v>6058</v>
      </c>
    </row>
    <row r="7369">
      <c r="E7369" s="4" t="s">
        <v>6183</v>
      </c>
    </row>
    <row r="7370">
      <c r="E7370" s="4" t="s">
        <v>6304</v>
      </c>
    </row>
    <row r="7371">
      <c r="E7371" s="4" t="s">
        <v>6336</v>
      </c>
    </row>
    <row r="7372">
      <c r="E7372" s="4" t="s">
        <v>6184</v>
      </c>
    </row>
    <row r="7373">
      <c r="E7373" s="4" t="s">
        <v>6115</v>
      </c>
    </row>
    <row r="7374">
      <c r="E7374" s="4" t="s">
        <v>6146</v>
      </c>
    </row>
    <row r="7375">
      <c r="E7375" s="4" t="s">
        <v>6328</v>
      </c>
    </row>
    <row r="7376">
      <c r="E7376" s="4" t="s">
        <v>6333</v>
      </c>
    </row>
    <row r="7377">
      <c r="E7377" s="4" t="s">
        <v>6250</v>
      </c>
    </row>
    <row r="7378">
      <c r="E7378" s="4" t="s">
        <v>19</v>
      </c>
    </row>
    <row r="7379">
      <c r="E7379" s="4" t="s">
        <v>6284</v>
      </c>
    </row>
    <row r="7380">
      <c r="E7380" s="4" t="s">
        <v>6058</v>
      </c>
    </row>
    <row r="7381">
      <c r="E7381" s="4" t="s">
        <v>6345</v>
      </c>
    </row>
    <row r="7382">
      <c r="E7382" s="4" t="s">
        <v>6346</v>
      </c>
    </row>
    <row r="7383">
      <c r="E7383" s="4" t="s">
        <v>6327</v>
      </c>
    </row>
    <row r="7384">
      <c r="E7384" s="4" t="s">
        <v>6328</v>
      </c>
    </row>
    <row r="7385">
      <c r="E7385" s="4" t="s">
        <v>19</v>
      </c>
    </row>
    <row r="7386">
      <c r="E7386" s="4" t="s">
        <v>19</v>
      </c>
    </row>
    <row r="7387">
      <c r="E7387" s="4" t="s">
        <v>6328</v>
      </c>
    </row>
    <row r="7388">
      <c r="E7388" s="4" t="s">
        <v>6008</v>
      </c>
    </row>
    <row r="7389">
      <c r="E7389" s="4" t="s">
        <v>6027</v>
      </c>
    </row>
    <row r="7390">
      <c r="E7390" s="4" t="s">
        <v>19</v>
      </c>
    </row>
    <row r="7391">
      <c r="E7391" s="4" t="s">
        <v>6347</v>
      </c>
    </row>
    <row r="7392">
      <c r="E7392" s="4" t="s">
        <v>6348</v>
      </c>
    </row>
    <row r="7393">
      <c r="E7393" s="4" t="s">
        <v>6183</v>
      </c>
    </row>
    <row r="7394">
      <c r="E7394" s="4" t="s">
        <v>19</v>
      </c>
    </row>
    <row r="7395">
      <c r="E7395" s="4" t="s">
        <v>6349</v>
      </c>
    </row>
    <row r="7396">
      <c r="E7396" s="4" t="s">
        <v>6350</v>
      </c>
    </row>
    <row r="7397">
      <c r="E7397" s="4" t="s">
        <v>5994</v>
      </c>
    </row>
    <row r="7398">
      <c r="E7398" s="4" t="s">
        <v>6152</v>
      </c>
    </row>
    <row r="7399">
      <c r="E7399" s="4" t="s">
        <v>6074</v>
      </c>
    </row>
    <row r="7400">
      <c r="E7400" s="4" t="s">
        <v>6042</v>
      </c>
    </row>
    <row r="7401">
      <c r="E7401" s="4" t="s">
        <v>19</v>
      </c>
    </row>
    <row r="7402">
      <c r="E7402" s="4" t="s">
        <v>6351</v>
      </c>
    </row>
    <row r="7403">
      <c r="E7403" s="4" t="s">
        <v>6352</v>
      </c>
    </row>
    <row r="7404">
      <c r="E7404" s="4" t="s">
        <v>6266</v>
      </c>
    </row>
    <row r="7405">
      <c r="E7405" s="4" t="s">
        <v>6028</v>
      </c>
    </row>
    <row r="7406">
      <c r="E7406" s="4" t="s">
        <v>6045</v>
      </c>
    </row>
    <row r="7407">
      <c r="E7407" s="4" t="s">
        <v>6332</v>
      </c>
    </row>
    <row r="7408">
      <c r="E7408" s="4" t="s">
        <v>6328</v>
      </c>
    </row>
    <row r="7409">
      <c r="E7409" s="4" t="s">
        <v>6339</v>
      </c>
    </row>
    <row r="7410">
      <c r="E7410" s="4" t="s">
        <v>19</v>
      </c>
    </row>
    <row r="7411">
      <c r="E7411" s="4" t="s">
        <v>6148</v>
      </c>
    </row>
    <row r="7412">
      <c r="E7412" s="4" t="s">
        <v>6353</v>
      </c>
    </row>
    <row r="7413">
      <c r="E7413" s="4" t="s">
        <v>6042</v>
      </c>
    </row>
    <row r="7414">
      <c r="E7414" s="4" t="s">
        <v>19</v>
      </c>
    </row>
    <row r="7415">
      <c r="E7415" s="4" t="s">
        <v>6184</v>
      </c>
    </row>
    <row r="7416">
      <c r="E7416" s="4" t="s">
        <v>6354</v>
      </c>
    </row>
    <row r="7417">
      <c r="E7417" s="4" t="s">
        <v>6318</v>
      </c>
    </row>
    <row r="7418">
      <c r="E7418" s="4" t="s">
        <v>19</v>
      </c>
    </row>
    <row r="7419">
      <c r="E7419" s="4" t="s">
        <v>6355</v>
      </c>
    </row>
    <row r="7420">
      <c r="E7420" s="4" t="s">
        <v>6356</v>
      </c>
    </row>
    <row r="7421">
      <c r="E7421" s="4" t="s">
        <v>6357</v>
      </c>
    </row>
    <row r="7422">
      <c r="E7422" s="4" t="s">
        <v>6119</v>
      </c>
    </row>
    <row r="7423">
      <c r="E7423" s="4" t="s">
        <v>6090</v>
      </c>
    </row>
    <row r="7424">
      <c r="E7424" s="4" t="s">
        <v>6358</v>
      </c>
    </row>
    <row r="7425">
      <c r="E7425" s="4" t="s">
        <v>6304</v>
      </c>
    </row>
    <row r="7426">
      <c r="E7426" s="4" t="s">
        <v>5994</v>
      </c>
    </row>
    <row r="7427">
      <c r="E7427" s="4" t="s">
        <v>6284</v>
      </c>
    </row>
    <row r="7428">
      <c r="E7428" s="4" t="s">
        <v>6183</v>
      </c>
    </row>
    <row r="7429">
      <c r="E7429" s="4" t="s">
        <v>6241</v>
      </c>
    </row>
    <row r="7430">
      <c r="E7430" s="4" t="s">
        <v>19</v>
      </c>
    </row>
    <row r="7431">
      <c r="E7431" s="4" t="s">
        <v>6045</v>
      </c>
    </row>
    <row r="7432">
      <c r="E7432" s="4" t="s">
        <v>6033</v>
      </c>
    </row>
    <row r="7433">
      <c r="E7433" s="4" t="s">
        <v>19</v>
      </c>
    </row>
    <row r="7434">
      <c r="E7434" s="4" t="s">
        <v>6042</v>
      </c>
    </row>
    <row r="7435">
      <c r="E7435" s="4" t="s">
        <v>6117</v>
      </c>
    </row>
    <row r="7436">
      <c r="E7436" s="4" t="s">
        <v>6198</v>
      </c>
    </row>
    <row r="7437">
      <c r="E7437" s="4" t="s">
        <v>6359</v>
      </c>
    </row>
    <row r="7438">
      <c r="E7438" s="4" t="s">
        <v>6183</v>
      </c>
    </row>
    <row r="7439">
      <c r="E7439" s="4" t="s">
        <v>6148</v>
      </c>
    </row>
    <row r="7440">
      <c r="E7440" s="4" t="s">
        <v>6360</v>
      </c>
    </row>
    <row r="7441">
      <c r="E7441" s="4" t="s">
        <v>6361</v>
      </c>
    </row>
    <row r="7442">
      <c r="E7442" s="4" t="s">
        <v>6330</v>
      </c>
    </row>
    <row r="7443">
      <c r="E7443" s="4" t="s">
        <v>6281</v>
      </c>
    </row>
    <row r="7444">
      <c r="E7444" s="4" t="s">
        <v>19</v>
      </c>
    </row>
    <row r="7445">
      <c r="E7445" s="4" t="s">
        <v>19</v>
      </c>
    </row>
    <row r="7446">
      <c r="E7446" s="4" t="s">
        <v>6351</v>
      </c>
    </row>
    <row r="7447">
      <c r="E7447" s="4" t="s">
        <v>6362</v>
      </c>
    </row>
    <row r="7448">
      <c r="E7448" s="4" t="s">
        <v>6363</v>
      </c>
    </row>
    <row r="7449">
      <c r="E7449" s="4" t="s">
        <v>19</v>
      </c>
    </row>
    <row r="7450">
      <c r="E7450" s="4" t="s">
        <v>6194</v>
      </c>
    </row>
    <row r="7451">
      <c r="E7451" s="4" t="s">
        <v>6295</v>
      </c>
    </row>
    <row r="7452">
      <c r="E7452" s="4" t="s">
        <v>6343</v>
      </c>
    </row>
    <row r="7453">
      <c r="E7453" s="4" t="s">
        <v>6131</v>
      </c>
    </row>
    <row r="7454">
      <c r="E7454" s="4" t="s">
        <v>6241</v>
      </c>
    </row>
    <row r="7455">
      <c r="E7455" s="4" t="s">
        <v>19</v>
      </c>
    </row>
    <row r="7456">
      <c r="E7456" s="4" t="s">
        <v>6357</v>
      </c>
    </row>
    <row r="7457">
      <c r="E7457" s="4" t="s">
        <v>19</v>
      </c>
    </row>
    <row r="7458">
      <c r="E7458" s="4" t="s">
        <v>6283</v>
      </c>
    </row>
    <row r="7459">
      <c r="E7459" s="4" t="s">
        <v>6001</v>
      </c>
    </row>
    <row r="7460">
      <c r="E7460" s="4" t="s">
        <v>6003</v>
      </c>
    </row>
    <row r="7461">
      <c r="E7461" s="4" t="s">
        <v>6002</v>
      </c>
    </row>
    <row r="7462">
      <c r="E7462" s="4" t="s">
        <v>6364</v>
      </c>
    </row>
    <row r="7463">
      <c r="E7463" s="4" t="s">
        <v>6201</v>
      </c>
    </row>
    <row r="7464">
      <c r="E7464" s="4" t="s">
        <v>6195</v>
      </c>
    </row>
    <row r="7465">
      <c r="E7465" s="4" t="s">
        <v>6279</v>
      </c>
    </row>
    <row r="7466">
      <c r="E7466" s="4" t="s">
        <v>6082</v>
      </c>
    </row>
    <row r="7467">
      <c r="E7467" s="4" t="s">
        <v>6365</v>
      </c>
    </row>
    <row r="7468">
      <c r="E7468" s="4" t="s">
        <v>6320</v>
      </c>
    </row>
    <row r="7469">
      <c r="E7469" s="4" t="s">
        <v>6198</v>
      </c>
    </row>
    <row r="7470">
      <c r="E7470" s="4" t="s">
        <v>6366</v>
      </c>
    </row>
    <row r="7471">
      <c r="E7471" s="4" t="s">
        <v>6332</v>
      </c>
    </row>
    <row r="7472">
      <c r="E7472" s="4" t="s">
        <v>6055</v>
      </c>
    </row>
    <row r="7473">
      <c r="E7473" s="4" t="s">
        <v>6280</v>
      </c>
    </row>
    <row r="7474">
      <c r="E7474" s="4" t="s">
        <v>6037</v>
      </c>
    </row>
    <row r="7475">
      <c r="E7475" s="4" t="s">
        <v>6184</v>
      </c>
    </row>
    <row r="7476">
      <c r="E7476" s="4" t="s">
        <v>6367</v>
      </c>
    </row>
    <row r="7477">
      <c r="E7477" s="4" t="s">
        <v>6368</v>
      </c>
    </row>
    <row r="7478">
      <c r="E7478" s="4" t="s">
        <v>6182</v>
      </c>
    </row>
    <row r="7479">
      <c r="E7479" s="4" t="s">
        <v>6295</v>
      </c>
    </row>
    <row r="7480">
      <c r="E7480" s="4" t="s">
        <v>19</v>
      </c>
    </row>
    <row r="7481">
      <c r="E7481" s="4" t="s">
        <v>19</v>
      </c>
    </row>
    <row r="7482">
      <c r="E7482" s="4" t="s">
        <v>6367</v>
      </c>
    </row>
    <row r="7483">
      <c r="E7483" s="4" t="s">
        <v>6003</v>
      </c>
    </row>
    <row r="7484">
      <c r="E7484" s="4" t="s">
        <v>6042</v>
      </c>
    </row>
    <row r="7485">
      <c r="E7485" s="4" t="s">
        <v>6003</v>
      </c>
    </row>
    <row r="7486">
      <c r="E7486" s="4" t="s">
        <v>6365</v>
      </c>
    </row>
    <row r="7487">
      <c r="E7487" s="4" t="s">
        <v>6198</v>
      </c>
    </row>
    <row r="7488">
      <c r="E7488" s="4" t="s">
        <v>6358</v>
      </c>
    </row>
    <row r="7489">
      <c r="E7489" s="4" t="s">
        <v>6366</v>
      </c>
    </row>
    <row r="7490">
      <c r="E7490" s="4" t="s">
        <v>6059</v>
      </c>
    </row>
    <row r="7491">
      <c r="E7491" s="4" t="s">
        <v>6336</v>
      </c>
    </row>
    <row r="7492">
      <c r="E7492" s="4" t="s">
        <v>6002</v>
      </c>
    </row>
    <row r="7493">
      <c r="E7493" s="4" t="s">
        <v>19</v>
      </c>
    </row>
    <row r="7494">
      <c r="E7494" s="4" t="s">
        <v>6072</v>
      </c>
    </row>
    <row r="7495">
      <c r="E7495" s="4" t="s">
        <v>6369</v>
      </c>
    </row>
    <row r="7496">
      <c r="E7496" s="4" t="s">
        <v>6333</v>
      </c>
    </row>
    <row r="7497">
      <c r="E7497" s="4" t="s">
        <v>5993</v>
      </c>
    </row>
    <row r="7498">
      <c r="E7498" s="4" t="s">
        <v>6333</v>
      </c>
    </row>
    <row r="7499">
      <c r="E7499" s="4" t="s">
        <v>19</v>
      </c>
    </row>
    <row r="7500">
      <c r="E7500" s="4" t="s">
        <v>19</v>
      </c>
    </row>
    <row r="7501">
      <c r="E7501" s="4" t="s">
        <v>19</v>
      </c>
    </row>
    <row r="7502">
      <c r="E7502" s="4" t="s">
        <v>6148</v>
      </c>
    </row>
    <row r="7503">
      <c r="E7503" s="4" t="s">
        <v>6357</v>
      </c>
    </row>
    <row r="7504">
      <c r="E7504" s="4" t="s">
        <v>6241</v>
      </c>
    </row>
    <row r="7505">
      <c r="E7505" s="4" t="s">
        <v>6370</v>
      </c>
    </row>
    <row r="7506">
      <c r="E7506" s="4" t="s">
        <v>6347</v>
      </c>
    </row>
    <row r="7507">
      <c r="E7507" s="4" t="s">
        <v>6002</v>
      </c>
    </row>
    <row r="7508">
      <c r="E7508" s="4" t="s">
        <v>6332</v>
      </c>
    </row>
    <row r="7509">
      <c r="E7509" s="4" t="s">
        <v>6336</v>
      </c>
    </row>
    <row r="7510">
      <c r="E7510" s="4" t="s">
        <v>6371</v>
      </c>
    </row>
    <row r="7511">
      <c r="E7511" s="4" t="s">
        <v>6183</v>
      </c>
    </row>
    <row r="7512">
      <c r="E7512" s="4" t="s">
        <v>6170</v>
      </c>
    </row>
    <row r="7513">
      <c r="E7513" s="4" t="s">
        <v>6347</v>
      </c>
    </row>
    <row r="7514">
      <c r="E7514" s="4" t="s">
        <v>6045</v>
      </c>
    </row>
    <row r="7515">
      <c r="E7515" s="4" t="s">
        <v>6265</v>
      </c>
    </row>
    <row r="7516">
      <c r="E7516" s="4" t="s">
        <v>19</v>
      </c>
    </row>
    <row r="7517">
      <c r="E7517" s="4" t="s">
        <v>6078</v>
      </c>
    </row>
    <row r="7518">
      <c r="E7518" s="4" t="s">
        <v>6368</v>
      </c>
    </row>
    <row r="7519">
      <c r="E7519" s="4" t="s">
        <v>6328</v>
      </c>
    </row>
    <row r="7520">
      <c r="E7520" s="4" t="s">
        <v>6372</v>
      </c>
    </row>
    <row r="7521">
      <c r="E7521" s="4" t="s">
        <v>6194</v>
      </c>
    </row>
    <row r="7522">
      <c r="E7522" s="4" t="s">
        <v>6357</v>
      </c>
    </row>
    <row r="7523">
      <c r="E7523" s="4" t="s">
        <v>19</v>
      </c>
    </row>
    <row r="7524">
      <c r="E7524" s="4" t="s">
        <v>6373</v>
      </c>
    </row>
    <row r="7525">
      <c r="E7525" s="4" t="s">
        <v>6332</v>
      </c>
    </row>
    <row r="7526">
      <c r="E7526" s="4" t="s">
        <v>6039</v>
      </c>
    </row>
    <row r="7527">
      <c r="E7527" s="4" t="s">
        <v>5999</v>
      </c>
    </row>
    <row r="7528">
      <c r="E7528" s="4" t="s">
        <v>6183</v>
      </c>
    </row>
    <row r="7529">
      <c r="E7529" s="4" t="s">
        <v>6304</v>
      </c>
    </row>
    <row r="7530">
      <c r="E7530" s="4" t="s">
        <v>6131</v>
      </c>
    </row>
    <row r="7531">
      <c r="E7531" s="4" t="s">
        <v>6368</v>
      </c>
    </row>
    <row r="7532">
      <c r="E7532" s="4" t="s">
        <v>6183</v>
      </c>
    </row>
    <row r="7533">
      <c r="E7533" s="4" t="s">
        <v>6002</v>
      </c>
    </row>
    <row r="7534">
      <c r="E7534" s="4" t="s">
        <v>6184</v>
      </c>
    </row>
    <row r="7535">
      <c r="E7535" s="4" t="s">
        <v>6151</v>
      </c>
    </row>
    <row r="7536">
      <c r="E7536" s="4" t="s">
        <v>6374</v>
      </c>
    </row>
    <row r="7537">
      <c r="E7537" s="4" t="s">
        <v>6371</v>
      </c>
    </row>
    <row r="7538">
      <c r="E7538" s="4" t="s">
        <v>6375</v>
      </c>
    </row>
    <row r="7539">
      <c r="E7539" s="4" t="s">
        <v>19</v>
      </c>
    </row>
    <row r="7540">
      <c r="E7540" s="4" t="s">
        <v>6131</v>
      </c>
    </row>
    <row r="7541">
      <c r="E7541" s="4" t="s">
        <v>6371</v>
      </c>
    </row>
    <row r="7542">
      <c r="E7542" s="4" t="s">
        <v>6118</v>
      </c>
    </row>
    <row r="7543">
      <c r="E7543" s="4" t="s">
        <v>6365</v>
      </c>
    </row>
    <row r="7544">
      <c r="E7544" s="4" t="s">
        <v>6366</v>
      </c>
    </row>
    <row r="7545">
      <c r="E7545" s="4" t="s">
        <v>6332</v>
      </c>
    </row>
    <row r="7546">
      <c r="E7546" s="4" t="s">
        <v>6376</v>
      </c>
    </row>
    <row r="7547">
      <c r="E7547" s="4" t="s">
        <v>6093</v>
      </c>
    </row>
    <row r="7548">
      <c r="E7548" s="4" t="s">
        <v>6325</v>
      </c>
    </row>
    <row r="7549">
      <c r="E7549" s="4" t="s">
        <v>19</v>
      </c>
    </row>
    <row r="7550">
      <c r="E7550" s="4" t="s">
        <v>19</v>
      </c>
    </row>
    <row r="7551">
      <c r="E7551" s="4" t="s">
        <v>19</v>
      </c>
    </row>
    <row r="7552">
      <c r="E7552" s="4" t="s">
        <v>6323</v>
      </c>
    </row>
    <row r="7553">
      <c r="E7553" s="4" t="s">
        <v>6377</v>
      </c>
    </row>
    <row r="7554">
      <c r="E7554" s="4" t="s">
        <v>6378</v>
      </c>
    </row>
    <row r="7555">
      <c r="E7555" s="4" t="s">
        <v>19</v>
      </c>
    </row>
    <row r="7556">
      <c r="E7556" s="4" t="s">
        <v>6379</v>
      </c>
    </row>
    <row r="7557">
      <c r="E7557" s="4" t="s">
        <v>6092</v>
      </c>
    </row>
    <row r="7558">
      <c r="E7558" s="4" t="s">
        <v>19</v>
      </c>
    </row>
    <row r="7559">
      <c r="E7559" s="4" t="s">
        <v>6380</v>
      </c>
    </row>
    <row r="7560">
      <c r="E7560" s="4" t="s">
        <v>19</v>
      </c>
    </row>
    <row r="7561">
      <c r="E7561" s="4" t="s">
        <v>6369</v>
      </c>
    </row>
    <row r="7562">
      <c r="E7562" s="4" t="s">
        <v>6379</v>
      </c>
    </row>
    <row r="7563">
      <c r="E7563" s="4" t="s">
        <v>6381</v>
      </c>
    </row>
    <row r="7564">
      <c r="E7564" s="4" t="s">
        <v>6372</v>
      </c>
    </row>
    <row r="7565">
      <c r="E7565" s="4" t="s">
        <v>6170</v>
      </c>
    </row>
    <row r="7566">
      <c r="E7566" s="4" t="s">
        <v>6260</v>
      </c>
    </row>
    <row r="7567">
      <c r="E7567" s="4" t="s">
        <v>367</v>
      </c>
    </row>
    <row r="7568">
      <c r="E7568" s="4" t="s">
        <v>6119</v>
      </c>
    </row>
    <row r="7569">
      <c r="E7569" s="4" t="s">
        <v>6382</v>
      </c>
    </row>
    <row r="7570">
      <c r="E7570" s="4" t="s">
        <v>6383</v>
      </c>
    </row>
    <row r="7571">
      <c r="E7571" s="4" t="s">
        <v>6010</v>
      </c>
    </row>
    <row r="7572">
      <c r="E7572" s="4" t="s">
        <v>6198</v>
      </c>
    </row>
    <row r="7573">
      <c r="E7573" s="4" t="s">
        <v>6234</v>
      </c>
    </row>
    <row r="7574">
      <c r="E7574" s="4" t="s">
        <v>19</v>
      </c>
    </row>
    <row r="7575">
      <c r="E7575" s="4" t="s">
        <v>5993</v>
      </c>
    </row>
    <row r="7576">
      <c r="E7576" s="4" t="s">
        <v>6235</v>
      </c>
    </row>
    <row r="7577">
      <c r="E7577" s="4" t="s">
        <v>6384</v>
      </c>
    </row>
    <row r="7578">
      <c r="E7578" s="4" t="s">
        <v>6320</v>
      </c>
    </row>
    <row r="7579">
      <c r="E7579" s="4" t="s">
        <v>6385</v>
      </c>
    </row>
    <row r="7580">
      <c r="E7580" s="4" t="s">
        <v>6386</v>
      </c>
    </row>
    <row r="7581">
      <c r="E7581" s="4" t="s">
        <v>6332</v>
      </c>
    </row>
    <row r="7582">
      <c r="E7582" s="4" t="s">
        <v>6387</v>
      </c>
    </row>
    <row r="7583">
      <c r="E7583" s="4" t="s">
        <v>6042</v>
      </c>
    </row>
    <row r="7584">
      <c r="E7584" s="4" t="s">
        <v>6283</v>
      </c>
    </row>
    <row r="7585">
      <c r="E7585" s="4" t="s">
        <v>19</v>
      </c>
    </row>
    <row r="7586">
      <c r="E7586" s="4" t="s">
        <v>6074</v>
      </c>
    </row>
    <row r="7587">
      <c r="E7587" s="4" t="s">
        <v>19</v>
      </c>
    </row>
    <row r="7588">
      <c r="E7588" s="4" t="s">
        <v>6295</v>
      </c>
    </row>
    <row r="7589">
      <c r="E7589" s="4" t="s">
        <v>6388</v>
      </c>
    </row>
    <row r="7590">
      <c r="E7590" s="4" t="s">
        <v>6389</v>
      </c>
    </row>
    <row r="7591">
      <c r="E7591" s="4" t="s">
        <v>6387</v>
      </c>
    </row>
    <row r="7592">
      <c r="E7592" s="4" t="s">
        <v>6281</v>
      </c>
    </row>
    <row r="7593">
      <c r="E7593" s="4" t="s">
        <v>6332</v>
      </c>
    </row>
    <row r="7594">
      <c r="E7594" s="4" t="s">
        <v>6073</v>
      </c>
    </row>
    <row r="7595">
      <c r="E7595" s="4" t="s">
        <v>6390</v>
      </c>
    </row>
    <row r="7596">
      <c r="E7596" s="4" t="s">
        <v>6071</v>
      </c>
    </row>
    <row r="7597">
      <c r="E7597" s="4" t="s">
        <v>19</v>
      </c>
    </row>
    <row r="7598">
      <c r="E7598" s="4" t="s">
        <v>19</v>
      </c>
    </row>
    <row r="7599">
      <c r="E7599" s="4" t="s">
        <v>6151</v>
      </c>
    </row>
    <row r="7600">
      <c r="E7600" s="4" t="s">
        <v>19</v>
      </c>
    </row>
    <row r="7601">
      <c r="E7601" s="4" t="s">
        <v>6391</v>
      </c>
    </row>
    <row r="7602">
      <c r="E7602" s="4" t="s">
        <v>19</v>
      </c>
    </row>
    <row r="7603">
      <c r="E7603" s="4" t="s">
        <v>6392</v>
      </c>
    </row>
    <row r="7604">
      <c r="E7604" s="4" t="s">
        <v>6183</v>
      </c>
    </row>
    <row r="7605">
      <c r="E7605" s="4" t="s">
        <v>6119</v>
      </c>
    </row>
    <row r="7606">
      <c r="E7606" s="4" t="s">
        <v>6084</v>
      </c>
    </row>
    <row r="7607">
      <c r="E7607" s="4" t="s">
        <v>6279</v>
      </c>
    </row>
    <row r="7608">
      <c r="E7608" s="4" t="s">
        <v>6372</v>
      </c>
    </row>
    <row r="7609">
      <c r="E7609" s="4" t="s">
        <v>367</v>
      </c>
    </row>
    <row r="7610">
      <c r="E7610" s="4" t="s">
        <v>6265</v>
      </c>
    </row>
    <row r="7611">
      <c r="E7611" s="4" t="s">
        <v>6384</v>
      </c>
    </row>
    <row r="7612">
      <c r="E7612" s="4" t="s">
        <v>6387</v>
      </c>
    </row>
    <row r="7613">
      <c r="E7613" s="4" t="s">
        <v>6393</v>
      </c>
    </row>
    <row r="7614">
      <c r="E7614" s="4" t="s">
        <v>6394</v>
      </c>
    </row>
    <row r="7615">
      <c r="E7615" s="4" t="s">
        <v>6293</v>
      </c>
    </row>
    <row r="7616">
      <c r="E7616" s="4" t="s">
        <v>6336</v>
      </c>
    </row>
    <row r="7617">
      <c r="E7617" s="4" t="s">
        <v>6142</v>
      </c>
    </row>
    <row r="7618">
      <c r="E7618" s="4" t="s">
        <v>6084</v>
      </c>
    </row>
    <row r="7619">
      <c r="E7619" s="4" t="s">
        <v>19</v>
      </c>
    </row>
    <row r="7620">
      <c r="E7620" s="4" t="s">
        <v>6383</v>
      </c>
    </row>
    <row r="7621">
      <c r="E7621" s="4" t="s">
        <v>6078</v>
      </c>
    </row>
    <row r="7622">
      <c r="E7622" s="4" t="s">
        <v>6170</v>
      </c>
    </row>
    <row r="7623">
      <c r="E7623" s="4" t="s">
        <v>6253</v>
      </c>
    </row>
    <row r="7624">
      <c r="E7624" s="4" t="s">
        <v>6232</v>
      </c>
    </row>
    <row r="7625">
      <c r="E7625" s="4" t="s">
        <v>6336</v>
      </c>
    </row>
    <row r="7626">
      <c r="E7626" s="4" t="s">
        <v>6366</v>
      </c>
    </row>
    <row r="7627">
      <c r="E7627" s="4" t="s">
        <v>6272</v>
      </c>
    </row>
    <row r="7628">
      <c r="E7628" s="4" t="s">
        <v>6271</v>
      </c>
    </row>
    <row r="7629">
      <c r="E7629" s="4" t="s">
        <v>6333</v>
      </c>
    </row>
    <row r="7630">
      <c r="E7630" s="4" t="s">
        <v>6365</v>
      </c>
    </row>
    <row r="7631">
      <c r="E7631" s="4" t="s">
        <v>6148</v>
      </c>
    </row>
    <row r="7632">
      <c r="E7632" s="4" t="s">
        <v>6293</v>
      </c>
    </row>
    <row r="7633">
      <c r="E7633" s="4" t="s">
        <v>6343</v>
      </c>
    </row>
    <row r="7634">
      <c r="E7634" s="4" t="s">
        <v>19</v>
      </c>
    </row>
    <row r="7635">
      <c r="E7635" s="4" t="s">
        <v>6097</v>
      </c>
    </row>
    <row r="7636">
      <c r="E7636" s="4" t="s">
        <v>6395</v>
      </c>
    </row>
    <row r="7637">
      <c r="E7637" s="4" t="s">
        <v>19</v>
      </c>
    </row>
    <row r="7638">
      <c r="E7638" s="4" t="s">
        <v>6271</v>
      </c>
    </row>
    <row r="7639">
      <c r="E7639" s="4" t="s">
        <v>19</v>
      </c>
    </row>
    <row r="7640">
      <c r="E7640" s="4" t="s">
        <v>6131</v>
      </c>
    </row>
    <row r="7641">
      <c r="E7641" s="4" t="s">
        <v>19</v>
      </c>
    </row>
    <row r="7642">
      <c r="E7642" s="4" t="s">
        <v>6200</v>
      </c>
    </row>
    <row r="7643">
      <c r="E7643" s="4" t="s">
        <v>6358</v>
      </c>
    </row>
    <row r="7644">
      <c r="E7644" s="4" t="s">
        <v>6330</v>
      </c>
    </row>
    <row r="7645">
      <c r="E7645" s="4" t="s">
        <v>6281</v>
      </c>
    </row>
    <row r="7646">
      <c r="E7646" s="4" t="s">
        <v>6396</v>
      </c>
    </row>
    <row r="7647">
      <c r="E7647" s="4" t="s">
        <v>19</v>
      </c>
    </row>
    <row r="7648">
      <c r="E7648" s="4" t="s">
        <v>6200</v>
      </c>
    </row>
    <row r="7649">
      <c r="E7649" s="4" t="s">
        <v>6232</v>
      </c>
    </row>
    <row r="7650">
      <c r="E7650" s="4" t="s">
        <v>6384</v>
      </c>
    </row>
    <row r="7651">
      <c r="E7651" s="4" t="s">
        <v>6265</v>
      </c>
    </row>
    <row r="7652">
      <c r="E7652" s="4" t="s">
        <v>19</v>
      </c>
    </row>
    <row r="7653">
      <c r="E7653" s="4" t="s">
        <v>19</v>
      </c>
    </row>
    <row r="7654">
      <c r="E7654" s="4" t="s">
        <v>6265</v>
      </c>
    </row>
    <row r="7655">
      <c r="E7655" s="4" t="s">
        <v>6200</v>
      </c>
    </row>
    <row r="7656">
      <c r="E7656" s="4" t="s">
        <v>6035</v>
      </c>
    </row>
    <row r="7657">
      <c r="E7657" s="4" t="s">
        <v>6375</v>
      </c>
    </row>
    <row r="7658">
      <c r="E7658" s="4" t="s">
        <v>6396</v>
      </c>
    </row>
    <row r="7659">
      <c r="E7659" s="4" t="s">
        <v>6041</v>
      </c>
    </row>
    <row r="7660">
      <c r="E7660" s="4" t="s">
        <v>6358</v>
      </c>
    </row>
    <row r="7661">
      <c r="E7661" s="4" t="s">
        <v>6325</v>
      </c>
    </row>
    <row r="7662">
      <c r="E7662" s="4" t="s">
        <v>6159</v>
      </c>
    </row>
    <row r="7663">
      <c r="E7663" s="4" t="s">
        <v>19</v>
      </c>
    </row>
    <row r="7664">
      <c r="E7664" s="4" t="s">
        <v>6397</v>
      </c>
    </row>
    <row r="7665">
      <c r="E7665" s="4" t="s">
        <v>6332</v>
      </c>
    </row>
    <row r="7666">
      <c r="E7666" s="4" t="s">
        <v>6366</v>
      </c>
    </row>
    <row r="7667">
      <c r="E7667" s="4" t="s">
        <v>6372</v>
      </c>
    </row>
    <row r="7668">
      <c r="E7668" s="4" t="s">
        <v>6383</v>
      </c>
    </row>
    <row r="7669">
      <c r="E7669" s="4" t="s">
        <v>19</v>
      </c>
    </row>
    <row r="7670">
      <c r="E7670" s="4" t="s">
        <v>6055</v>
      </c>
    </row>
    <row r="7671">
      <c r="E7671" s="4" t="s">
        <v>6195</v>
      </c>
    </row>
    <row r="7672">
      <c r="E7672" s="4" t="s">
        <v>6279</v>
      </c>
    </row>
    <row r="7673">
      <c r="E7673" s="4" t="s">
        <v>19</v>
      </c>
    </row>
    <row r="7674">
      <c r="E7674" s="4" t="s">
        <v>6279</v>
      </c>
    </row>
    <row r="7675">
      <c r="E7675" s="4" t="s">
        <v>19</v>
      </c>
    </row>
    <row r="7676">
      <c r="E7676" s="4" t="s">
        <v>6159</v>
      </c>
    </row>
    <row r="7677">
      <c r="E7677" s="4" t="s">
        <v>6398</v>
      </c>
    </row>
    <row r="7678">
      <c r="E7678" s="4" t="s">
        <v>6037</v>
      </c>
    </row>
    <row r="7679">
      <c r="E7679" s="4" t="s">
        <v>6320</v>
      </c>
    </row>
    <row r="7680">
      <c r="E7680" s="4" t="s">
        <v>6003</v>
      </c>
    </row>
    <row r="7681">
      <c r="E7681" s="4" t="s">
        <v>6332</v>
      </c>
    </row>
    <row r="7682">
      <c r="E7682" s="4" t="s">
        <v>6399</v>
      </c>
    </row>
    <row r="7683">
      <c r="E7683" s="4" t="s">
        <v>6400</v>
      </c>
    </row>
    <row r="7684">
      <c r="E7684" s="4" t="s">
        <v>19</v>
      </c>
    </row>
    <row r="7685">
      <c r="E7685" s="4" t="s">
        <v>6040</v>
      </c>
    </row>
    <row r="7686">
      <c r="E7686" s="4" t="s">
        <v>6401</v>
      </c>
    </row>
    <row r="7687">
      <c r="E7687" s="4" t="s">
        <v>19</v>
      </c>
    </row>
    <row r="7688">
      <c r="E7688" s="4" t="s">
        <v>6181</v>
      </c>
    </row>
    <row r="7689">
      <c r="E7689" s="4" t="s">
        <v>6336</v>
      </c>
    </row>
    <row r="7690">
      <c r="E7690" s="4" t="s">
        <v>6402</v>
      </c>
    </row>
    <row r="7691">
      <c r="E7691" s="4" t="s">
        <v>19</v>
      </c>
    </row>
    <row r="7692">
      <c r="E7692" s="4" t="s">
        <v>6212</v>
      </c>
    </row>
    <row r="7693">
      <c r="E7693" s="4" t="s">
        <v>6369</v>
      </c>
    </row>
    <row r="7694">
      <c r="E7694" s="4" t="s">
        <v>6374</v>
      </c>
    </row>
    <row r="7695">
      <c r="E7695" s="4" t="s">
        <v>19</v>
      </c>
    </row>
    <row r="7696">
      <c r="E7696" s="4" t="s">
        <v>19</v>
      </c>
    </row>
    <row r="7697">
      <c r="E7697" s="4" t="s">
        <v>19</v>
      </c>
    </row>
    <row r="7698">
      <c r="E7698" s="4" t="s">
        <v>6235</v>
      </c>
    </row>
    <row r="7699">
      <c r="E7699" s="4" t="s">
        <v>6403</v>
      </c>
    </row>
    <row r="7700">
      <c r="E7700" s="4" t="s">
        <v>19</v>
      </c>
    </row>
    <row r="7701">
      <c r="E7701" s="4" t="s">
        <v>6369</v>
      </c>
    </row>
    <row r="7702">
      <c r="E7702" s="4" t="s">
        <v>19</v>
      </c>
    </row>
    <row r="7703">
      <c r="E7703" s="4" t="s">
        <v>6404</v>
      </c>
    </row>
    <row r="7704">
      <c r="E7704" s="4" t="s">
        <v>6322</v>
      </c>
    </row>
    <row r="7705">
      <c r="E7705" s="4" t="s">
        <v>6405</v>
      </c>
    </row>
    <row r="7706">
      <c r="E7706" s="4" t="s">
        <v>19</v>
      </c>
    </row>
    <row r="7707">
      <c r="E7707" s="4" t="s">
        <v>6131</v>
      </c>
    </row>
    <row r="7708">
      <c r="E7708" s="4" t="s">
        <v>6383</v>
      </c>
    </row>
    <row r="7709">
      <c r="E7709" s="4" t="s">
        <v>6406</v>
      </c>
    </row>
    <row r="7710">
      <c r="E7710" s="4" t="s">
        <v>6384</v>
      </c>
    </row>
    <row r="7711">
      <c r="E7711" s="4" t="s">
        <v>6146</v>
      </c>
    </row>
    <row r="7712">
      <c r="E7712" s="4" t="s">
        <v>6374</v>
      </c>
    </row>
    <row r="7713">
      <c r="E7713" s="4" t="s">
        <v>19</v>
      </c>
    </row>
    <row r="7714">
      <c r="E7714" s="4" t="s">
        <v>6390</v>
      </c>
    </row>
    <row r="7715">
      <c r="E7715" s="4" t="s">
        <v>6125</v>
      </c>
    </row>
    <row r="7716">
      <c r="E7716" s="4" t="s">
        <v>6288</v>
      </c>
    </row>
    <row r="7717">
      <c r="E7717" s="4" t="s">
        <v>6405</v>
      </c>
    </row>
    <row r="7718">
      <c r="E7718" s="4" t="s">
        <v>19</v>
      </c>
    </row>
    <row r="7719">
      <c r="E7719" s="4" t="s">
        <v>6320</v>
      </c>
    </row>
    <row r="7720">
      <c r="E7720" s="4" t="s">
        <v>6407</v>
      </c>
    </row>
    <row r="7721">
      <c r="E7721" s="4" t="s">
        <v>6146</v>
      </c>
    </row>
    <row r="7722">
      <c r="E7722" s="4" t="s">
        <v>6001</v>
      </c>
    </row>
    <row r="7723">
      <c r="E7723" s="4" t="s">
        <v>6408</v>
      </c>
    </row>
    <row r="7724">
      <c r="E7724" s="4" t="s">
        <v>19</v>
      </c>
    </row>
    <row r="7725">
      <c r="E7725" s="4" t="s">
        <v>6031</v>
      </c>
    </row>
    <row r="7726">
      <c r="E7726" s="4" t="s">
        <v>19</v>
      </c>
    </row>
    <row r="7727">
      <c r="E7727" s="4" t="s">
        <v>19</v>
      </c>
    </row>
    <row r="7728">
      <c r="E7728" s="4" t="s">
        <v>6378</v>
      </c>
    </row>
    <row r="7729">
      <c r="E7729" s="4" t="s">
        <v>6409</v>
      </c>
    </row>
    <row r="7730">
      <c r="E7730" s="4" t="s">
        <v>5999</v>
      </c>
    </row>
    <row r="7731">
      <c r="E7731" s="4" t="s">
        <v>6366</v>
      </c>
    </row>
    <row r="7732">
      <c r="E7732" s="4" t="s">
        <v>6241</v>
      </c>
    </row>
    <row r="7733">
      <c r="E7733" s="4" t="s">
        <v>6410</v>
      </c>
    </row>
    <row r="7734">
      <c r="E7734" s="4" t="s">
        <v>19</v>
      </c>
    </row>
    <row r="7735">
      <c r="E7735" s="4" t="s">
        <v>19</v>
      </c>
    </row>
    <row r="7736">
      <c r="E7736" s="4" t="s">
        <v>6330</v>
      </c>
    </row>
    <row r="7737">
      <c r="E7737" s="4" t="s">
        <v>6232</v>
      </c>
    </row>
    <row r="7738">
      <c r="E7738" s="4" t="s">
        <v>6389</v>
      </c>
    </row>
    <row r="7739">
      <c r="E7739" s="4" t="s">
        <v>19</v>
      </c>
    </row>
    <row r="7740">
      <c r="E7740" s="4" t="s">
        <v>19</v>
      </c>
    </row>
    <row r="7741">
      <c r="E7741" s="4" t="s">
        <v>6148</v>
      </c>
    </row>
    <row r="7742">
      <c r="E7742" s="4" t="s">
        <v>6411</v>
      </c>
    </row>
    <row r="7743">
      <c r="E7743" s="4" t="s">
        <v>6183</v>
      </c>
    </row>
    <row r="7744">
      <c r="E7744" s="4" t="s">
        <v>6366</v>
      </c>
    </row>
    <row r="7745">
      <c r="E7745" s="4" t="s">
        <v>6039</v>
      </c>
    </row>
    <row r="7746">
      <c r="E7746" s="4" t="s">
        <v>6148</v>
      </c>
    </row>
    <row r="7747">
      <c r="E7747" s="4" t="s">
        <v>19</v>
      </c>
    </row>
    <row r="7748">
      <c r="E7748" s="4" t="s">
        <v>6383</v>
      </c>
    </row>
    <row r="7749">
      <c r="E7749" s="4" t="s">
        <v>6074</v>
      </c>
    </row>
    <row r="7750">
      <c r="E7750" s="4" t="s">
        <v>6372</v>
      </c>
    </row>
    <row r="7751">
      <c r="E7751" s="4" t="s">
        <v>6116</v>
      </c>
    </row>
    <row r="7752">
      <c r="E7752" s="4" t="s">
        <v>6412</v>
      </c>
    </row>
    <row r="7753">
      <c r="E7753" s="4" t="s">
        <v>6413</v>
      </c>
    </row>
    <row r="7754">
      <c r="E7754" s="4" t="s">
        <v>6414</v>
      </c>
    </row>
    <row r="7755">
      <c r="E7755" s="4" t="s">
        <v>6415</v>
      </c>
    </row>
    <row r="7756">
      <c r="E7756" s="4" t="s">
        <v>6103</v>
      </c>
    </row>
    <row r="7757">
      <c r="E7757" s="4" t="s">
        <v>6389</v>
      </c>
    </row>
    <row r="7758">
      <c r="E7758" s="4" t="s">
        <v>6416</v>
      </c>
    </row>
    <row r="7759">
      <c r="E7759" s="4" t="s">
        <v>6417</v>
      </c>
    </row>
    <row r="7760">
      <c r="E7760" s="4" t="s">
        <v>6347</v>
      </c>
    </row>
    <row r="7761">
      <c r="E7761" s="4" t="s">
        <v>6052</v>
      </c>
    </row>
    <row r="7762">
      <c r="E7762" s="4" t="s">
        <v>19</v>
      </c>
    </row>
    <row r="7763">
      <c r="E7763" s="4" t="s">
        <v>6070</v>
      </c>
    </row>
    <row r="7764">
      <c r="E7764" s="4" t="s">
        <v>6380</v>
      </c>
    </row>
    <row r="7765">
      <c r="E7765" s="4" t="s">
        <v>6276</v>
      </c>
    </row>
    <row r="7766">
      <c r="E7766" s="4" t="s">
        <v>6385</v>
      </c>
    </row>
    <row r="7767">
      <c r="E7767" s="4" t="s">
        <v>6418</v>
      </c>
    </row>
    <row r="7768">
      <c r="E7768" s="4" t="s">
        <v>19</v>
      </c>
    </row>
    <row r="7769">
      <c r="E7769" s="4" t="s">
        <v>6157</v>
      </c>
    </row>
    <row r="7770">
      <c r="E7770" s="4" t="s">
        <v>6365</v>
      </c>
    </row>
    <row r="7771">
      <c r="E7771" s="4" t="s">
        <v>6419</v>
      </c>
    </row>
    <row r="7772">
      <c r="E7772" s="4" t="s">
        <v>6396</v>
      </c>
    </row>
    <row r="7773">
      <c r="E7773" s="4" t="s">
        <v>6412</v>
      </c>
    </row>
    <row r="7774">
      <c r="E7774" s="4" t="s">
        <v>19</v>
      </c>
    </row>
    <row r="7775">
      <c r="E7775" s="4" t="s">
        <v>6333</v>
      </c>
    </row>
    <row r="7776">
      <c r="E7776" s="4" t="s">
        <v>6056</v>
      </c>
    </row>
    <row r="7777">
      <c r="E7777" s="4" t="s">
        <v>6184</v>
      </c>
    </row>
    <row r="7778">
      <c r="E7778" s="4" t="s">
        <v>6420</v>
      </c>
    </row>
    <row r="7779">
      <c r="E7779" s="4" t="s">
        <v>19</v>
      </c>
    </row>
    <row r="7780">
      <c r="E7780" s="4" t="s">
        <v>19</v>
      </c>
    </row>
    <row r="7781">
      <c r="E7781" s="4" t="s">
        <v>6195</v>
      </c>
    </row>
    <row r="7782">
      <c r="E7782" s="4" t="s">
        <v>6056</v>
      </c>
    </row>
    <row r="7783">
      <c r="E7783" s="4" t="s">
        <v>6421</v>
      </c>
    </row>
    <row r="7784">
      <c r="E7784" s="4" t="s">
        <v>19</v>
      </c>
    </row>
    <row r="7785">
      <c r="E7785" s="4" t="s">
        <v>6130</v>
      </c>
    </row>
    <row r="7786">
      <c r="E7786" s="4" t="s">
        <v>6119</v>
      </c>
    </row>
    <row r="7787">
      <c r="E7787" s="4" t="s">
        <v>6366</v>
      </c>
    </row>
    <row r="7788">
      <c r="E7788" s="4" t="s">
        <v>6336</v>
      </c>
    </row>
    <row r="7789">
      <c r="E7789" s="4" t="s">
        <v>6375</v>
      </c>
    </row>
    <row r="7790">
      <c r="E7790" s="4" t="s">
        <v>6037</v>
      </c>
    </row>
    <row r="7791">
      <c r="E7791" s="4" t="s">
        <v>6422</v>
      </c>
    </row>
    <row r="7792">
      <c r="E7792" s="4" t="s">
        <v>19</v>
      </c>
    </row>
    <row r="7793">
      <c r="E7793" s="4" t="s">
        <v>6397</v>
      </c>
    </row>
    <row r="7794">
      <c r="E7794" s="4" t="s">
        <v>6423</v>
      </c>
    </row>
    <row r="7795">
      <c r="E7795" s="4" t="s">
        <v>6372</v>
      </c>
    </row>
    <row r="7796">
      <c r="E7796" s="4" t="s">
        <v>6423</v>
      </c>
    </row>
    <row r="7797">
      <c r="E7797" s="4" t="s">
        <v>19</v>
      </c>
    </row>
    <row r="7798">
      <c r="E7798" s="4" t="s">
        <v>19</v>
      </c>
    </row>
    <row r="7799">
      <c r="E7799" s="4" t="s">
        <v>6084</v>
      </c>
    </row>
    <row r="7800">
      <c r="E7800" s="4" t="s">
        <v>19</v>
      </c>
    </row>
    <row r="7801">
      <c r="E7801" s="4" t="s">
        <v>6369</v>
      </c>
    </row>
    <row r="7802">
      <c r="E7802" s="4" t="s">
        <v>19</v>
      </c>
    </row>
    <row r="7803">
      <c r="E7803" s="4" t="s">
        <v>6095</v>
      </c>
    </row>
    <row r="7804">
      <c r="E7804" s="4" t="s">
        <v>6125</v>
      </c>
    </row>
    <row r="7805">
      <c r="E7805" s="4" t="s">
        <v>6097</v>
      </c>
    </row>
    <row r="7806">
      <c r="E7806" s="4" t="s">
        <v>19</v>
      </c>
    </row>
    <row r="7807">
      <c r="E7807" s="4" t="s">
        <v>6001</v>
      </c>
    </row>
    <row r="7808">
      <c r="E7808" s="4" t="s">
        <v>6383</v>
      </c>
    </row>
    <row r="7809">
      <c r="E7809" s="4" t="s">
        <v>6372</v>
      </c>
    </row>
    <row r="7810">
      <c r="E7810" s="4" t="s">
        <v>6238</v>
      </c>
    </row>
    <row r="7811">
      <c r="E7811" s="4" t="s">
        <v>6011</v>
      </c>
    </row>
    <row r="7812">
      <c r="E7812" s="4" t="s">
        <v>6424</v>
      </c>
    </row>
    <row r="7813">
      <c r="E7813" s="4" t="s">
        <v>6425</v>
      </c>
    </row>
    <row r="7814">
      <c r="E7814" s="4" t="s">
        <v>6147</v>
      </c>
    </row>
    <row r="7815">
      <c r="E7815" s="4" t="s">
        <v>6426</v>
      </c>
    </row>
    <row r="7816">
      <c r="E7816" s="4" t="s">
        <v>6359</v>
      </c>
    </row>
    <row r="7817">
      <c r="E7817" s="4" t="s">
        <v>6427</v>
      </c>
    </row>
    <row r="7818">
      <c r="E7818" s="4" t="s">
        <v>6428</v>
      </c>
    </row>
    <row r="7819">
      <c r="E7819" s="4" t="s">
        <v>6422</v>
      </c>
    </row>
    <row r="7820">
      <c r="E7820" s="4" t="s">
        <v>6032</v>
      </c>
    </row>
    <row r="7821">
      <c r="E7821" s="4" t="s">
        <v>6201</v>
      </c>
    </row>
    <row r="7822">
      <c r="E7822" s="4" t="s">
        <v>6372</v>
      </c>
    </row>
    <row r="7823">
      <c r="E7823" s="4" t="s">
        <v>6202</v>
      </c>
    </row>
    <row r="7824">
      <c r="E7824" s="4" t="s">
        <v>6412</v>
      </c>
    </row>
    <row r="7825">
      <c r="E7825" s="4" t="s">
        <v>19</v>
      </c>
    </row>
    <row r="7826">
      <c r="E7826" s="4" t="s">
        <v>6338</v>
      </c>
    </row>
    <row r="7827">
      <c r="E7827" s="4" t="s">
        <v>6332</v>
      </c>
    </row>
    <row r="7828">
      <c r="E7828" s="4" t="s">
        <v>6145</v>
      </c>
    </row>
    <row r="7829">
      <c r="E7829" s="4" t="s">
        <v>6130</v>
      </c>
    </row>
    <row r="7830">
      <c r="E7830" s="4" t="s">
        <v>19</v>
      </c>
    </row>
    <row r="7831">
      <c r="E7831" s="4" t="s">
        <v>6372</v>
      </c>
    </row>
    <row r="7832">
      <c r="E7832" s="4" t="s">
        <v>6366</v>
      </c>
    </row>
    <row r="7833">
      <c r="E7833" s="4" t="s">
        <v>6152</v>
      </c>
    </row>
    <row r="7834">
      <c r="E7834" s="4" t="s">
        <v>6041</v>
      </c>
    </row>
    <row r="7835">
      <c r="E7835" s="4" t="s">
        <v>6202</v>
      </c>
    </row>
    <row r="7836">
      <c r="E7836" s="4" t="s">
        <v>6208</v>
      </c>
    </row>
    <row r="7837">
      <c r="E7837" s="4" t="s">
        <v>19</v>
      </c>
    </row>
    <row r="7838">
      <c r="E7838" s="4" t="s">
        <v>19</v>
      </c>
    </row>
    <row r="7839">
      <c r="E7839" s="4" t="s">
        <v>6359</v>
      </c>
    </row>
    <row r="7840">
      <c r="E7840" s="4" t="s">
        <v>6429</v>
      </c>
    </row>
    <row r="7841">
      <c r="E7841" s="4" t="s">
        <v>6142</v>
      </c>
    </row>
    <row r="7842">
      <c r="E7842" s="4" t="s">
        <v>6365</v>
      </c>
    </row>
    <row r="7843">
      <c r="E7843" s="4" t="s">
        <v>6366</v>
      </c>
    </row>
    <row r="7844">
      <c r="E7844" s="4" t="s">
        <v>6338</v>
      </c>
    </row>
    <row r="7845">
      <c r="E7845" s="4" t="s">
        <v>6234</v>
      </c>
    </row>
    <row r="7846">
      <c r="E7846" s="4" t="s">
        <v>19</v>
      </c>
    </row>
    <row r="7847">
      <c r="E7847" s="4" t="s">
        <v>6391</v>
      </c>
    </row>
    <row r="7848">
      <c r="E7848" s="4" t="s">
        <v>6365</v>
      </c>
    </row>
    <row r="7849">
      <c r="E7849" s="4" t="s">
        <v>6427</v>
      </c>
    </row>
    <row r="7850">
      <c r="E7850" s="4" t="s">
        <v>19</v>
      </c>
    </row>
    <row r="7851">
      <c r="E7851" s="4" t="s">
        <v>6430</v>
      </c>
    </row>
    <row r="7852">
      <c r="E7852" s="4" t="s">
        <v>6202</v>
      </c>
    </row>
    <row r="7853">
      <c r="E7853" s="4" t="s">
        <v>19</v>
      </c>
    </row>
    <row r="7854">
      <c r="E7854" s="4" t="s">
        <v>6325</v>
      </c>
    </row>
    <row r="7855">
      <c r="E7855" s="4" t="s">
        <v>6431</v>
      </c>
    </row>
    <row r="7856">
      <c r="E7856" s="4" t="s">
        <v>6432</v>
      </c>
    </row>
    <row r="7857">
      <c r="E7857" s="4" t="s">
        <v>6336</v>
      </c>
    </row>
    <row r="7858">
      <c r="E7858" s="4" t="s">
        <v>19</v>
      </c>
    </row>
    <row r="7859">
      <c r="E7859" s="4" t="s">
        <v>6433</v>
      </c>
    </row>
    <row r="7860">
      <c r="E7860" s="4" t="s">
        <v>6434</v>
      </c>
    </row>
    <row r="7861">
      <c r="E7861" s="4" t="s">
        <v>6366</v>
      </c>
    </row>
    <row r="7862">
      <c r="E7862" s="4" t="s">
        <v>6374</v>
      </c>
    </row>
    <row r="7863">
      <c r="E7863" s="4" t="s">
        <v>19</v>
      </c>
    </row>
    <row r="7864">
      <c r="E7864" s="4" t="s">
        <v>6219</v>
      </c>
    </row>
    <row r="7865">
      <c r="E7865" s="4" t="s">
        <v>6104</v>
      </c>
    </row>
    <row r="7866">
      <c r="E7866" s="4" t="s">
        <v>6383</v>
      </c>
    </row>
    <row r="7867">
      <c r="E7867" s="4" t="s">
        <v>6435</v>
      </c>
    </row>
    <row r="7868">
      <c r="E7868" s="4" t="s">
        <v>6376</v>
      </c>
    </row>
    <row r="7869">
      <c r="E7869" s="4" t="s">
        <v>6279</v>
      </c>
    </row>
    <row r="7870">
      <c r="E7870" s="4" t="s">
        <v>19</v>
      </c>
    </row>
    <row r="7871">
      <c r="E7871" s="4" t="s">
        <v>19</v>
      </c>
    </row>
    <row r="7872">
      <c r="E7872" s="4" t="s">
        <v>6197</v>
      </c>
    </row>
    <row r="7873">
      <c r="E7873" s="4" t="s">
        <v>6407</v>
      </c>
    </row>
    <row r="7874">
      <c r="E7874" s="4" t="s">
        <v>6031</v>
      </c>
    </row>
    <row r="7875">
      <c r="E7875" s="4" t="s">
        <v>19</v>
      </c>
    </row>
    <row r="7876">
      <c r="E7876" s="4" t="s">
        <v>19</v>
      </c>
    </row>
    <row r="7877">
      <c r="E7877" s="4" t="s">
        <v>6201</v>
      </c>
    </row>
    <row r="7878">
      <c r="E7878" s="4" t="s">
        <v>19</v>
      </c>
    </row>
    <row r="7879">
      <c r="E7879" s="4" t="s">
        <v>6042</v>
      </c>
    </row>
    <row r="7880">
      <c r="E7880" s="4" t="s">
        <v>6359</v>
      </c>
    </row>
    <row r="7881">
      <c r="E7881" s="4" t="s">
        <v>6031</v>
      </c>
    </row>
    <row r="7882">
      <c r="E7882" s="4" t="s">
        <v>6436</v>
      </c>
    </row>
    <row r="7883">
      <c r="E7883" s="4" t="s">
        <v>19</v>
      </c>
    </row>
    <row r="7884">
      <c r="E7884" s="4" t="s">
        <v>5993</v>
      </c>
    </row>
    <row r="7885">
      <c r="E7885" s="4" t="s">
        <v>19</v>
      </c>
    </row>
    <row r="7886">
      <c r="E7886" s="4" t="s">
        <v>6055</v>
      </c>
    </row>
    <row r="7887">
      <c r="E7887" s="4" t="s">
        <v>6434</v>
      </c>
    </row>
    <row r="7888">
      <c r="E7888" s="4" t="s">
        <v>6095</v>
      </c>
    </row>
    <row r="7889">
      <c r="E7889" s="4" t="s">
        <v>6178</v>
      </c>
    </row>
    <row r="7890">
      <c r="E7890" s="4" t="s">
        <v>19</v>
      </c>
    </row>
    <row r="7891">
      <c r="E7891" s="4" t="s">
        <v>6437</v>
      </c>
    </row>
    <row r="7892">
      <c r="E7892" s="4" t="s">
        <v>6438</v>
      </c>
    </row>
    <row r="7893">
      <c r="E7893" s="4" t="s">
        <v>6369</v>
      </c>
    </row>
    <row r="7894">
      <c r="E7894" s="4" t="s">
        <v>6235</v>
      </c>
    </row>
    <row r="7895">
      <c r="E7895" s="4" t="s">
        <v>6200</v>
      </c>
    </row>
    <row r="7896">
      <c r="E7896" s="4" t="s">
        <v>6336</v>
      </c>
    </row>
    <row r="7897">
      <c r="E7897" s="4" t="s">
        <v>6374</v>
      </c>
    </row>
    <row r="7898">
      <c r="E7898" s="4" t="s">
        <v>6371</v>
      </c>
    </row>
    <row r="7899">
      <c r="E7899" s="4" t="s">
        <v>6212</v>
      </c>
    </row>
    <row r="7900">
      <c r="E7900" s="4" t="s">
        <v>6148</v>
      </c>
    </row>
    <row r="7901">
      <c r="E7901" s="4" t="s">
        <v>6168</v>
      </c>
    </row>
    <row r="7902">
      <c r="E7902" s="4" t="s">
        <v>6212</v>
      </c>
    </row>
    <row r="7903">
      <c r="E7903" s="4" t="s">
        <v>6439</v>
      </c>
    </row>
    <row r="7904">
      <c r="E7904" s="4" t="s">
        <v>6440</v>
      </c>
    </row>
    <row r="7905">
      <c r="E7905" s="4" t="s">
        <v>6441</v>
      </c>
    </row>
    <row r="7906">
      <c r="E7906" s="4" t="s">
        <v>6312</v>
      </c>
    </row>
    <row r="7907">
      <c r="E7907" s="4" t="s">
        <v>6131</v>
      </c>
    </row>
    <row r="7908">
      <c r="E7908" s="4" t="s">
        <v>19</v>
      </c>
    </row>
    <row r="7909">
      <c r="E7909" s="4" t="s">
        <v>6359</v>
      </c>
    </row>
    <row r="7910">
      <c r="E7910" s="4" t="s">
        <v>6366</v>
      </c>
    </row>
    <row r="7911">
      <c r="E7911" s="4" t="s">
        <v>6365</v>
      </c>
    </row>
    <row r="7912">
      <c r="E7912" s="4" t="s">
        <v>6145</v>
      </c>
    </row>
    <row r="7913">
      <c r="E7913" s="4" t="s">
        <v>6383</v>
      </c>
    </row>
    <row r="7914">
      <c r="E7914" s="4" t="s">
        <v>6330</v>
      </c>
    </row>
    <row r="7915">
      <c r="E7915" s="4" t="s">
        <v>5993</v>
      </c>
    </row>
    <row r="7916">
      <c r="E7916" s="4" t="s">
        <v>6441</v>
      </c>
    </row>
    <row r="7917">
      <c r="E7917" s="4" t="s">
        <v>6442</v>
      </c>
    </row>
    <row r="7918">
      <c r="E7918" s="4" t="s">
        <v>19</v>
      </c>
    </row>
    <row r="7919">
      <c r="E7919" s="4" t="s">
        <v>6439</v>
      </c>
    </row>
    <row r="7920">
      <c r="E7920" s="4" t="s">
        <v>6443</v>
      </c>
    </row>
    <row r="7921">
      <c r="E7921" s="4" t="s">
        <v>6444</v>
      </c>
    </row>
    <row r="7922">
      <c r="E7922" s="4" t="s">
        <v>6070</v>
      </c>
    </row>
    <row r="7923">
      <c r="E7923" s="4" t="s">
        <v>6152</v>
      </c>
    </row>
    <row r="7924">
      <c r="E7924" s="4" t="s">
        <v>6119</v>
      </c>
    </row>
    <row r="7925">
      <c r="E7925" s="4" t="s">
        <v>6372</v>
      </c>
    </row>
    <row r="7926">
      <c r="E7926" s="4" t="s">
        <v>6235</v>
      </c>
    </row>
    <row r="7927">
      <c r="E7927" s="4" t="s">
        <v>6442</v>
      </c>
    </row>
    <row r="7928">
      <c r="E7928" s="4" t="s">
        <v>6235</v>
      </c>
    </row>
    <row r="7929">
      <c r="E7929" s="4" t="s">
        <v>6130</v>
      </c>
    </row>
    <row r="7930">
      <c r="E7930" s="4" t="s">
        <v>6202</v>
      </c>
    </row>
    <row r="7931">
      <c r="E7931" s="4" t="s">
        <v>6366</v>
      </c>
    </row>
    <row r="7932">
      <c r="E7932" s="4" t="s">
        <v>6125</v>
      </c>
    </row>
    <row r="7933">
      <c r="E7933" s="4" t="s">
        <v>6281</v>
      </c>
    </row>
    <row r="7934">
      <c r="E7934" s="4" t="s">
        <v>6444</v>
      </c>
    </row>
    <row r="7935">
      <c r="E7935" s="4" t="s">
        <v>6440</v>
      </c>
    </row>
    <row r="7936">
      <c r="E7936" s="4" t="s">
        <v>6383</v>
      </c>
    </row>
    <row r="7937">
      <c r="E7937" s="4" t="s">
        <v>6241</v>
      </c>
    </row>
    <row r="7938">
      <c r="E7938" s="4" t="s">
        <v>6134</v>
      </c>
    </row>
    <row r="7939">
      <c r="E7939" s="4" t="s">
        <v>6134</v>
      </c>
    </row>
    <row r="7940">
      <c r="E7940" s="4" t="s">
        <v>19</v>
      </c>
    </row>
    <row r="7941">
      <c r="E7941" s="4" t="s">
        <v>6037</v>
      </c>
    </row>
    <row r="7942">
      <c r="E7942" s="4" t="s">
        <v>6374</v>
      </c>
    </row>
    <row r="7943">
      <c r="E7943" s="4" t="s">
        <v>5993</v>
      </c>
    </row>
    <row r="7944">
      <c r="E7944" s="4" t="s">
        <v>6232</v>
      </c>
    </row>
    <row r="7945">
      <c r="E7945" s="4" t="s">
        <v>6011</v>
      </c>
    </row>
    <row r="7946">
      <c r="E7946" s="4" t="s">
        <v>6132</v>
      </c>
    </row>
    <row r="7947">
      <c r="E7947" s="4" t="s">
        <v>6232</v>
      </c>
    </row>
    <row r="7948">
      <c r="E7948" s="4" t="s">
        <v>6130</v>
      </c>
    </row>
    <row r="7949">
      <c r="E7949" s="4" t="s">
        <v>6422</v>
      </c>
    </row>
    <row r="7950">
      <c r="E7950" s="4" t="s">
        <v>6152</v>
      </c>
    </row>
    <row r="7951">
      <c r="E7951" s="4" t="s">
        <v>6365</v>
      </c>
    </row>
    <row r="7952">
      <c r="E7952" s="4" t="s">
        <v>6443</v>
      </c>
    </row>
    <row r="7953">
      <c r="E7953" s="4" t="s">
        <v>6046</v>
      </c>
    </row>
    <row r="7954">
      <c r="E7954" s="4" t="s">
        <v>6380</v>
      </c>
    </row>
    <row r="7955">
      <c r="E7955" s="4" t="s">
        <v>6033</v>
      </c>
    </row>
    <row r="7956">
      <c r="E7956" s="4" t="s">
        <v>6445</v>
      </c>
    </row>
    <row r="7957">
      <c r="E7957" s="4" t="s">
        <v>6042</v>
      </c>
    </row>
    <row r="7958">
      <c r="E7958" s="4" t="s">
        <v>6201</v>
      </c>
    </row>
    <row r="7959">
      <c r="E7959" s="4" t="s">
        <v>6424</v>
      </c>
    </row>
    <row r="7960">
      <c r="E7960" s="4" t="s">
        <v>6095</v>
      </c>
    </row>
    <row r="7961">
      <c r="E7961" s="4" t="s">
        <v>6197</v>
      </c>
    </row>
    <row r="7962">
      <c r="E7962" s="4" t="s">
        <v>6446</v>
      </c>
    </row>
    <row r="7963">
      <c r="E7963" s="4" t="s">
        <v>6159</v>
      </c>
    </row>
    <row r="7964">
      <c r="E7964" s="4" t="s">
        <v>6024</v>
      </c>
    </row>
    <row r="7965">
      <c r="E7965" s="4" t="s">
        <v>6441</v>
      </c>
    </row>
    <row r="7966">
      <c r="E7966" s="4" t="s">
        <v>19</v>
      </c>
    </row>
    <row r="7967">
      <c r="E7967" s="4" t="s">
        <v>6366</v>
      </c>
    </row>
    <row r="7968">
      <c r="E7968" s="4" t="s">
        <v>6343</v>
      </c>
    </row>
    <row r="7969">
      <c r="E7969" s="4" t="s">
        <v>6375</v>
      </c>
    </row>
    <row r="7970">
      <c r="E7970" s="4" t="s">
        <v>6041</v>
      </c>
    </row>
    <row r="7971">
      <c r="E7971" s="4" t="s">
        <v>6252</v>
      </c>
    </row>
    <row r="7972">
      <c r="E7972" s="4" t="s">
        <v>6396</v>
      </c>
    </row>
    <row r="7973">
      <c r="E7973" s="4" t="s">
        <v>5997</v>
      </c>
    </row>
    <row r="7974">
      <c r="E7974" s="4" t="s">
        <v>6157</v>
      </c>
    </row>
    <row r="7975">
      <c r="E7975" s="4" t="s">
        <v>6439</v>
      </c>
    </row>
    <row r="7976">
      <c r="E7976" s="4" t="s">
        <v>6372</v>
      </c>
    </row>
    <row r="7977">
      <c r="E7977" s="4" t="s">
        <v>6440</v>
      </c>
    </row>
    <row r="7978">
      <c r="E7978" s="4" t="s">
        <v>6397</v>
      </c>
    </row>
    <row r="7979">
      <c r="E7979" s="4" t="s">
        <v>6447</v>
      </c>
    </row>
    <row r="7980">
      <c r="E7980" s="4" t="s">
        <v>6281</v>
      </c>
    </row>
    <row r="7981">
      <c r="E7981" s="4" t="s">
        <v>6033</v>
      </c>
    </row>
    <row r="7982">
      <c r="E7982" s="4" t="s">
        <v>6232</v>
      </c>
    </row>
    <row r="7983">
      <c r="E7983" s="4" t="s">
        <v>6354</v>
      </c>
    </row>
    <row r="7984">
      <c r="E7984" s="4" t="s">
        <v>19</v>
      </c>
    </row>
    <row r="7985">
      <c r="E7985" s="4" t="s">
        <v>6033</v>
      </c>
    </row>
    <row r="7986">
      <c r="E7986" s="4" t="s">
        <v>6142</v>
      </c>
    </row>
    <row r="7987">
      <c r="E7987" s="4" t="s">
        <v>6448</v>
      </c>
    </row>
    <row r="7988">
      <c r="E7988" s="4" t="s">
        <v>6443</v>
      </c>
    </row>
    <row r="7989">
      <c r="E7989" s="4" t="s">
        <v>6119</v>
      </c>
    </row>
    <row r="7990">
      <c r="E7990" s="4" t="s">
        <v>6134</v>
      </c>
    </row>
    <row r="7991">
      <c r="E7991" s="4" t="s">
        <v>6003</v>
      </c>
    </row>
    <row r="7992">
      <c r="E7992" s="4" t="s">
        <v>6322</v>
      </c>
    </row>
    <row r="7993">
      <c r="E7993" s="4" t="s">
        <v>6226</v>
      </c>
    </row>
    <row r="7994">
      <c r="E7994" s="4" t="s">
        <v>6208</v>
      </c>
    </row>
    <row r="7995">
      <c r="E7995" s="4" t="s">
        <v>6002</v>
      </c>
    </row>
    <row r="7996">
      <c r="E7996" s="4" t="s">
        <v>6444</v>
      </c>
    </row>
    <row r="7997">
      <c r="E7997" s="4" t="s">
        <v>6125</v>
      </c>
    </row>
    <row r="7998">
      <c r="E7998" s="4" t="s">
        <v>6383</v>
      </c>
    </row>
    <row r="7999">
      <c r="E7999" s="4" t="s">
        <v>6157</v>
      </c>
    </row>
    <row r="8000">
      <c r="E8000" s="4" t="s">
        <v>19</v>
      </c>
    </row>
    <row r="8001">
      <c r="E8001" s="4" t="s">
        <v>6011</v>
      </c>
    </row>
    <row r="8002">
      <c r="E8002" s="4" t="s">
        <v>6449</v>
      </c>
    </row>
    <row r="8003">
      <c r="E8003" s="4" t="s">
        <v>6322</v>
      </c>
    </row>
    <row r="8004">
      <c r="E8004" s="4" t="s">
        <v>6450</v>
      </c>
    </row>
    <row r="8005">
      <c r="E8005" s="4" t="s">
        <v>6430</v>
      </c>
    </row>
    <row r="8006">
      <c r="E8006" s="4" t="s">
        <v>6338</v>
      </c>
    </row>
    <row r="8007">
      <c r="E8007" s="4" t="s">
        <v>6322</v>
      </c>
    </row>
    <row r="8008">
      <c r="E8008" s="4" t="s">
        <v>6359</v>
      </c>
    </row>
    <row r="8009">
      <c r="E8009" s="4" t="s">
        <v>6104</v>
      </c>
    </row>
    <row r="8010">
      <c r="E8010" s="4" t="s">
        <v>6152</v>
      </c>
    </row>
    <row r="8011">
      <c r="E8011" s="4" t="s">
        <v>5993</v>
      </c>
    </row>
    <row r="8012">
      <c r="E8012" s="4" t="s">
        <v>6033</v>
      </c>
    </row>
    <row r="8013">
      <c r="E8013" s="4" t="s">
        <v>6134</v>
      </c>
    </row>
    <row r="8014">
      <c r="E8014" s="4" t="s">
        <v>6440</v>
      </c>
    </row>
    <row r="8015">
      <c r="E8015" s="4" t="s">
        <v>6145</v>
      </c>
    </row>
    <row r="8016">
      <c r="E8016" s="4" t="s">
        <v>19</v>
      </c>
    </row>
    <row r="8017">
      <c r="E8017" s="4" t="s">
        <v>19</v>
      </c>
    </row>
    <row r="8018">
      <c r="E8018" s="4" t="s">
        <v>6451</v>
      </c>
    </row>
    <row r="8019">
      <c r="E8019" s="4" t="s">
        <v>6276</v>
      </c>
    </row>
    <row r="8020">
      <c r="E8020" s="4" t="s">
        <v>19</v>
      </c>
    </row>
    <row r="8021">
      <c r="E8021" s="4" t="s">
        <v>6179</v>
      </c>
    </row>
    <row r="8022">
      <c r="E8022" s="4" t="s">
        <v>6426</v>
      </c>
    </row>
    <row r="8023">
      <c r="E8023" s="4" t="s">
        <v>6275</v>
      </c>
    </row>
    <row r="8024">
      <c r="E8024" s="4" t="s">
        <v>6235</v>
      </c>
    </row>
    <row r="8025">
      <c r="E8025" s="4" t="s">
        <v>6391</v>
      </c>
    </row>
    <row r="8026">
      <c r="E8026" s="4" t="s">
        <v>6148</v>
      </c>
    </row>
    <row r="8027">
      <c r="E8027" s="4" t="s">
        <v>19</v>
      </c>
    </row>
    <row r="8028">
      <c r="E8028" s="4" t="s">
        <v>6412</v>
      </c>
    </row>
    <row r="8029">
      <c r="E8029" s="4" t="s">
        <v>6452</v>
      </c>
    </row>
    <row r="8030">
      <c r="E8030" s="4" t="s">
        <v>6322</v>
      </c>
    </row>
    <row r="8031">
      <c r="E8031" s="4" t="s">
        <v>6453</v>
      </c>
    </row>
    <row r="8032">
      <c r="E8032" s="4" t="s">
        <v>6407</v>
      </c>
    </row>
    <row r="8033">
      <c r="E8033" s="4" t="s">
        <v>19</v>
      </c>
    </row>
    <row r="8034">
      <c r="E8034" s="4" t="s">
        <v>19</v>
      </c>
    </row>
    <row r="8035">
      <c r="E8035" s="4" t="s">
        <v>6241</v>
      </c>
    </row>
    <row r="8036">
      <c r="E8036" s="4" t="s">
        <v>6119</v>
      </c>
    </row>
    <row r="8037">
      <c r="E8037" s="4" t="s">
        <v>19</v>
      </c>
    </row>
    <row r="8038">
      <c r="E8038" s="4" t="s">
        <v>6176</v>
      </c>
    </row>
    <row r="8039">
      <c r="E8039" s="4" t="s">
        <v>6371</v>
      </c>
    </row>
    <row r="8040">
      <c r="E8040" s="4" t="s">
        <v>6454</v>
      </c>
    </row>
    <row r="8041">
      <c r="E8041" s="4" t="s">
        <v>6454</v>
      </c>
    </row>
    <row r="8042">
      <c r="E8042" s="4" t="s">
        <v>19</v>
      </c>
    </row>
    <row r="8043">
      <c r="E8043" s="4" t="s">
        <v>6157</v>
      </c>
    </row>
    <row r="8044">
      <c r="E8044" s="4" t="s">
        <v>6148</v>
      </c>
    </row>
    <row r="8045">
      <c r="E8045" s="4" t="s">
        <v>6084</v>
      </c>
    </row>
    <row r="8046">
      <c r="E8046" s="4" t="s">
        <v>6062</v>
      </c>
    </row>
    <row r="8047">
      <c r="E8047" s="4" t="s">
        <v>6279</v>
      </c>
    </row>
    <row r="8048">
      <c r="E8048" s="4" t="s">
        <v>6011</v>
      </c>
    </row>
    <row r="8049">
      <c r="E8049" s="4" t="s">
        <v>6372</v>
      </c>
    </row>
    <row r="8050">
      <c r="E8050" s="4" t="s">
        <v>19</v>
      </c>
    </row>
    <row r="8051">
      <c r="E8051" s="4" t="s">
        <v>6148</v>
      </c>
    </row>
    <row r="8052">
      <c r="E8052" s="4" t="s">
        <v>6358</v>
      </c>
    </row>
    <row r="8053">
      <c r="E8053" s="4" t="s">
        <v>6085</v>
      </c>
    </row>
    <row r="8054">
      <c r="E8054" s="4" t="s">
        <v>6131</v>
      </c>
    </row>
    <row r="8055">
      <c r="E8055" s="4" t="s">
        <v>19</v>
      </c>
    </row>
    <row r="8056">
      <c r="E8056" s="4" t="s">
        <v>6412</v>
      </c>
    </row>
    <row r="8057">
      <c r="E8057" s="4" t="s">
        <v>6365</v>
      </c>
    </row>
    <row r="8058">
      <c r="E8058" s="4" t="s">
        <v>19</v>
      </c>
    </row>
    <row r="8059">
      <c r="E8059" s="4" t="s">
        <v>6455</v>
      </c>
    </row>
    <row r="8060">
      <c r="E8060" s="4" t="s">
        <v>6359</v>
      </c>
    </row>
    <row r="8061">
      <c r="E8061" s="4" t="s">
        <v>6366</v>
      </c>
    </row>
    <row r="8062">
      <c r="E8062" s="4" t="s">
        <v>6338</v>
      </c>
    </row>
    <row r="8063">
      <c r="E8063" s="4" t="s">
        <v>6386</v>
      </c>
    </row>
    <row r="8064">
      <c r="E8064" s="4" t="s">
        <v>6439</v>
      </c>
    </row>
    <row r="8065">
      <c r="E8065" s="4" t="s">
        <v>6443</v>
      </c>
    </row>
    <row r="8066">
      <c r="E8066" s="4" t="s">
        <v>19</v>
      </c>
    </row>
    <row r="8067">
      <c r="E8067" s="4" t="s">
        <v>6456</v>
      </c>
    </row>
    <row r="8068">
      <c r="E8068" s="4" t="s">
        <v>19</v>
      </c>
    </row>
    <row r="8069">
      <c r="E8069" s="4" t="s">
        <v>6457</v>
      </c>
    </row>
    <row r="8070">
      <c r="E8070" s="4" t="s">
        <v>19</v>
      </c>
    </row>
    <row r="8071">
      <c r="E8071" s="4" t="s">
        <v>6372</v>
      </c>
    </row>
    <row r="8072">
      <c r="E8072" s="4" t="s">
        <v>6070</v>
      </c>
    </row>
    <row r="8073">
      <c r="E8073" s="4" t="s">
        <v>6178</v>
      </c>
    </row>
    <row r="8074">
      <c r="E8074" s="4" t="s">
        <v>6340</v>
      </c>
    </row>
    <row r="8075">
      <c r="E8075" s="4" t="s">
        <v>6412</v>
      </c>
    </row>
    <row r="8076">
      <c r="E8076" s="4" t="s">
        <v>6458</v>
      </c>
    </row>
    <row r="8077">
      <c r="E8077" s="4" t="s">
        <v>6056</v>
      </c>
    </row>
    <row r="8078">
      <c r="E8078" s="4" t="s">
        <v>6252</v>
      </c>
    </row>
    <row r="8079">
      <c r="E8079" s="4" t="s">
        <v>19</v>
      </c>
    </row>
    <row r="8080">
      <c r="E8080" s="4" t="s">
        <v>19</v>
      </c>
    </row>
    <row r="8081">
      <c r="E8081" s="4" t="s">
        <v>6178</v>
      </c>
    </row>
    <row r="8082">
      <c r="E8082" s="4" t="s">
        <v>19</v>
      </c>
    </row>
    <row r="8083">
      <c r="E8083" s="4" t="s">
        <v>6232</v>
      </c>
    </row>
    <row r="8084">
      <c r="E8084" s="4" t="s">
        <v>6459</v>
      </c>
    </row>
    <row r="8085">
      <c r="E8085" s="4" t="s">
        <v>6041</v>
      </c>
    </row>
    <row r="8086">
      <c r="E8086" s="4" t="s">
        <v>6183</v>
      </c>
    </row>
    <row r="8087">
      <c r="E8087" s="4" t="s">
        <v>6444</v>
      </c>
    </row>
    <row r="8088">
      <c r="E8088" s="4" t="s">
        <v>5993</v>
      </c>
    </row>
    <row r="8089">
      <c r="E8089" s="4" t="s">
        <v>6152</v>
      </c>
    </row>
    <row r="8090">
      <c r="E8090" s="4" t="s">
        <v>6125</v>
      </c>
    </row>
    <row r="8091">
      <c r="E8091" s="4" t="s">
        <v>6398</v>
      </c>
    </row>
    <row r="8092">
      <c r="E8092" s="4" t="s">
        <v>6460</v>
      </c>
    </row>
    <row r="8093">
      <c r="E8093" s="4" t="s">
        <v>6366</v>
      </c>
    </row>
    <row r="8094">
      <c r="E8094" s="4" t="s">
        <v>6407</v>
      </c>
    </row>
    <row r="8095">
      <c r="E8095" s="4" t="s">
        <v>6461</v>
      </c>
    </row>
    <row r="8096">
      <c r="E8096" s="4" t="s">
        <v>6462</v>
      </c>
    </row>
    <row r="8097">
      <c r="E8097" s="4" t="s">
        <v>19</v>
      </c>
    </row>
    <row r="8098">
      <c r="E8098" s="4" t="s">
        <v>6396</v>
      </c>
    </row>
    <row r="8099">
      <c r="E8099" s="4" t="s">
        <v>6375</v>
      </c>
    </row>
    <row r="8100">
      <c r="E8100" s="4" t="s">
        <v>6232</v>
      </c>
    </row>
    <row r="8101">
      <c r="E8101" s="4" t="s">
        <v>6400</v>
      </c>
    </row>
    <row r="8102">
      <c r="E8102" s="4" t="s">
        <v>6336</v>
      </c>
    </row>
    <row r="8103">
      <c r="E8103" s="4" t="s">
        <v>6454</v>
      </c>
    </row>
    <row r="8104">
      <c r="E8104" s="4" t="s">
        <v>6119</v>
      </c>
    </row>
    <row r="8105">
      <c r="E8105" s="4" t="s">
        <v>19</v>
      </c>
    </row>
    <row r="8106">
      <c r="E8106" s="4" t="s">
        <v>6172</v>
      </c>
    </row>
    <row r="8107">
      <c r="E8107" s="4" t="s">
        <v>6322</v>
      </c>
    </row>
    <row r="8108">
      <c r="E8108" s="4" t="s">
        <v>6070</v>
      </c>
    </row>
    <row r="8109">
      <c r="E8109" s="4" t="s">
        <v>19</v>
      </c>
    </row>
    <row r="8110">
      <c r="E8110" s="4" t="s">
        <v>6442</v>
      </c>
    </row>
    <row r="8111">
      <c r="E8111" s="4" t="s">
        <v>6463</v>
      </c>
    </row>
    <row r="8112">
      <c r="E8112" s="4" t="s">
        <v>6095</v>
      </c>
    </row>
    <row r="8113">
      <c r="E8113" s="4" t="s">
        <v>6464</v>
      </c>
    </row>
    <row r="8114">
      <c r="E8114" s="4" t="s">
        <v>19</v>
      </c>
    </row>
    <row r="8115">
      <c r="E8115" s="4" t="s">
        <v>6232</v>
      </c>
    </row>
    <row r="8116">
      <c r="E8116" s="4" t="s">
        <v>19</v>
      </c>
    </row>
    <row r="8117">
      <c r="E8117" s="4" t="s">
        <v>19</v>
      </c>
    </row>
    <row r="8118">
      <c r="E8118" s="4" t="s">
        <v>6198</v>
      </c>
    </row>
    <row r="8119">
      <c r="E8119" s="4" t="s">
        <v>6068</v>
      </c>
    </row>
    <row r="8120">
      <c r="E8120" s="4" t="s">
        <v>6033</v>
      </c>
    </row>
    <row r="8121">
      <c r="E8121" s="4" t="s">
        <v>6176</v>
      </c>
    </row>
    <row r="8122">
      <c r="E8122" s="4" t="s">
        <v>6201</v>
      </c>
    </row>
    <row r="8123">
      <c r="E8123" s="4" t="s">
        <v>6283</v>
      </c>
    </row>
    <row r="8124">
      <c r="E8124" s="4" t="s">
        <v>6145</v>
      </c>
    </row>
    <row r="8125">
      <c r="E8125" s="4" t="s">
        <v>6252</v>
      </c>
    </row>
    <row r="8126">
      <c r="E8126" s="4" t="s">
        <v>6412</v>
      </c>
    </row>
    <row r="8127">
      <c r="E8127" s="4" t="s">
        <v>19</v>
      </c>
    </row>
    <row r="8128">
      <c r="E8128" s="4" t="s">
        <v>6208</v>
      </c>
    </row>
    <row r="8129">
      <c r="E8129" s="4" t="s">
        <v>6159</v>
      </c>
    </row>
    <row r="8130">
      <c r="E8130" s="4" t="s">
        <v>19</v>
      </c>
    </row>
    <row r="8131">
      <c r="E8131" s="4" t="s">
        <v>6157</v>
      </c>
    </row>
    <row r="8132">
      <c r="E8132" s="4" t="s">
        <v>6439</v>
      </c>
    </row>
    <row r="8133">
      <c r="E8133" s="4" t="s">
        <v>6412</v>
      </c>
    </row>
    <row r="8134">
      <c r="E8134" s="4" t="s">
        <v>6148</v>
      </c>
    </row>
    <row r="8135">
      <c r="E8135" s="4" t="s">
        <v>6461</v>
      </c>
    </row>
    <row r="8136">
      <c r="E8136" s="4" t="s">
        <v>6011</v>
      </c>
    </row>
    <row r="8137">
      <c r="E8137" s="4" t="s">
        <v>6084</v>
      </c>
    </row>
    <row r="8138">
      <c r="E8138" s="4" t="s">
        <v>6336</v>
      </c>
    </row>
    <row r="8139">
      <c r="E8139" s="4" t="s">
        <v>6084</v>
      </c>
    </row>
    <row r="8140">
      <c r="E8140" s="4" t="s">
        <v>6453</v>
      </c>
    </row>
    <row r="8141">
      <c r="E8141" s="4" t="s">
        <v>6358</v>
      </c>
    </row>
    <row r="8142">
      <c r="E8142" s="4" t="s">
        <v>6397</v>
      </c>
    </row>
    <row r="8143">
      <c r="E8143" s="4" t="s">
        <v>6453</v>
      </c>
    </row>
    <row r="8144">
      <c r="E8144" s="4" t="s">
        <v>19</v>
      </c>
    </row>
    <row r="8145">
      <c r="E8145" s="4" t="s">
        <v>6119</v>
      </c>
    </row>
    <row r="8146">
      <c r="E8146" s="4" t="s">
        <v>6288</v>
      </c>
    </row>
    <row r="8147">
      <c r="E8147" s="4" t="s">
        <v>6442</v>
      </c>
    </row>
    <row r="8148">
      <c r="E8148" s="4" t="s">
        <v>6371</v>
      </c>
    </row>
    <row r="8149">
      <c r="E8149" s="4" t="s">
        <v>6455</v>
      </c>
    </row>
    <row r="8150">
      <c r="E8150" s="4" t="s">
        <v>6465</v>
      </c>
    </row>
    <row r="8151">
      <c r="E8151" s="4" t="s">
        <v>6045</v>
      </c>
    </row>
    <row r="8152">
      <c r="E8152" s="4" t="s">
        <v>6466</v>
      </c>
    </row>
    <row r="8153">
      <c r="E8153" s="4" t="s">
        <v>19</v>
      </c>
    </row>
    <row r="8154">
      <c r="E8154" s="4" t="s">
        <v>6467</v>
      </c>
    </row>
    <row r="8155">
      <c r="E8155" s="4" t="s">
        <v>19</v>
      </c>
    </row>
    <row r="8156">
      <c r="E8156" s="4" t="s">
        <v>19</v>
      </c>
    </row>
    <row r="8157">
      <c r="E8157" s="4" t="s">
        <v>6468</v>
      </c>
    </row>
    <row r="8158">
      <c r="E8158" s="4" t="s">
        <v>6469</v>
      </c>
    </row>
    <row r="8159">
      <c r="E8159" s="4" t="s">
        <v>6462</v>
      </c>
    </row>
    <row r="8160">
      <c r="E8160" s="4" t="s">
        <v>19</v>
      </c>
    </row>
    <row r="8161">
      <c r="E8161" s="4" t="s">
        <v>6142</v>
      </c>
    </row>
    <row r="8162">
      <c r="E8162" s="4" t="s">
        <v>6338</v>
      </c>
    </row>
    <row r="8163">
      <c r="E8163" s="4" t="s">
        <v>6336</v>
      </c>
    </row>
    <row r="8164">
      <c r="E8164" s="4" t="s">
        <v>6460</v>
      </c>
    </row>
    <row r="8165">
      <c r="E8165" s="4" t="s">
        <v>6470</v>
      </c>
    </row>
    <row r="8166">
      <c r="E8166" s="4" t="s">
        <v>6439</v>
      </c>
    </row>
    <row r="8167">
      <c r="E8167" s="4" t="s">
        <v>6200</v>
      </c>
    </row>
    <row r="8168">
      <c r="E8168" s="4" t="s">
        <v>6001</v>
      </c>
    </row>
    <row r="8169">
      <c r="E8169" s="4" t="s">
        <v>6041</v>
      </c>
    </row>
    <row r="8170">
      <c r="E8170" s="4" t="s">
        <v>19</v>
      </c>
    </row>
    <row r="8171">
      <c r="E8171" s="4" t="s">
        <v>19</v>
      </c>
    </row>
    <row r="8172">
      <c r="E8172" s="4" t="s">
        <v>19</v>
      </c>
    </row>
    <row r="8173">
      <c r="E8173" s="4" t="s">
        <v>6202</v>
      </c>
    </row>
    <row r="8174">
      <c r="E8174" s="4" t="s">
        <v>6358</v>
      </c>
    </row>
    <row r="8175">
      <c r="E8175" s="4" t="s">
        <v>6471</v>
      </c>
    </row>
    <row r="8176">
      <c r="E8176" s="4" t="s">
        <v>6470</v>
      </c>
    </row>
    <row r="8177">
      <c r="E8177" s="4" t="s">
        <v>19</v>
      </c>
    </row>
    <row r="8178">
      <c r="E8178" s="4" t="s">
        <v>6121</v>
      </c>
    </row>
    <row r="8179">
      <c r="E8179" s="4" t="s">
        <v>6152</v>
      </c>
    </row>
    <row r="8180">
      <c r="E8180" s="4" t="s">
        <v>6074</v>
      </c>
    </row>
    <row r="8181">
      <c r="E8181" s="4" t="s">
        <v>6382</v>
      </c>
    </row>
    <row r="8182">
      <c r="E8182" s="4" t="s">
        <v>6444</v>
      </c>
    </row>
    <row r="8183">
      <c r="E8183" s="4" t="s">
        <v>6179</v>
      </c>
    </row>
    <row r="8184">
      <c r="E8184" s="4" t="s">
        <v>6472</v>
      </c>
    </row>
    <row r="8185">
      <c r="E8185" s="4" t="s">
        <v>6470</v>
      </c>
    </row>
    <row r="8186">
      <c r="E8186" s="4" t="s">
        <v>6473</v>
      </c>
    </row>
    <row r="8187">
      <c r="E8187" s="4" t="s">
        <v>6209</v>
      </c>
    </row>
    <row r="8188">
      <c r="E8188" s="4" t="s">
        <v>6474</v>
      </c>
    </row>
    <row r="8189">
      <c r="E8189" s="4" t="s">
        <v>6475</v>
      </c>
    </row>
    <row r="8190">
      <c r="E8190" s="4" t="s">
        <v>19</v>
      </c>
    </row>
    <row r="8191">
      <c r="E8191" s="4" t="s">
        <v>6465</v>
      </c>
    </row>
    <row r="8192">
      <c r="E8192" s="4" t="s">
        <v>6407</v>
      </c>
    </row>
    <row r="8193">
      <c r="E8193" s="4" t="s">
        <v>6381</v>
      </c>
    </row>
    <row r="8194">
      <c r="E8194" s="4" t="s">
        <v>6476</v>
      </c>
    </row>
    <row r="8195">
      <c r="E8195" s="4" t="s">
        <v>6232</v>
      </c>
    </row>
    <row r="8196">
      <c r="E8196" s="4" t="s">
        <v>6477</v>
      </c>
    </row>
    <row r="8197">
      <c r="E8197" s="4" t="s">
        <v>19</v>
      </c>
    </row>
    <row r="8198">
      <c r="E8198" s="4" t="s">
        <v>1951</v>
      </c>
    </row>
    <row r="8199">
      <c r="E8199" s="4" t="s">
        <v>6164</v>
      </c>
    </row>
    <row r="8200">
      <c r="E8200" s="4" t="s">
        <v>6076</v>
      </c>
    </row>
    <row r="8201">
      <c r="E8201" s="4" t="s">
        <v>6466</v>
      </c>
    </row>
    <row r="8202">
      <c r="E8202" s="4" t="s">
        <v>6104</v>
      </c>
    </row>
    <row r="8203">
      <c r="E8203" s="4" t="s">
        <v>6145</v>
      </c>
    </row>
    <row r="8204">
      <c r="E8204" s="4" t="s">
        <v>6166</v>
      </c>
    </row>
    <row r="8205">
      <c r="E8205" s="4" t="s">
        <v>6359</v>
      </c>
    </row>
    <row r="8206">
      <c r="E8206" s="4" t="s">
        <v>19</v>
      </c>
    </row>
    <row r="8207">
      <c r="E8207" s="4" t="s">
        <v>6157</v>
      </c>
    </row>
    <row r="8208">
      <c r="E8208" s="4" t="s">
        <v>6389</v>
      </c>
    </row>
    <row r="8209">
      <c r="E8209" s="4" t="s">
        <v>6032</v>
      </c>
    </row>
    <row r="8210">
      <c r="E8210" s="4" t="s">
        <v>6471</v>
      </c>
    </row>
    <row r="8211">
      <c r="E8211" s="4" t="s">
        <v>6159</v>
      </c>
    </row>
    <row r="8212">
      <c r="E8212" s="4" t="s">
        <v>19</v>
      </c>
    </row>
    <row r="8213">
      <c r="E8213" s="4" t="s">
        <v>6442</v>
      </c>
    </row>
    <row r="8214">
      <c r="E8214" s="4" t="s">
        <v>6424</v>
      </c>
    </row>
    <row r="8215">
      <c r="E8215" s="4" t="s">
        <v>6478</v>
      </c>
    </row>
    <row r="8216">
      <c r="E8216" s="4" t="s">
        <v>6328</v>
      </c>
    </row>
    <row r="8217">
      <c r="E8217" s="4" t="s">
        <v>6479</v>
      </c>
    </row>
    <row r="8218">
      <c r="E8218" s="4" t="s">
        <v>6252</v>
      </c>
    </row>
    <row r="8219">
      <c r="E8219" s="4" t="s">
        <v>19</v>
      </c>
    </row>
    <row r="8220">
      <c r="E8220" s="4" t="s">
        <v>6198</v>
      </c>
    </row>
    <row r="8221">
      <c r="E8221" s="4" t="s">
        <v>1951</v>
      </c>
    </row>
    <row r="8222">
      <c r="E8222" s="4" t="s">
        <v>19</v>
      </c>
    </row>
    <row r="8223">
      <c r="E8223" s="4" t="s">
        <v>6050</v>
      </c>
    </row>
    <row r="8224">
      <c r="E8224" s="4" t="s">
        <v>19</v>
      </c>
    </row>
    <row r="8225">
      <c r="E8225" s="4" t="s">
        <v>19</v>
      </c>
    </row>
    <row r="8226">
      <c r="E8226" s="4" t="s">
        <v>19</v>
      </c>
    </row>
    <row r="8227">
      <c r="E8227" s="4" t="s">
        <v>6355</v>
      </c>
    </row>
    <row r="8228">
      <c r="E8228" s="4" t="s">
        <v>6382</v>
      </c>
    </row>
    <row r="8229">
      <c r="E8229" s="4" t="s">
        <v>6252</v>
      </c>
    </row>
    <row r="8230">
      <c r="E8230" s="4" t="s">
        <v>6462</v>
      </c>
    </row>
    <row r="8231">
      <c r="E8231" s="4" t="s">
        <v>19</v>
      </c>
    </row>
    <row r="8232">
      <c r="E8232" s="4" t="s">
        <v>6480</v>
      </c>
    </row>
    <row r="8233">
      <c r="E8233" s="4" t="s">
        <v>19</v>
      </c>
    </row>
    <row r="8234">
      <c r="E8234" s="4" t="s">
        <v>6288</v>
      </c>
    </row>
    <row r="8235">
      <c r="E8235" s="4" t="s">
        <v>6338</v>
      </c>
    </row>
    <row r="8236">
      <c r="E8236" s="4" t="s">
        <v>19</v>
      </c>
    </row>
    <row r="8237">
      <c r="E8237" s="4" t="s">
        <v>19</v>
      </c>
    </row>
    <row r="8238">
      <c r="E8238" s="4" t="s">
        <v>6412</v>
      </c>
    </row>
    <row r="8239">
      <c r="E8239" s="4" t="s">
        <v>19</v>
      </c>
    </row>
    <row r="8240">
      <c r="E8240" s="4" t="s">
        <v>6454</v>
      </c>
    </row>
    <row r="8241">
      <c r="E8241" s="4" t="s">
        <v>6182</v>
      </c>
    </row>
    <row r="8242">
      <c r="E8242" s="4" t="s">
        <v>6481</v>
      </c>
    </row>
    <row r="8243">
      <c r="E8243" s="4" t="s">
        <v>6382</v>
      </c>
    </row>
    <row r="8244">
      <c r="E8244" s="4" t="s">
        <v>19</v>
      </c>
    </row>
    <row r="8245">
      <c r="E8245" s="4" t="s">
        <v>6482</v>
      </c>
    </row>
    <row r="8246">
      <c r="E8246" s="4" t="s">
        <v>19</v>
      </c>
    </row>
    <row r="8247">
      <c r="E8247" s="4" t="s">
        <v>6359</v>
      </c>
    </row>
    <row r="8248">
      <c r="E8248" s="4" t="s">
        <v>19</v>
      </c>
    </row>
    <row r="8249">
      <c r="E8249" s="4" t="s">
        <v>6252</v>
      </c>
    </row>
    <row r="8250">
      <c r="E8250" s="4" t="s">
        <v>6439</v>
      </c>
    </row>
    <row r="8251">
      <c r="E8251" s="4" t="s">
        <v>6125</v>
      </c>
    </row>
    <row r="8252">
      <c r="E8252" s="4" t="s">
        <v>6338</v>
      </c>
    </row>
    <row r="8253">
      <c r="E8253" s="4" t="s">
        <v>19</v>
      </c>
    </row>
    <row r="8254">
      <c r="E8254" s="4" t="s">
        <v>6343</v>
      </c>
    </row>
    <row r="8255">
      <c r="E8255" s="4" t="s">
        <v>6002</v>
      </c>
    </row>
    <row r="8256">
      <c r="E8256" s="4" t="s">
        <v>19</v>
      </c>
    </row>
    <row r="8257">
      <c r="E8257" s="4" t="s">
        <v>6365</v>
      </c>
    </row>
    <row r="8258">
      <c r="E8258" s="4" t="s">
        <v>6159</v>
      </c>
    </row>
    <row r="8259">
      <c r="E8259" s="4" t="s">
        <v>6276</v>
      </c>
    </row>
    <row r="8260">
      <c r="E8260" s="4" t="s">
        <v>6366</v>
      </c>
    </row>
    <row r="8261">
      <c r="E8261" s="4" t="s">
        <v>6425</v>
      </c>
    </row>
    <row r="8262">
      <c r="E8262" s="4" t="s">
        <v>6318</v>
      </c>
    </row>
    <row r="8263">
      <c r="E8263" s="4" t="s">
        <v>19</v>
      </c>
    </row>
    <row r="8264">
      <c r="E8264" s="4" t="s">
        <v>19</v>
      </c>
    </row>
    <row r="8265">
      <c r="E8265" s="4" t="s">
        <v>19</v>
      </c>
    </row>
    <row r="8266">
      <c r="E8266" s="4" t="s">
        <v>19</v>
      </c>
    </row>
    <row r="8267">
      <c r="E8267" s="4" t="s">
        <v>6208</v>
      </c>
    </row>
    <row r="8268">
      <c r="E8268" s="4" t="s">
        <v>6142</v>
      </c>
    </row>
    <row r="8269">
      <c r="E8269" s="4" t="s">
        <v>19</v>
      </c>
    </row>
    <row r="8270">
      <c r="E8270" s="4" t="s">
        <v>6048</v>
      </c>
    </row>
    <row r="8271">
      <c r="E8271" s="4" t="s">
        <v>6366</v>
      </c>
    </row>
    <row r="8272">
      <c r="E8272" s="4" t="s">
        <v>6352</v>
      </c>
    </row>
    <row r="8273">
      <c r="E8273" s="4" t="s">
        <v>6483</v>
      </c>
    </row>
    <row r="8274">
      <c r="E8274" s="4" t="s">
        <v>6070</v>
      </c>
    </row>
    <row r="8275">
      <c r="E8275" s="4" t="s">
        <v>6422</v>
      </c>
    </row>
    <row r="8276">
      <c r="E8276" s="4" t="s">
        <v>19</v>
      </c>
    </row>
    <row r="8277">
      <c r="E8277" s="4" t="s">
        <v>6002</v>
      </c>
    </row>
    <row r="8278">
      <c r="E8278" s="4" t="s">
        <v>6050</v>
      </c>
    </row>
    <row r="8279">
      <c r="E8279" s="4" t="s">
        <v>6032</v>
      </c>
    </row>
    <row r="8280">
      <c r="E8280" s="4" t="s">
        <v>6050</v>
      </c>
    </row>
    <row r="8281">
      <c r="E8281" s="4" t="s">
        <v>6166</v>
      </c>
    </row>
    <row r="8282">
      <c r="E8282" s="4" t="s">
        <v>19</v>
      </c>
    </row>
    <row r="8283">
      <c r="E8283" s="4" t="s">
        <v>6182</v>
      </c>
    </row>
    <row r="8284">
      <c r="E8284" s="4" t="s">
        <v>6157</v>
      </c>
    </row>
    <row r="8285">
      <c r="E8285" s="4" t="s">
        <v>6279</v>
      </c>
    </row>
    <row r="8286">
      <c r="E8286" s="4" t="s">
        <v>6328</v>
      </c>
    </row>
    <row r="8287">
      <c r="E8287" s="4" t="s">
        <v>6009</v>
      </c>
    </row>
    <row r="8288">
      <c r="E8288" s="4" t="s">
        <v>6365</v>
      </c>
    </row>
    <row r="8289">
      <c r="E8289" s="4" t="s">
        <v>6366</v>
      </c>
    </row>
    <row r="8290">
      <c r="E8290" s="4" t="s">
        <v>6350</v>
      </c>
    </row>
    <row r="8291">
      <c r="E8291" s="4" t="s">
        <v>6198</v>
      </c>
    </row>
    <row r="8292">
      <c r="E8292" s="4" t="s">
        <v>6050</v>
      </c>
    </row>
    <row r="8293">
      <c r="E8293" s="4" t="s">
        <v>6145</v>
      </c>
    </row>
    <row r="8294">
      <c r="E8294" s="4" t="s">
        <v>6136</v>
      </c>
    </row>
    <row r="8295">
      <c r="E8295" s="4" t="s">
        <v>6139</v>
      </c>
    </row>
    <row r="8296">
      <c r="E8296" s="4" t="s">
        <v>19</v>
      </c>
    </row>
    <row r="8297">
      <c r="E8297" s="4" t="s">
        <v>6139</v>
      </c>
    </row>
    <row r="8298">
      <c r="E8298" s="4" t="s">
        <v>6166</v>
      </c>
    </row>
    <row r="8299">
      <c r="E8299" s="4" t="s">
        <v>6484</v>
      </c>
    </row>
    <row r="8300">
      <c r="E8300" s="4" t="s">
        <v>6484</v>
      </c>
    </row>
    <row r="8301">
      <c r="E8301" s="4" t="s">
        <v>6425</v>
      </c>
    </row>
    <row r="8302">
      <c r="E8302" s="4" t="s">
        <v>19</v>
      </c>
    </row>
    <row r="8303">
      <c r="E8303" s="4" t="s">
        <v>19</v>
      </c>
    </row>
    <row r="8304">
      <c r="E8304" s="4" t="s">
        <v>6450</v>
      </c>
    </row>
    <row r="8305">
      <c r="E8305" s="4" t="s">
        <v>19</v>
      </c>
    </row>
    <row r="8306">
      <c r="E8306" s="4" t="s">
        <v>5993</v>
      </c>
    </row>
    <row r="8307">
      <c r="E8307" s="4" t="s">
        <v>6378</v>
      </c>
    </row>
    <row r="8308">
      <c r="E8308" s="4" t="s">
        <v>6367</v>
      </c>
    </row>
    <row r="8309">
      <c r="E8309" s="4" t="s">
        <v>6462</v>
      </c>
    </row>
    <row r="8310">
      <c r="E8310" s="4" t="s">
        <v>19</v>
      </c>
    </row>
    <row r="8311">
      <c r="E8311" s="4" t="s">
        <v>19</v>
      </c>
    </row>
    <row r="8312">
      <c r="E8312" s="4" t="s">
        <v>19</v>
      </c>
    </row>
    <row r="8313">
      <c r="E8313" s="4" t="s">
        <v>6001</v>
      </c>
    </row>
    <row r="8314">
      <c r="E8314" s="4" t="s">
        <v>6200</v>
      </c>
    </row>
    <row r="8315">
      <c r="E8315" s="4" t="s">
        <v>6116</v>
      </c>
    </row>
    <row r="8316">
      <c r="E8316" s="4" t="s">
        <v>6485</v>
      </c>
    </row>
    <row r="8317">
      <c r="E8317" s="4" t="s">
        <v>6375</v>
      </c>
    </row>
    <row r="8318">
      <c r="E8318" s="4" t="s">
        <v>6461</v>
      </c>
    </row>
    <row r="8319">
      <c r="E8319" s="4" t="s">
        <v>6439</v>
      </c>
    </row>
    <row r="8320">
      <c r="E8320" s="4" t="s">
        <v>6486</v>
      </c>
    </row>
    <row r="8321">
      <c r="E8321" s="4" t="s">
        <v>6365</v>
      </c>
    </row>
    <row r="8322">
      <c r="E8322" s="4" t="s">
        <v>6338</v>
      </c>
    </row>
    <row r="8323">
      <c r="E8323" s="4" t="s">
        <v>6439</v>
      </c>
    </row>
    <row r="8324">
      <c r="E8324" s="4" t="s">
        <v>19</v>
      </c>
    </row>
    <row r="8325">
      <c r="E8325" s="4" t="s">
        <v>6367</v>
      </c>
    </row>
    <row r="8326">
      <c r="E8326" s="4" t="s">
        <v>19</v>
      </c>
    </row>
    <row r="8327">
      <c r="E8327" s="4" t="s">
        <v>6142</v>
      </c>
    </row>
    <row r="8328">
      <c r="E8328" s="4" t="s">
        <v>6441</v>
      </c>
    </row>
    <row r="8329">
      <c r="E8329" s="4" t="s">
        <v>6471</v>
      </c>
    </row>
    <row r="8330">
      <c r="E8330" s="4" t="s">
        <v>6095</v>
      </c>
    </row>
    <row r="8331">
      <c r="E8331" s="4" t="s">
        <v>6487</v>
      </c>
    </row>
    <row r="8332">
      <c r="E8332" s="4" t="s">
        <v>6202</v>
      </c>
    </row>
    <row r="8333">
      <c r="E8333" s="4" t="s">
        <v>6343</v>
      </c>
    </row>
    <row r="8334">
      <c r="E8334" s="4" t="s">
        <v>6400</v>
      </c>
    </row>
    <row r="8335">
      <c r="E8335" s="4" t="s">
        <v>6131</v>
      </c>
    </row>
    <row r="8336">
      <c r="E8336" s="4" t="s">
        <v>6488</v>
      </c>
    </row>
    <row r="8337">
      <c r="E8337" s="4" t="s">
        <v>4725</v>
      </c>
    </row>
    <row r="8338">
      <c r="E8338" s="4" t="s">
        <v>6488</v>
      </c>
    </row>
    <row r="8339">
      <c r="E8339" s="4" t="s">
        <v>6357</v>
      </c>
    </row>
    <row r="8340">
      <c r="E8340" s="4" t="s">
        <v>6323</v>
      </c>
    </row>
    <row r="8341">
      <c r="E8341" s="4" t="s">
        <v>19</v>
      </c>
    </row>
    <row r="8342">
      <c r="E8342" s="4" t="s">
        <v>6259</v>
      </c>
    </row>
    <row r="8343">
      <c r="E8343" s="4" t="s">
        <v>6452</v>
      </c>
    </row>
    <row r="8344">
      <c r="E8344" s="4" t="s">
        <v>6471</v>
      </c>
    </row>
    <row r="8345">
      <c r="E8345" s="4" t="s">
        <v>6232</v>
      </c>
    </row>
    <row r="8346">
      <c r="E8346" s="4" t="s">
        <v>6259</v>
      </c>
    </row>
    <row r="8347">
      <c r="E8347" s="4" t="s">
        <v>4725</v>
      </c>
    </row>
    <row r="8348">
      <c r="E8348" s="4" t="s">
        <v>6489</v>
      </c>
    </row>
    <row r="8349">
      <c r="E8349" s="4" t="s">
        <v>6367</v>
      </c>
    </row>
    <row r="8350">
      <c r="E8350" s="4" t="s">
        <v>6452</v>
      </c>
    </row>
    <row r="8351">
      <c r="E8351" s="4" t="s">
        <v>6164</v>
      </c>
    </row>
    <row r="8352">
      <c r="E8352" s="4" t="s">
        <v>6001</v>
      </c>
    </row>
    <row r="8353">
      <c r="E8353" s="4" t="s">
        <v>6489</v>
      </c>
    </row>
    <row r="8354">
      <c r="E8354" s="4" t="s">
        <v>6241</v>
      </c>
    </row>
    <row r="8355">
      <c r="E8355" s="4" t="s">
        <v>6485</v>
      </c>
    </row>
    <row r="8356">
      <c r="E8356" s="4" t="s">
        <v>6205</v>
      </c>
    </row>
    <row r="8357">
      <c r="E8357" s="4" t="s">
        <v>6059</v>
      </c>
    </row>
    <row r="8358">
      <c r="E8358" s="4" t="s">
        <v>19</v>
      </c>
    </row>
    <row r="8359">
      <c r="E8359" s="4" t="s">
        <v>19</v>
      </c>
    </row>
    <row r="8360">
      <c r="E8360" s="4" t="s">
        <v>6183</v>
      </c>
    </row>
    <row r="8361">
      <c r="E8361" s="4" t="s">
        <v>19</v>
      </c>
    </row>
    <row r="8362">
      <c r="E8362" s="4" t="s">
        <v>6490</v>
      </c>
    </row>
    <row r="8363">
      <c r="E8363" s="4" t="s">
        <v>19</v>
      </c>
    </row>
    <row r="8364">
      <c r="E8364" s="4" t="s">
        <v>19</v>
      </c>
    </row>
    <row r="8365">
      <c r="E8365" s="4" t="s">
        <v>6336</v>
      </c>
    </row>
    <row r="8366">
      <c r="E8366" s="4" t="s">
        <v>6011</v>
      </c>
    </row>
    <row r="8367">
      <c r="E8367" s="4" t="s">
        <v>6491</v>
      </c>
    </row>
    <row r="8368">
      <c r="E8368" s="4" t="s">
        <v>6010</v>
      </c>
    </row>
    <row r="8369">
      <c r="E8369" s="4" t="s">
        <v>6050</v>
      </c>
    </row>
    <row r="8370">
      <c r="E8370" s="4" t="s">
        <v>6019</v>
      </c>
    </row>
    <row r="8371">
      <c r="E8371" s="4" t="s">
        <v>6442</v>
      </c>
    </row>
    <row r="8372">
      <c r="E8372" s="4" t="s">
        <v>6259</v>
      </c>
    </row>
    <row r="8373">
      <c r="E8373" s="4" t="s">
        <v>4725</v>
      </c>
    </row>
    <row r="8374">
      <c r="E8374" s="4" t="s">
        <v>6490</v>
      </c>
    </row>
    <row r="8375">
      <c r="E8375" s="4" t="s">
        <v>6311</v>
      </c>
    </row>
    <row r="8376">
      <c r="E8376" s="4" t="s">
        <v>6232</v>
      </c>
    </row>
    <row r="8377">
      <c r="E8377" s="4" t="s">
        <v>19</v>
      </c>
    </row>
    <row r="8378">
      <c r="E8378" s="4" t="s">
        <v>19</v>
      </c>
    </row>
    <row r="8379">
      <c r="E8379" s="4" t="s">
        <v>6293</v>
      </c>
    </row>
    <row r="8380">
      <c r="E8380" s="4" t="s">
        <v>6425</v>
      </c>
    </row>
    <row r="8381">
      <c r="E8381" s="4" t="s">
        <v>6484</v>
      </c>
    </row>
    <row r="8382">
      <c r="E8382" s="4" t="s">
        <v>19</v>
      </c>
    </row>
    <row r="8383">
      <c r="E8383" s="4" t="s">
        <v>6116</v>
      </c>
    </row>
    <row r="8384">
      <c r="E8384" s="4" t="s">
        <v>6032</v>
      </c>
    </row>
    <row r="8385">
      <c r="E8385" s="4" t="s">
        <v>19</v>
      </c>
    </row>
    <row r="8386">
      <c r="E8386" s="4" t="s">
        <v>6102</v>
      </c>
    </row>
    <row r="8387">
      <c r="E8387" s="4" t="s">
        <v>6258</v>
      </c>
    </row>
    <row r="8388">
      <c r="E8388" s="4" t="s">
        <v>6092</v>
      </c>
    </row>
    <row r="8389">
      <c r="E8389" s="4" t="s">
        <v>19</v>
      </c>
    </row>
    <row r="8390">
      <c r="E8390" s="4" t="s">
        <v>4725</v>
      </c>
    </row>
    <row r="8391">
      <c r="E8391" s="4" t="s">
        <v>6492</v>
      </c>
    </row>
    <row r="8392">
      <c r="E8392" s="4" t="s">
        <v>19</v>
      </c>
    </row>
    <row r="8393">
      <c r="E8393" s="4" t="s">
        <v>19</v>
      </c>
    </row>
    <row r="8394">
      <c r="E8394" s="4" t="s">
        <v>6379</v>
      </c>
    </row>
    <row r="8395">
      <c r="E8395" s="4" t="s">
        <v>6493</v>
      </c>
    </row>
    <row r="8396">
      <c r="E8396" s="4" t="s">
        <v>19</v>
      </c>
    </row>
    <row r="8397">
      <c r="E8397" s="4" t="s">
        <v>4725</v>
      </c>
    </row>
    <row r="8398">
      <c r="E8398" s="4" t="s">
        <v>19</v>
      </c>
    </row>
    <row r="8399">
      <c r="E8399" s="4" t="s">
        <v>6494</v>
      </c>
    </row>
    <row r="8400">
      <c r="E8400" s="4" t="s">
        <v>6318</v>
      </c>
    </row>
    <row r="8401">
      <c r="E8401" s="4" t="s">
        <v>6352</v>
      </c>
    </row>
    <row r="8402">
      <c r="E8402" s="4" t="s">
        <v>6457</v>
      </c>
    </row>
    <row r="8403">
      <c r="E8403" s="4" t="s">
        <v>6471</v>
      </c>
    </row>
    <row r="8404">
      <c r="E8404" s="4" t="s">
        <v>19</v>
      </c>
    </row>
    <row r="8405">
      <c r="E8405" s="4" t="s">
        <v>6232</v>
      </c>
    </row>
    <row r="8406">
      <c r="E8406" s="4" t="s">
        <v>6465</v>
      </c>
    </row>
    <row r="8407">
      <c r="E8407" s="4" t="s">
        <v>19</v>
      </c>
    </row>
    <row r="8408">
      <c r="E8408" s="4" t="s">
        <v>6047</v>
      </c>
    </row>
    <row r="8409">
      <c r="E8409" s="4" t="s">
        <v>5993</v>
      </c>
    </row>
    <row r="8410">
      <c r="E8410" s="4" t="s">
        <v>6208</v>
      </c>
    </row>
    <row r="8411">
      <c r="E8411" s="4" t="s">
        <v>6276</v>
      </c>
    </row>
    <row r="8412">
      <c r="E8412" s="4" t="s">
        <v>19</v>
      </c>
    </row>
    <row r="8413">
      <c r="E8413" s="4" t="s">
        <v>6371</v>
      </c>
    </row>
    <row r="8414">
      <c r="E8414" s="4" t="s">
        <v>6367</v>
      </c>
    </row>
    <row r="8415">
      <c r="E8415" s="4" t="s">
        <v>6202</v>
      </c>
    </row>
    <row r="8416">
      <c r="E8416" s="4" t="s">
        <v>19</v>
      </c>
    </row>
    <row r="8417">
      <c r="E8417" s="4" t="s">
        <v>6293</v>
      </c>
    </row>
    <row r="8418">
      <c r="E8418" s="4" t="s">
        <v>5993</v>
      </c>
    </row>
    <row r="8419">
      <c r="E8419" s="4" t="s">
        <v>6343</v>
      </c>
    </row>
    <row r="8420">
      <c r="E8420" s="4" t="s">
        <v>4725</v>
      </c>
    </row>
    <row r="8421">
      <c r="E8421" s="4" t="s">
        <v>6396</v>
      </c>
    </row>
    <row r="8422">
      <c r="E8422" s="4" t="s">
        <v>6152</v>
      </c>
    </row>
    <row r="8423">
      <c r="E8423" s="4" t="s">
        <v>6495</v>
      </c>
    </row>
    <row r="8424">
      <c r="E8424" s="4" t="s">
        <v>6365</v>
      </c>
    </row>
    <row r="8425">
      <c r="E8425" s="4" t="s">
        <v>6008</v>
      </c>
    </row>
    <row r="8426">
      <c r="E8426" s="4" t="s">
        <v>6125</v>
      </c>
    </row>
    <row r="8427">
      <c r="E8427" s="4" t="s">
        <v>6496</v>
      </c>
    </row>
    <row r="8428">
      <c r="E8428" s="4" t="s">
        <v>6366</v>
      </c>
    </row>
    <row r="8429">
      <c r="E8429" s="4" t="s">
        <v>6442</v>
      </c>
    </row>
    <row r="8430">
      <c r="E8430" s="4" t="s">
        <v>6497</v>
      </c>
    </row>
    <row r="8431">
      <c r="E8431" s="4" t="s">
        <v>6323</v>
      </c>
    </row>
    <row r="8432">
      <c r="E8432" s="4" t="s">
        <v>6498</v>
      </c>
    </row>
    <row r="8433">
      <c r="E8433" s="4" t="s">
        <v>6499</v>
      </c>
    </row>
    <row r="8434">
      <c r="E8434" s="4" t="s">
        <v>6241</v>
      </c>
    </row>
    <row r="8435">
      <c r="E8435" s="4" t="s">
        <v>6500</v>
      </c>
    </row>
    <row r="8436">
      <c r="E8436" s="4" t="s">
        <v>6357</v>
      </c>
    </row>
    <row r="8437">
      <c r="E8437" s="4" t="s">
        <v>6059</v>
      </c>
    </row>
    <row r="8438">
      <c r="E8438" s="4" t="s">
        <v>6498</v>
      </c>
    </row>
    <row r="8439">
      <c r="E8439" s="4" t="s">
        <v>6500</v>
      </c>
    </row>
    <row r="8440">
      <c r="E8440" s="4" t="s">
        <v>6500</v>
      </c>
    </row>
    <row r="8441">
      <c r="E8441" s="4" t="s">
        <v>19</v>
      </c>
    </row>
    <row r="8442">
      <c r="E8442" s="4" t="s">
        <v>6451</v>
      </c>
    </row>
    <row r="8443">
      <c r="E8443" s="4" t="s">
        <v>6501</v>
      </c>
    </row>
    <row r="8444">
      <c r="E8444" s="4" t="s">
        <v>6439</v>
      </c>
    </row>
    <row r="8445">
      <c r="E8445" s="4" t="s">
        <v>19</v>
      </c>
    </row>
    <row r="8446">
      <c r="E8446" s="4" t="s">
        <v>19</v>
      </c>
    </row>
    <row r="8447">
      <c r="E8447" s="4" t="s">
        <v>19</v>
      </c>
    </row>
    <row r="8448">
      <c r="E8448" s="4" t="s">
        <v>6010</v>
      </c>
    </row>
    <row r="8449">
      <c r="E8449" s="4" t="s">
        <v>19</v>
      </c>
    </row>
    <row r="8450">
      <c r="E8450" s="4" t="s">
        <v>6050</v>
      </c>
    </row>
    <row r="8451">
      <c r="E8451" s="4" t="s">
        <v>6485</v>
      </c>
    </row>
    <row r="8452">
      <c r="E8452" s="4" t="s">
        <v>6367</v>
      </c>
    </row>
    <row r="8453">
      <c r="E8453" s="4" t="s">
        <v>4725</v>
      </c>
    </row>
    <row r="8454">
      <c r="E8454" s="4" t="s">
        <v>6391</v>
      </c>
    </row>
    <row r="8455">
      <c r="E8455" s="4" t="s">
        <v>6502</v>
      </c>
    </row>
    <row r="8456">
      <c r="E8456" s="4" t="s">
        <v>6426</v>
      </c>
    </row>
    <row r="8457">
      <c r="E8457" s="4" t="s">
        <v>6503</v>
      </c>
    </row>
    <row r="8458">
      <c r="E8458" s="4" t="s">
        <v>6183</v>
      </c>
    </row>
    <row r="8459">
      <c r="E8459" s="4" t="s">
        <v>6011</v>
      </c>
    </row>
    <row r="8460">
      <c r="E8460" s="4" t="s">
        <v>6463</v>
      </c>
    </row>
    <row r="8461">
      <c r="E8461" s="4" t="s">
        <v>6422</v>
      </c>
    </row>
    <row r="8462">
      <c r="E8462" s="4" t="s">
        <v>6366</v>
      </c>
    </row>
    <row r="8463">
      <c r="E8463" s="4" t="s">
        <v>6350</v>
      </c>
    </row>
    <row r="8464">
      <c r="E8464" s="4" t="s">
        <v>6233</v>
      </c>
    </row>
    <row r="8465">
      <c r="E8465" s="4" t="s">
        <v>6504</v>
      </c>
    </row>
    <row r="8466">
      <c r="E8466" s="4" t="s">
        <v>6505</v>
      </c>
    </row>
    <row r="8467">
      <c r="E8467" s="4" t="s">
        <v>6506</v>
      </c>
    </row>
    <row r="8468">
      <c r="E8468" s="4" t="s">
        <v>19</v>
      </c>
    </row>
    <row r="8469">
      <c r="E8469" s="4" t="s">
        <v>6507</v>
      </c>
    </row>
    <row r="8470">
      <c r="E8470" s="4" t="s">
        <v>6072</v>
      </c>
    </row>
    <row r="8471">
      <c r="E8471" s="4" t="s">
        <v>19</v>
      </c>
    </row>
    <row r="8472">
      <c r="E8472" s="4" t="s">
        <v>6508</v>
      </c>
    </row>
    <row r="8473">
      <c r="E8473" s="4" t="s">
        <v>6509</v>
      </c>
    </row>
    <row r="8474">
      <c r="E8474" s="4" t="s">
        <v>6510</v>
      </c>
    </row>
    <row r="8475">
      <c r="E8475" s="4" t="s">
        <v>19</v>
      </c>
    </row>
    <row r="8476">
      <c r="E8476" s="4" t="s">
        <v>6159</v>
      </c>
    </row>
    <row r="8477">
      <c r="E8477" s="4" t="s">
        <v>6276</v>
      </c>
    </row>
    <row r="8478">
      <c r="E8478" s="4" t="s">
        <v>19</v>
      </c>
    </row>
    <row r="8479">
      <c r="E8479" s="4" t="s">
        <v>19</v>
      </c>
    </row>
    <row r="8480">
      <c r="E8480" s="4" t="s">
        <v>19</v>
      </c>
    </row>
    <row r="8481">
      <c r="E8481" s="4" t="s">
        <v>6205</v>
      </c>
    </row>
    <row r="8482">
      <c r="E8482" s="4" t="s">
        <v>6198</v>
      </c>
    </row>
    <row r="8483">
      <c r="E8483" s="4" t="s">
        <v>19</v>
      </c>
    </row>
    <row r="8484">
      <c r="E8484" s="4" t="s">
        <v>19</v>
      </c>
    </row>
    <row r="8485">
      <c r="E8485" s="4" t="s">
        <v>6511</v>
      </c>
    </row>
    <row r="8486">
      <c r="E8486" s="4" t="s">
        <v>6336</v>
      </c>
    </row>
    <row r="8487">
      <c r="E8487" s="4" t="s">
        <v>6198</v>
      </c>
    </row>
    <row r="8488">
      <c r="E8488" s="4" t="s">
        <v>6512</v>
      </c>
    </row>
    <row r="8489">
      <c r="E8489" s="4" t="s">
        <v>19</v>
      </c>
    </row>
    <row r="8490">
      <c r="E8490" s="4" t="s">
        <v>6513</v>
      </c>
    </row>
    <row r="8491">
      <c r="E8491" s="4" t="s">
        <v>19</v>
      </c>
    </row>
    <row r="8492">
      <c r="E8492" s="4" t="s">
        <v>6514</v>
      </c>
    </row>
    <row r="8493">
      <c r="E8493" s="4" t="s">
        <v>6148</v>
      </c>
    </row>
    <row r="8494">
      <c r="E8494" s="4" t="s">
        <v>6164</v>
      </c>
    </row>
    <row r="8495">
      <c r="E8495" s="4" t="s">
        <v>6375</v>
      </c>
    </row>
    <row r="8496">
      <c r="E8496" s="4" t="s">
        <v>6371</v>
      </c>
    </row>
    <row r="8497">
      <c r="E8497" s="4" t="s">
        <v>6125</v>
      </c>
    </row>
    <row r="8498">
      <c r="E8498" s="4" t="s">
        <v>6322</v>
      </c>
    </row>
    <row r="8499">
      <c r="E8499" s="4" t="s">
        <v>19</v>
      </c>
    </row>
    <row r="8500">
      <c r="E8500" s="4" t="s">
        <v>6152</v>
      </c>
    </row>
    <row r="8501">
      <c r="E8501" s="4" t="s">
        <v>19</v>
      </c>
    </row>
    <row r="8502">
      <c r="E8502" s="4" t="s">
        <v>6235</v>
      </c>
    </row>
    <row r="8503">
      <c r="E8503" s="4" t="s">
        <v>19</v>
      </c>
    </row>
    <row r="8504">
      <c r="E8504" s="4" t="s">
        <v>6208</v>
      </c>
    </row>
    <row r="8505">
      <c r="E8505" s="4" t="s">
        <v>6463</v>
      </c>
    </row>
    <row r="8506">
      <c r="E8506" s="4" t="s">
        <v>6504</v>
      </c>
    </row>
    <row r="8507">
      <c r="E8507" s="4" t="s">
        <v>6396</v>
      </c>
    </row>
    <row r="8508">
      <c r="E8508" s="4" t="s">
        <v>6515</v>
      </c>
    </row>
    <row r="8509">
      <c r="E8509" s="4" t="s">
        <v>6358</v>
      </c>
    </row>
    <row r="8510">
      <c r="E8510" s="4" t="s">
        <v>6516</v>
      </c>
    </row>
    <row r="8511">
      <c r="E8511" s="4" t="s">
        <v>19</v>
      </c>
    </row>
    <row r="8512">
      <c r="E8512" s="4" t="s">
        <v>6336</v>
      </c>
    </row>
    <row r="8513">
      <c r="E8513" s="4" t="s">
        <v>6517</v>
      </c>
    </row>
    <row r="8514">
      <c r="E8514" s="4" t="s">
        <v>19</v>
      </c>
    </row>
    <row r="8515">
      <c r="E8515" s="4" t="s">
        <v>19</v>
      </c>
    </row>
    <row r="8516">
      <c r="E8516" s="4" t="s">
        <v>6400</v>
      </c>
    </row>
    <row r="8517">
      <c r="E8517" s="4" t="s">
        <v>6463</v>
      </c>
    </row>
    <row r="8518">
      <c r="E8518" s="4" t="s">
        <v>6518</v>
      </c>
    </row>
    <row r="8519">
      <c r="E8519" s="4" t="s">
        <v>19</v>
      </c>
    </row>
    <row r="8520">
      <c r="E8520" s="4" t="s">
        <v>19</v>
      </c>
    </row>
    <row r="8521">
      <c r="E8521" s="4" t="s">
        <v>19</v>
      </c>
    </row>
    <row r="8522">
      <c r="E8522" s="4" t="s">
        <v>6090</v>
      </c>
    </row>
    <row r="8523">
      <c r="E8523" s="4" t="s">
        <v>6148</v>
      </c>
    </row>
    <row r="8524">
      <c r="E8524" s="4" t="s">
        <v>6459</v>
      </c>
    </row>
    <row r="8525">
      <c r="E8525" s="4" t="s">
        <v>6233</v>
      </c>
    </row>
    <row r="8526">
      <c r="E8526" s="4" t="s">
        <v>19</v>
      </c>
    </row>
    <row r="8527">
      <c r="E8527" s="4" t="s">
        <v>19</v>
      </c>
    </row>
    <row r="8528">
      <c r="E8528" s="4" t="s">
        <v>19</v>
      </c>
    </row>
    <row r="8529">
      <c r="E8529" s="4" t="s">
        <v>6519</v>
      </c>
    </row>
    <row r="8530">
      <c r="E8530" s="4" t="s">
        <v>6059</v>
      </c>
    </row>
    <row r="8531">
      <c r="E8531" s="4" t="s">
        <v>6520</v>
      </c>
    </row>
    <row r="8532">
      <c r="E8532" s="4" t="s">
        <v>19</v>
      </c>
    </row>
    <row r="8533">
      <c r="E8533" s="4" t="s">
        <v>3314</v>
      </c>
    </row>
    <row r="8534">
      <c r="E8534" s="4" t="s">
        <v>6336</v>
      </c>
    </row>
    <row r="8535">
      <c r="E8535" s="4" t="s">
        <v>6400</v>
      </c>
    </row>
    <row r="8536">
      <c r="E8536" s="4" t="s">
        <v>6396</v>
      </c>
    </row>
    <row r="8537">
      <c r="E8537" s="4" t="s">
        <v>6152</v>
      </c>
    </row>
    <row r="8538">
      <c r="E8538" s="4" t="s">
        <v>6208</v>
      </c>
    </row>
    <row r="8539">
      <c r="E8539" s="4" t="s">
        <v>6400</v>
      </c>
    </row>
    <row r="8540">
      <c r="E8540" s="4" t="s">
        <v>6519</v>
      </c>
    </row>
    <row r="8541">
      <c r="E8541" s="4" t="s">
        <v>6202</v>
      </c>
    </row>
    <row r="8542">
      <c r="E8542" s="4" t="s">
        <v>6462</v>
      </c>
    </row>
    <row r="8543">
      <c r="E8543" s="4" t="s">
        <v>6008</v>
      </c>
    </row>
    <row r="8544">
      <c r="E8544" s="4" t="s">
        <v>19</v>
      </c>
    </row>
    <row r="8545">
      <c r="E8545" s="4" t="s">
        <v>6147</v>
      </c>
    </row>
    <row r="8546">
      <c r="E8546" s="4" t="s">
        <v>6293</v>
      </c>
    </row>
    <row r="8547">
      <c r="E8547" s="4" t="s">
        <v>6047</v>
      </c>
    </row>
    <row r="8548">
      <c r="E8548" s="4" t="s">
        <v>6439</v>
      </c>
    </row>
    <row r="8549">
      <c r="E8549" s="4" t="s">
        <v>6521</v>
      </c>
    </row>
    <row r="8550">
      <c r="E8550" s="4" t="s">
        <v>6509</v>
      </c>
    </row>
    <row r="8551">
      <c r="E8551" s="4" t="s">
        <v>19</v>
      </c>
    </row>
    <row r="8552">
      <c r="E8552" s="4" t="s">
        <v>6510</v>
      </c>
    </row>
    <row r="8553">
      <c r="E8553" s="4" t="s">
        <v>6032</v>
      </c>
    </row>
    <row r="8554">
      <c r="E8554" s="4" t="s">
        <v>19</v>
      </c>
    </row>
    <row r="8555">
      <c r="E8555" s="4" t="s">
        <v>6522</v>
      </c>
    </row>
    <row r="8556">
      <c r="E8556" s="4" t="s">
        <v>6523</v>
      </c>
    </row>
    <row r="8557">
      <c r="E8557" s="4" t="s">
        <v>6524</v>
      </c>
    </row>
    <row r="8558">
      <c r="E8558" s="4" t="s">
        <v>6118</v>
      </c>
    </row>
    <row r="8559">
      <c r="E8559" s="4" t="s">
        <v>6486</v>
      </c>
    </row>
    <row r="8560">
      <c r="E8560" s="4" t="s">
        <v>6525</v>
      </c>
    </row>
    <row r="8561">
      <c r="E8561" s="4" t="s">
        <v>19</v>
      </c>
    </row>
    <row r="8562">
      <c r="E8562" s="4" t="s">
        <v>19</v>
      </c>
    </row>
    <row r="8563">
      <c r="E8563" s="4" t="s">
        <v>6526</v>
      </c>
    </row>
    <row r="8564">
      <c r="E8564" s="4" t="s">
        <v>6117</v>
      </c>
    </row>
    <row r="8565">
      <c r="E8565" s="4" t="s">
        <v>6145</v>
      </c>
    </row>
    <row r="8566">
      <c r="E8566" s="4" t="s">
        <v>6202</v>
      </c>
    </row>
    <row r="8567">
      <c r="E8567" s="4" t="s">
        <v>6484</v>
      </c>
    </row>
    <row r="8568">
      <c r="E8568" s="4" t="s">
        <v>6232</v>
      </c>
    </row>
    <row r="8569">
      <c r="E8569" s="4" t="s">
        <v>6521</v>
      </c>
    </row>
    <row r="8570">
      <c r="E8570" s="4" t="s">
        <v>6527</v>
      </c>
    </row>
    <row r="8571">
      <c r="E8571" s="4" t="s">
        <v>6528</v>
      </c>
    </row>
    <row r="8572">
      <c r="E8572" s="4" t="s">
        <v>6443</v>
      </c>
    </row>
    <row r="8573">
      <c r="E8573" s="4" t="s">
        <v>6358</v>
      </c>
    </row>
    <row r="8574">
      <c r="E8574" s="4" t="s">
        <v>6142</v>
      </c>
    </row>
    <row r="8575">
      <c r="E8575" s="4" t="s">
        <v>6498</v>
      </c>
    </row>
    <row r="8576">
      <c r="E8576" s="4" t="s">
        <v>6529</v>
      </c>
    </row>
    <row r="8577">
      <c r="E8577" s="4" t="s">
        <v>6136</v>
      </c>
    </row>
    <row r="8578">
      <c r="E8578" s="4" t="s">
        <v>6367</v>
      </c>
    </row>
    <row r="8579">
      <c r="E8579" s="4" t="s">
        <v>19</v>
      </c>
    </row>
    <row r="8580">
      <c r="E8580" s="4" t="s">
        <v>19</v>
      </c>
    </row>
    <row r="8581">
      <c r="E8581" s="4" t="s">
        <v>6485</v>
      </c>
    </row>
    <row r="8582">
      <c r="E8582" s="4" t="s">
        <v>6202</v>
      </c>
    </row>
    <row r="8583">
      <c r="E8583" s="4" t="s">
        <v>19</v>
      </c>
    </row>
    <row r="8584">
      <c r="E8584" s="4" t="s">
        <v>6207</v>
      </c>
    </row>
    <row r="8585">
      <c r="E8585" s="4" t="s">
        <v>6056</v>
      </c>
    </row>
    <row r="8586">
      <c r="E8586" s="4" t="s">
        <v>6391</v>
      </c>
    </row>
    <row r="8587">
      <c r="E8587" s="4" t="s">
        <v>6367</v>
      </c>
    </row>
    <row r="8588">
      <c r="E8588" s="4" t="s">
        <v>6047</v>
      </c>
    </row>
    <row r="8589">
      <c r="E8589" s="4" t="s">
        <v>6499</v>
      </c>
    </row>
    <row r="8590">
      <c r="E8590" s="4" t="s">
        <v>3314</v>
      </c>
    </row>
    <row r="8591">
      <c r="E8591" s="4" t="s">
        <v>6195</v>
      </c>
    </row>
    <row r="8592">
      <c r="E8592" s="4" t="s">
        <v>6010</v>
      </c>
    </row>
    <row r="8593">
      <c r="E8593" s="4" t="s">
        <v>6530</v>
      </c>
    </row>
    <row r="8594">
      <c r="E8594" s="4" t="s">
        <v>6531</v>
      </c>
    </row>
    <row r="8595">
      <c r="E8595" s="4" t="s">
        <v>6531</v>
      </c>
    </row>
    <row r="8596">
      <c r="E8596" s="4" t="s">
        <v>6193</v>
      </c>
    </row>
    <row r="8597">
      <c r="E8597" s="4" t="s">
        <v>6085</v>
      </c>
    </row>
    <row r="8598">
      <c r="E8598" s="4" t="s">
        <v>6396</v>
      </c>
    </row>
    <row r="8599">
      <c r="E8599" s="4" t="s">
        <v>19</v>
      </c>
    </row>
    <row r="8600">
      <c r="E8600" s="4" t="s">
        <v>6147</v>
      </c>
    </row>
    <row r="8601">
      <c r="E8601" s="4" t="s">
        <v>6357</v>
      </c>
    </row>
    <row r="8602">
      <c r="E8602" s="4" t="s">
        <v>6358</v>
      </c>
    </row>
    <row r="8603">
      <c r="E8603" s="4" t="s">
        <v>6003</v>
      </c>
    </row>
    <row r="8604">
      <c r="E8604" s="4" t="s">
        <v>6532</v>
      </c>
    </row>
    <row r="8605">
      <c r="E8605" s="4" t="s">
        <v>6047</v>
      </c>
    </row>
    <row r="8606">
      <c r="E8606" s="4" t="s">
        <v>6336</v>
      </c>
    </row>
    <row r="8607">
      <c r="E8607" s="4" t="s">
        <v>6441</v>
      </c>
    </row>
    <row r="8608">
      <c r="E8608" s="4" t="s">
        <v>6533</v>
      </c>
    </row>
    <row r="8609">
      <c r="E8609" s="4" t="s">
        <v>19</v>
      </c>
    </row>
    <row r="8610">
      <c r="E8610" s="4" t="s">
        <v>6195</v>
      </c>
    </row>
    <row r="8611">
      <c r="E8611" s="4" t="s">
        <v>6070</v>
      </c>
    </row>
    <row r="8612">
      <c r="E8612" s="4" t="s">
        <v>6424</v>
      </c>
    </row>
    <row r="8613">
      <c r="E8613" s="4" t="s">
        <v>6159</v>
      </c>
    </row>
    <row r="8614">
      <c r="E8614" s="4" t="s">
        <v>6148</v>
      </c>
    </row>
    <row r="8615">
      <c r="E8615" s="4" t="s">
        <v>6402</v>
      </c>
    </row>
    <row r="8616">
      <c r="E8616" s="4" t="s">
        <v>6198</v>
      </c>
    </row>
    <row r="8617">
      <c r="E8617" s="4" t="s">
        <v>6003</v>
      </c>
    </row>
    <row r="8618">
      <c r="E8618" s="4" t="s">
        <v>6009</v>
      </c>
    </row>
    <row r="8619">
      <c r="E8619" s="4" t="s">
        <v>6499</v>
      </c>
    </row>
    <row r="8620">
      <c r="E8620" s="4" t="s">
        <v>6131</v>
      </c>
    </row>
    <row r="8621">
      <c r="E8621" s="4" t="s">
        <v>6241</v>
      </c>
    </row>
    <row r="8622">
      <c r="E8622" s="4" t="s">
        <v>6375</v>
      </c>
    </row>
    <row r="8623">
      <c r="E8623" s="4" t="s">
        <v>6353</v>
      </c>
    </row>
    <row r="8624">
      <c r="E8624" s="4" t="s">
        <v>6011</v>
      </c>
    </row>
    <row r="8625">
      <c r="E8625" s="4" t="s">
        <v>6183</v>
      </c>
    </row>
    <row r="8626">
      <c r="E8626" s="4" t="s">
        <v>6312</v>
      </c>
    </row>
    <row r="8627">
      <c r="E8627" s="4" t="s">
        <v>19</v>
      </c>
    </row>
    <row r="8628">
      <c r="E8628" s="4" t="s">
        <v>19</v>
      </c>
    </row>
    <row r="8629">
      <c r="E8629" s="4" t="s">
        <v>6511</v>
      </c>
    </row>
    <row r="8630">
      <c r="E8630" s="4" t="s">
        <v>6220</v>
      </c>
    </row>
    <row r="8631">
      <c r="E8631" s="4" t="s">
        <v>6534</v>
      </c>
    </row>
    <row r="8632">
      <c r="E8632" s="4" t="s">
        <v>19</v>
      </c>
    </row>
    <row r="8633">
      <c r="E8633" s="4" t="s">
        <v>6535</v>
      </c>
    </row>
    <row r="8634">
      <c r="E8634" s="4" t="s">
        <v>6536</v>
      </c>
    </row>
    <row r="8635">
      <c r="E8635" s="4" t="s">
        <v>19</v>
      </c>
    </row>
    <row r="8636">
      <c r="E8636" s="4" t="s">
        <v>19</v>
      </c>
    </row>
    <row r="8637">
      <c r="E8637" s="4" t="s">
        <v>19</v>
      </c>
    </row>
    <row r="8638">
      <c r="E8638" s="4" t="s">
        <v>6182</v>
      </c>
    </row>
    <row r="8639">
      <c r="E8639" s="4" t="s">
        <v>6125</v>
      </c>
    </row>
    <row r="8640">
      <c r="E8640" s="4" t="s">
        <v>6022</v>
      </c>
    </row>
    <row r="8641">
      <c r="E8641" s="4" t="s">
        <v>6117</v>
      </c>
    </row>
    <row r="8642">
      <c r="E8642" s="4" t="s">
        <v>6090</v>
      </c>
    </row>
    <row r="8643">
      <c r="E8643" s="4" t="s">
        <v>6003</v>
      </c>
    </row>
    <row r="8644">
      <c r="E8644" s="4" t="s">
        <v>6439</v>
      </c>
    </row>
    <row r="8645">
      <c r="E8645" s="4" t="s">
        <v>6533</v>
      </c>
    </row>
    <row r="8646">
      <c r="E8646" s="4" t="s">
        <v>19</v>
      </c>
    </row>
    <row r="8647">
      <c r="E8647" s="4" t="s">
        <v>6358</v>
      </c>
    </row>
    <row r="8648">
      <c r="E8648" s="4" t="s">
        <v>6047</v>
      </c>
    </row>
    <row r="8649">
      <c r="E8649" s="4" t="s">
        <v>6391</v>
      </c>
    </row>
    <row r="8650">
      <c r="E8650" s="4" t="s">
        <v>6500</v>
      </c>
    </row>
    <row r="8651">
      <c r="E8651" s="4" t="s">
        <v>19</v>
      </c>
    </row>
    <row r="8652">
      <c r="E8652" s="4" t="s">
        <v>6207</v>
      </c>
    </row>
    <row r="8653">
      <c r="E8653" s="4" t="s">
        <v>6238</v>
      </c>
    </row>
    <row r="8654">
      <c r="E8654" s="4" t="s">
        <v>19</v>
      </c>
    </row>
    <row r="8655">
      <c r="E8655" s="4" t="s">
        <v>6461</v>
      </c>
    </row>
    <row r="8656">
      <c r="E8656" s="4" t="s">
        <v>6232</v>
      </c>
    </row>
    <row r="8657">
      <c r="E8657" s="4" t="s">
        <v>6010</v>
      </c>
    </row>
    <row r="8658">
      <c r="E8658" s="4" t="s">
        <v>19</v>
      </c>
    </row>
    <row r="8659">
      <c r="E8659" s="4" t="s">
        <v>6333</v>
      </c>
    </row>
    <row r="8660">
      <c r="E8660" s="4" t="s">
        <v>19</v>
      </c>
    </row>
    <row r="8661">
      <c r="E8661" s="4" t="s">
        <v>6010</v>
      </c>
    </row>
    <row r="8662">
      <c r="E8662" s="4" t="s">
        <v>6336</v>
      </c>
    </row>
    <row r="8663">
      <c r="E8663" s="4" t="s">
        <v>19</v>
      </c>
    </row>
    <row r="8664">
      <c r="E8664" s="4" t="s">
        <v>19</v>
      </c>
    </row>
    <row r="8665">
      <c r="E8665" s="4" t="s">
        <v>6358</v>
      </c>
    </row>
    <row r="8666">
      <c r="E8666" s="4" t="s">
        <v>6357</v>
      </c>
    </row>
    <row r="8667">
      <c r="E8667" s="4" t="s">
        <v>19</v>
      </c>
    </row>
    <row r="8668">
      <c r="E8668" s="4" t="s">
        <v>6235</v>
      </c>
    </row>
    <row r="8669">
      <c r="E8669" s="4" t="s">
        <v>6425</v>
      </c>
    </row>
    <row r="8670">
      <c r="E8670" s="4" t="s">
        <v>6532</v>
      </c>
    </row>
    <row r="8671">
      <c r="E8671" s="4" t="s">
        <v>6011</v>
      </c>
    </row>
    <row r="8672">
      <c r="E8672" s="4" t="s">
        <v>6537</v>
      </c>
    </row>
    <row r="8673">
      <c r="E8673" s="4" t="s">
        <v>19</v>
      </c>
    </row>
    <row r="8674">
      <c r="E8674" s="4" t="s">
        <v>19</v>
      </c>
    </row>
    <row r="8675">
      <c r="E8675" s="4" t="s">
        <v>6234</v>
      </c>
    </row>
    <row r="8676">
      <c r="E8676" s="4" t="s">
        <v>19</v>
      </c>
    </row>
    <row r="8677">
      <c r="E8677" s="4" t="s">
        <v>6536</v>
      </c>
    </row>
    <row r="8678">
      <c r="E8678" s="4" t="s">
        <v>6538</v>
      </c>
    </row>
    <row r="8679">
      <c r="E8679" s="4" t="s">
        <v>19</v>
      </c>
    </row>
    <row r="8680">
      <c r="E8680" s="4" t="s">
        <v>19</v>
      </c>
    </row>
    <row r="8681">
      <c r="E8681" s="4" t="s">
        <v>6011</v>
      </c>
    </row>
    <row r="8682">
      <c r="E8682" s="4" t="s">
        <v>6535</v>
      </c>
    </row>
    <row r="8683">
      <c r="E8683" s="4" t="s">
        <v>6241</v>
      </c>
    </row>
    <row r="8684">
      <c r="E8684" s="4" t="s">
        <v>6530</v>
      </c>
    </row>
    <row r="8685">
      <c r="E8685" s="4" t="s">
        <v>19</v>
      </c>
    </row>
    <row r="8686">
      <c r="E8686" s="4" t="s">
        <v>6295</v>
      </c>
    </row>
    <row r="8687">
      <c r="E8687" s="4" t="s">
        <v>19</v>
      </c>
    </row>
    <row r="8688">
      <c r="E8688" s="4" t="s">
        <v>6152</v>
      </c>
    </row>
    <row r="8689">
      <c r="E8689" s="4" t="s">
        <v>3314</v>
      </c>
    </row>
    <row r="8690">
      <c r="E8690" s="4" t="s">
        <v>6009</v>
      </c>
    </row>
    <row r="8691">
      <c r="E8691" s="4" t="s">
        <v>6498</v>
      </c>
    </row>
    <row r="8692">
      <c r="E8692" s="4" t="s">
        <v>6402</v>
      </c>
    </row>
    <row r="8693">
      <c r="E8693" s="4" t="s">
        <v>6338</v>
      </c>
    </row>
    <row r="8694">
      <c r="E8694" s="4" t="s">
        <v>6197</v>
      </c>
    </row>
    <row r="8695">
      <c r="E8695" s="4" t="s">
        <v>19</v>
      </c>
    </row>
    <row r="8696">
      <c r="E8696" s="4" t="s">
        <v>6402</v>
      </c>
    </row>
    <row r="8697">
      <c r="E8697" s="4" t="s">
        <v>6539</v>
      </c>
    </row>
    <row r="8698">
      <c r="E8698" s="4" t="s">
        <v>6539</v>
      </c>
    </row>
    <row r="8699">
      <c r="E8699" s="4" t="s">
        <v>19</v>
      </c>
    </row>
    <row r="8700">
      <c r="E8700" s="4" t="s">
        <v>6540</v>
      </c>
    </row>
    <row r="8701">
      <c r="E8701" s="4" t="s">
        <v>19</v>
      </c>
    </row>
    <row r="8702">
      <c r="E8702" s="4" t="s">
        <v>6513</v>
      </c>
    </row>
    <row r="8703">
      <c r="E8703" s="4" t="s">
        <v>6182</v>
      </c>
    </row>
    <row r="8704">
      <c r="E8704" s="4" t="s">
        <v>6535</v>
      </c>
    </row>
    <row r="8705">
      <c r="E8705" s="4" t="s">
        <v>19</v>
      </c>
    </row>
    <row r="8706">
      <c r="E8706" s="4" t="s">
        <v>6511</v>
      </c>
    </row>
    <row r="8707">
      <c r="E8707" s="4" t="s">
        <v>19</v>
      </c>
    </row>
    <row r="8708">
      <c r="E8708" s="4" t="s">
        <v>19</v>
      </c>
    </row>
    <row r="8709">
      <c r="E8709" s="4" t="s">
        <v>6241</v>
      </c>
    </row>
    <row r="8710">
      <c r="E8710" s="4" t="s">
        <v>6135</v>
      </c>
    </row>
    <row r="8711">
      <c r="E8711" s="4" t="s">
        <v>6541</v>
      </c>
    </row>
    <row r="8712">
      <c r="E8712" s="4" t="s">
        <v>6375</v>
      </c>
    </row>
    <row r="8713">
      <c r="E8713" s="4" t="s">
        <v>6238</v>
      </c>
    </row>
    <row r="8714">
      <c r="E8714" s="4" t="s">
        <v>6001</v>
      </c>
    </row>
    <row r="8715">
      <c r="E8715" s="4" t="s">
        <v>6176</v>
      </c>
    </row>
    <row r="8716">
      <c r="E8716" s="4" t="s">
        <v>6439</v>
      </c>
    </row>
    <row r="8717">
      <c r="E8717" s="4" t="s">
        <v>19</v>
      </c>
    </row>
    <row r="8718">
      <c r="E8718" s="4" t="s">
        <v>6197</v>
      </c>
    </row>
    <row r="8719">
      <c r="E8719" s="4" t="s">
        <v>6484</v>
      </c>
    </row>
    <row r="8720">
      <c r="E8720" s="4" t="s">
        <v>6183</v>
      </c>
    </row>
    <row r="8721">
      <c r="E8721" s="4" t="s">
        <v>6059</v>
      </c>
    </row>
    <row r="8722">
      <c r="E8722" s="4" t="s">
        <v>6003</v>
      </c>
    </row>
    <row r="8723">
      <c r="E8723" s="4" t="s">
        <v>6207</v>
      </c>
    </row>
    <row r="8724">
      <c r="E8724" s="4" t="s">
        <v>6033</v>
      </c>
    </row>
    <row r="8725">
      <c r="E8725" s="4" t="s">
        <v>6402</v>
      </c>
    </row>
    <row r="8726">
      <c r="E8726" s="4" t="s">
        <v>6118</v>
      </c>
    </row>
    <row r="8727">
      <c r="E8727" s="4" t="s">
        <v>4725</v>
      </c>
    </row>
    <row r="8728">
      <c r="E8728" s="4" t="s">
        <v>6235</v>
      </c>
    </row>
    <row r="8729">
      <c r="E8729" s="4" t="s">
        <v>6183</v>
      </c>
    </row>
    <row r="8730">
      <c r="E8730" s="4" t="s">
        <v>6182</v>
      </c>
    </row>
    <row r="8731">
      <c r="E8731" s="4" t="s">
        <v>6320</v>
      </c>
    </row>
    <row r="8732">
      <c r="E8732" s="4" t="s">
        <v>6238</v>
      </c>
    </row>
    <row r="8733">
      <c r="E8733" s="4" t="s">
        <v>6485</v>
      </c>
    </row>
    <row r="8734">
      <c r="E8734" s="4" t="s">
        <v>19</v>
      </c>
    </row>
    <row r="8735">
      <c r="E8735" s="4" t="s">
        <v>19</v>
      </c>
    </row>
    <row r="8736">
      <c r="E8736" s="4" t="s">
        <v>6157</v>
      </c>
    </row>
    <row r="8737">
      <c r="E8737" s="4" t="s">
        <v>6358</v>
      </c>
    </row>
    <row r="8738">
      <c r="E8738" s="4" t="s">
        <v>6425</v>
      </c>
    </row>
    <row r="8739">
      <c r="E8739" s="4" t="s">
        <v>6242</v>
      </c>
    </row>
    <row r="8740">
      <c r="E8740" s="4" t="s">
        <v>19</v>
      </c>
    </row>
    <row r="8741">
      <c r="E8741" s="4" t="s">
        <v>19</v>
      </c>
    </row>
    <row r="8742">
      <c r="E8742" s="4" t="s">
        <v>6347</v>
      </c>
    </row>
    <row r="8743">
      <c r="E8743" s="4" t="s">
        <v>1951</v>
      </c>
    </row>
    <row r="8744">
      <c r="E8744" s="4" t="s">
        <v>6117</v>
      </c>
    </row>
    <row r="8745">
      <c r="E8745" s="4" t="s">
        <v>6542</v>
      </c>
    </row>
    <row r="8746">
      <c r="E8746" s="4" t="s">
        <v>6425</v>
      </c>
    </row>
    <row r="8747">
      <c r="E8747" s="4" t="s">
        <v>6533</v>
      </c>
    </row>
    <row r="8748">
      <c r="E8748" s="4" t="s">
        <v>6523</v>
      </c>
    </row>
    <row r="8749">
      <c r="E8749" s="4" t="s">
        <v>6543</v>
      </c>
    </row>
    <row r="8750">
      <c r="E8750" s="4" t="s">
        <v>6200</v>
      </c>
    </row>
    <row r="8751">
      <c r="E8751" s="4" t="s">
        <v>6090</v>
      </c>
    </row>
    <row r="8752">
      <c r="E8752" s="4" t="s">
        <v>6318</v>
      </c>
    </row>
    <row r="8753">
      <c r="E8753" s="4" t="s">
        <v>19</v>
      </c>
    </row>
    <row r="8754">
      <c r="E8754" s="4" t="s">
        <v>19</v>
      </c>
    </row>
    <row r="8755">
      <c r="E8755" s="4" t="s">
        <v>6544</v>
      </c>
    </row>
    <row r="8756">
      <c r="E8756" s="4" t="s">
        <v>19</v>
      </c>
    </row>
    <row r="8757">
      <c r="E8757" s="4" t="s">
        <v>6464</v>
      </c>
    </row>
    <row r="8758">
      <c r="E8758" s="4" t="s">
        <v>6347</v>
      </c>
    </row>
    <row r="8759">
      <c r="E8759" s="4" t="s">
        <v>19</v>
      </c>
    </row>
    <row r="8760">
      <c r="E8760" s="4" t="s">
        <v>6545</v>
      </c>
    </row>
    <row r="8761">
      <c r="E8761" s="4" t="s">
        <v>6546</v>
      </c>
    </row>
    <row r="8762">
      <c r="E8762" s="4" t="s">
        <v>19</v>
      </c>
    </row>
    <row r="8763">
      <c r="E8763" s="4" t="s">
        <v>6357</v>
      </c>
    </row>
    <row r="8764">
      <c r="E8764" s="4" t="s">
        <v>6547</v>
      </c>
    </row>
    <row r="8765">
      <c r="E8765" s="4" t="s">
        <v>19</v>
      </c>
    </row>
    <row r="8766">
      <c r="E8766" s="4" t="s">
        <v>6215</v>
      </c>
    </row>
    <row r="8767">
      <c r="E8767" s="4" t="s">
        <v>6067</v>
      </c>
    </row>
    <row r="8768">
      <c r="E8768" s="4" t="s">
        <v>6548</v>
      </c>
    </row>
    <row r="8769">
      <c r="E8769" s="4" t="s">
        <v>19</v>
      </c>
    </row>
    <row r="8770">
      <c r="E8770" s="4" t="s">
        <v>6488</v>
      </c>
    </row>
    <row r="8771">
      <c r="E8771" s="4" t="s">
        <v>6549</v>
      </c>
    </row>
    <row r="8772">
      <c r="E8772" s="4" t="s">
        <v>6501</v>
      </c>
    </row>
    <row r="8773">
      <c r="E8773" s="4" t="s">
        <v>5323</v>
      </c>
    </row>
    <row r="8774">
      <c r="E8774" s="4" t="s">
        <v>6550</v>
      </c>
    </row>
    <row r="8775">
      <c r="E8775" s="4" t="s">
        <v>19</v>
      </c>
    </row>
    <row r="8776">
      <c r="E8776" s="4" t="s">
        <v>6209</v>
      </c>
    </row>
    <row r="8777">
      <c r="E8777" s="4" t="s">
        <v>19</v>
      </c>
    </row>
    <row r="8778">
      <c r="E8778" s="4" t="s">
        <v>6470</v>
      </c>
    </row>
    <row r="8779">
      <c r="E8779" s="4" t="s">
        <v>6551</v>
      </c>
    </row>
    <row r="8780">
      <c r="E8780" s="4" t="s">
        <v>6547</v>
      </c>
    </row>
    <row r="8781">
      <c r="E8781" s="4" t="s">
        <v>818</v>
      </c>
    </row>
    <row r="8782">
      <c r="E8782" s="4" t="s">
        <v>6042</v>
      </c>
    </row>
    <row r="8783">
      <c r="E8783" s="4" t="s">
        <v>6464</v>
      </c>
    </row>
    <row r="8784">
      <c r="E8784" s="4" t="s">
        <v>6541</v>
      </c>
    </row>
    <row r="8785">
      <c r="E8785" s="4" t="s">
        <v>19</v>
      </c>
    </row>
    <row r="8786">
      <c r="E8786" s="4" t="s">
        <v>6552</v>
      </c>
    </row>
    <row r="8787">
      <c r="E8787" s="4" t="s">
        <v>6461</v>
      </c>
    </row>
    <row r="8788">
      <c r="E8788" s="4" t="s">
        <v>6358</v>
      </c>
    </row>
    <row r="8789">
      <c r="E8789" s="4" t="s">
        <v>6097</v>
      </c>
    </row>
    <row r="8790">
      <c r="E8790" s="4" t="s">
        <v>6142</v>
      </c>
    </row>
    <row r="8791">
      <c r="E8791" s="4" t="s">
        <v>6182</v>
      </c>
    </row>
    <row r="8792">
      <c r="E8792" s="4" t="s">
        <v>6526</v>
      </c>
    </row>
    <row r="8793">
      <c r="E8793" s="4" t="s">
        <v>19</v>
      </c>
    </row>
    <row r="8794">
      <c r="E8794" s="4" t="s">
        <v>6176</v>
      </c>
    </row>
    <row r="8795">
      <c r="E8795" s="4" t="s">
        <v>6546</v>
      </c>
    </row>
    <row r="8796">
      <c r="E8796" s="4" t="s">
        <v>6182</v>
      </c>
    </row>
    <row r="8797">
      <c r="E8797" s="4" t="s">
        <v>6135</v>
      </c>
    </row>
    <row r="8798">
      <c r="E8798" s="4" t="s">
        <v>6242</v>
      </c>
    </row>
    <row r="8799">
      <c r="E8799" s="4" t="s">
        <v>6172</v>
      </c>
    </row>
    <row r="8800">
      <c r="E8800" s="4" t="s">
        <v>6553</v>
      </c>
    </row>
    <row r="8801">
      <c r="E8801" s="4" t="s">
        <v>6059</v>
      </c>
    </row>
    <row r="8802">
      <c r="E8802" s="4" t="s">
        <v>6102</v>
      </c>
    </row>
    <row r="8803">
      <c r="E8803" s="4" t="s">
        <v>6501</v>
      </c>
    </row>
    <row r="8804">
      <c r="E8804" s="4" t="s">
        <v>6159</v>
      </c>
    </row>
    <row r="8805">
      <c r="E8805" s="4" t="s">
        <v>6232</v>
      </c>
    </row>
    <row r="8806">
      <c r="E8806" s="4" t="s">
        <v>6102</v>
      </c>
    </row>
    <row r="8807">
      <c r="E8807" s="4" t="s">
        <v>19</v>
      </c>
    </row>
    <row r="8808">
      <c r="E8808" s="4" t="s">
        <v>6097</v>
      </c>
    </row>
    <row r="8809">
      <c r="E8809" s="4" t="s">
        <v>6425</v>
      </c>
    </row>
    <row r="8810">
      <c r="E8810" s="4" t="s">
        <v>6554</v>
      </c>
    </row>
    <row r="8811">
      <c r="E8811" s="4" t="s">
        <v>6555</v>
      </c>
    </row>
    <row r="8812">
      <c r="E8812" s="4" t="s">
        <v>6484</v>
      </c>
    </row>
    <row r="8813">
      <c r="E8813" s="4" t="s">
        <v>19</v>
      </c>
    </row>
    <row r="8814">
      <c r="E8814" s="4" t="s">
        <v>6119</v>
      </c>
    </row>
    <row r="8815">
      <c r="E8815" s="4" t="s">
        <v>6539</v>
      </c>
    </row>
    <row r="8816">
      <c r="E8816" s="4" t="s">
        <v>6307</v>
      </c>
    </row>
    <row r="8817">
      <c r="E8817" s="4" t="s">
        <v>6148</v>
      </c>
    </row>
    <row r="8818">
      <c r="E8818" s="4" t="s">
        <v>6556</v>
      </c>
    </row>
    <row r="8819">
      <c r="E8819" s="4" t="s">
        <v>6533</v>
      </c>
    </row>
    <row r="8820">
      <c r="E8820" s="4" t="s">
        <v>6557</v>
      </c>
    </row>
    <row r="8821">
      <c r="E8821" s="4" t="s">
        <v>6102</v>
      </c>
    </row>
    <row r="8822">
      <c r="E8822" s="4" t="s">
        <v>6085</v>
      </c>
    </row>
    <row r="8823">
      <c r="E8823" s="4" t="s">
        <v>19</v>
      </c>
    </row>
    <row r="8824">
      <c r="E8824" s="4" t="s">
        <v>6464</v>
      </c>
    </row>
    <row r="8825">
      <c r="E8825" s="4" t="s">
        <v>6159</v>
      </c>
    </row>
    <row r="8826">
      <c r="E8826" s="4" t="s">
        <v>19</v>
      </c>
    </row>
    <row r="8827">
      <c r="E8827" s="4" t="s">
        <v>6333</v>
      </c>
    </row>
    <row r="8828">
      <c r="E8828" s="4" t="s">
        <v>6198</v>
      </c>
    </row>
    <row r="8829">
      <c r="E8829" s="4" t="s">
        <v>19</v>
      </c>
    </row>
    <row r="8830">
      <c r="E8830" s="4" t="s">
        <v>6549</v>
      </c>
    </row>
    <row r="8831">
      <c r="E8831" s="4" t="s">
        <v>19</v>
      </c>
    </row>
    <row r="8832">
      <c r="E8832" s="4" t="s">
        <v>6033</v>
      </c>
    </row>
    <row r="8833">
      <c r="E8833" s="4" t="s">
        <v>6461</v>
      </c>
    </row>
    <row r="8834">
      <c r="E8834" s="4" t="s">
        <v>6207</v>
      </c>
    </row>
    <row r="8835">
      <c r="E8835" s="4" t="s">
        <v>6090</v>
      </c>
    </row>
    <row r="8836">
      <c r="E8836" s="4" t="s">
        <v>6242</v>
      </c>
    </row>
    <row r="8837">
      <c r="E8837" s="4" t="s">
        <v>6558</v>
      </c>
    </row>
    <row r="8838">
      <c r="E8838" s="4" t="s">
        <v>19</v>
      </c>
    </row>
    <row r="8839">
      <c r="E8839" s="4" t="s">
        <v>19</v>
      </c>
    </row>
    <row r="8840">
      <c r="E8840" s="4" t="s">
        <v>6182</v>
      </c>
    </row>
    <row r="8841">
      <c r="E8841" s="4" t="s">
        <v>19</v>
      </c>
    </row>
    <row r="8842">
      <c r="E8842" s="4" t="s">
        <v>6452</v>
      </c>
    </row>
    <row r="8843">
      <c r="E8843" s="4" t="s">
        <v>6157</v>
      </c>
    </row>
    <row r="8844">
      <c r="E8844" s="4" t="s">
        <v>6559</v>
      </c>
    </row>
    <row r="8845">
      <c r="E8845" s="4" t="s">
        <v>6560</v>
      </c>
    </row>
    <row r="8846">
      <c r="E8846" s="4" t="s">
        <v>6357</v>
      </c>
    </row>
    <row r="8847">
      <c r="E8847" s="4" t="s">
        <v>6234</v>
      </c>
    </row>
    <row r="8848">
      <c r="E8848" s="4" t="s">
        <v>6496</v>
      </c>
    </row>
    <row r="8849">
      <c r="E8849" s="4" t="s">
        <v>6497</v>
      </c>
    </row>
    <row r="8850">
      <c r="E8850" s="4" t="s">
        <v>6042</v>
      </c>
    </row>
    <row r="8851">
      <c r="E8851" s="4" t="s">
        <v>6198</v>
      </c>
    </row>
    <row r="8852">
      <c r="E8852" s="4" t="s">
        <v>6561</v>
      </c>
    </row>
    <row r="8853">
      <c r="E8853" s="4" t="s">
        <v>6562</v>
      </c>
    </row>
    <row r="8854">
      <c r="E8854" s="4" t="s">
        <v>6212</v>
      </c>
    </row>
    <row r="8855">
      <c r="E8855" s="4" t="s">
        <v>6557</v>
      </c>
    </row>
    <row r="8856">
      <c r="E8856" s="4" t="s">
        <v>19</v>
      </c>
    </row>
    <row r="8857">
      <c r="E8857" s="4" t="s">
        <v>6563</v>
      </c>
    </row>
    <row r="8858">
      <c r="E8858" s="4" t="s">
        <v>6564</v>
      </c>
    </row>
    <row r="8859">
      <c r="E8859" s="4" t="s">
        <v>6008</v>
      </c>
    </row>
    <row r="8860">
      <c r="E8860" s="4" t="s">
        <v>6159</v>
      </c>
    </row>
    <row r="8861">
      <c r="E8861" s="4" t="s">
        <v>6361</v>
      </c>
    </row>
    <row r="8862">
      <c r="E8862" s="4" t="s">
        <v>6541</v>
      </c>
    </row>
    <row r="8863">
      <c r="E8863" s="4" t="s">
        <v>6552</v>
      </c>
    </row>
    <row r="8864">
      <c r="E8864" s="4" t="s">
        <v>6258</v>
      </c>
    </row>
    <row r="8865">
      <c r="E8865" s="4" t="s">
        <v>19</v>
      </c>
    </row>
    <row r="8866">
      <c r="E8866" s="4" t="s">
        <v>19</v>
      </c>
    </row>
    <row r="8867">
      <c r="E8867" s="4" t="s">
        <v>19</v>
      </c>
    </row>
    <row r="8868">
      <c r="E8868" s="4" t="s">
        <v>6498</v>
      </c>
    </row>
    <row r="8869">
      <c r="E8869" s="4" t="s">
        <v>19</v>
      </c>
    </row>
    <row r="8870">
      <c r="E8870" s="4" t="s">
        <v>6358</v>
      </c>
    </row>
    <row r="8871">
      <c r="E8871" s="4" t="s">
        <v>19</v>
      </c>
    </row>
    <row r="8872">
      <c r="E8872" s="4" t="s">
        <v>6093</v>
      </c>
    </row>
    <row r="8873">
      <c r="E8873" s="4" t="s">
        <v>6147</v>
      </c>
    </row>
    <row r="8874">
      <c r="E8874" s="4" t="s">
        <v>19</v>
      </c>
    </row>
    <row r="8875">
      <c r="E8875" s="4" t="s">
        <v>3314</v>
      </c>
    </row>
    <row r="8876">
      <c r="E8876" s="4" t="s">
        <v>6553</v>
      </c>
    </row>
    <row r="8877">
      <c r="E8877" s="4" t="s">
        <v>6396</v>
      </c>
    </row>
    <row r="8878">
      <c r="E8878" s="4" t="s">
        <v>19</v>
      </c>
    </row>
    <row r="8879">
      <c r="E8879" s="4" t="s">
        <v>6212</v>
      </c>
    </row>
    <row r="8880">
      <c r="E8880" s="4" t="s">
        <v>6336</v>
      </c>
    </row>
    <row r="8881">
      <c r="E8881" s="4" t="s">
        <v>6183</v>
      </c>
    </row>
    <row r="8882">
      <c r="E8882" s="4" t="s">
        <v>6500</v>
      </c>
    </row>
    <row r="8883">
      <c r="E8883" s="4" t="s">
        <v>6463</v>
      </c>
    </row>
    <row r="8884">
      <c r="E8884" s="4" t="s">
        <v>6557</v>
      </c>
    </row>
    <row r="8885">
      <c r="E8885" s="4" t="s">
        <v>6001</v>
      </c>
    </row>
    <row r="8886">
      <c r="E8886" s="4" t="s">
        <v>6182</v>
      </c>
    </row>
    <row r="8887">
      <c r="E8887" s="4" t="s">
        <v>6085</v>
      </c>
    </row>
    <row r="8888">
      <c r="E8888" s="4" t="s">
        <v>6464</v>
      </c>
    </row>
    <row r="8889">
      <c r="E8889" s="4" t="s">
        <v>19</v>
      </c>
    </row>
    <row r="8890">
      <c r="E8890" s="4" t="s">
        <v>6565</v>
      </c>
    </row>
    <row r="8891">
      <c r="E8891" s="4" t="s">
        <v>6566</v>
      </c>
    </row>
    <row r="8892">
      <c r="E8892" s="4" t="s">
        <v>6332</v>
      </c>
    </row>
    <row r="8893">
      <c r="E8893" s="4" t="s">
        <v>6567</v>
      </c>
    </row>
    <row r="8894">
      <c r="E8894" s="4" t="s">
        <v>6147</v>
      </c>
    </row>
    <row r="8895">
      <c r="E8895" s="4" t="s">
        <v>19</v>
      </c>
    </row>
    <row r="8896">
      <c r="E8896" s="4" t="s">
        <v>6565</v>
      </c>
    </row>
    <row r="8897">
      <c r="E8897" s="4" t="s">
        <v>6568</v>
      </c>
    </row>
    <row r="8898">
      <c r="E8898" s="4" t="s">
        <v>6307</v>
      </c>
    </row>
    <row r="8899">
      <c r="E8899" s="4" t="s">
        <v>6242</v>
      </c>
    </row>
    <row r="8900">
      <c r="E8900" s="4" t="s">
        <v>6135</v>
      </c>
    </row>
    <row r="8901">
      <c r="E8901" s="4" t="s">
        <v>3314</v>
      </c>
    </row>
    <row r="8902">
      <c r="E8902" s="4" t="s">
        <v>6569</v>
      </c>
    </row>
    <row r="8903">
      <c r="E8903" s="4" t="s">
        <v>6485</v>
      </c>
    </row>
    <row r="8904">
      <c r="E8904" s="4" t="s">
        <v>6484</v>
      </c>
    </row>
    <row r="8905">
      <c r="E8905" s="4" t="s">
        <v>19</v>
      </c>
    </row>
    <row r="8906">
      <c r="E8906" s="4" t="s">
        <v>6560</v>
      </c>
    </row>
    <row r="8907">
      <c r="E8907" s="4" t="s">
        <v>19</v>
      </c>
    </row>
    <row r="8908">
      <c r="E8908" s="4" t="s">
        <v>6547</v>
      </c>
    </row>
    <row r="8909">
      <c r="E8909" s="4" t="s">
        <v>6102</v>
      </c>
    </row>
    <row r="8910">
      <c r="E8910" s="4" t="s">
        <v>6570</v>
      </c>
    </row>
    <row r="8911">
      <c r="E8911" s="4" t="s">
        <v>6571</v>
      </c>
    </row>
    <row r="8912">
      <c r="E8912" s="4" t="s">
        <v>6572</v>
      </c>
    </row>
    <row r="8913">
      <c r="E8913" s="4" t="s">
        <v>19</v>
      </c>
    </row>
    <row r="8914">
      <c r="E8914" s="4" t="s">
        <v>6543</v>
      </c>
    </row>
    <row r="8915">
      <c r="E8915" s="4" t="s">
        <v>6205</v>
      </c>
    </row>
    <row r="8916">
      <c r="E8916" s="4" t="s">
        <v>6573</v>
      </c>
    </row>
    <row r="8917">
      <c r="E8917" s="4" t="s">
        <v>6097</v>
      </c>
    </row>
    <row r="8918">
      <c r="E8918" s="4" t="s">
        <v>6070</v>
      </c>
    </row>
    <row r="8919">
      <c r="E8919" s="4" t="s">
        <v>19</v>
      </c>
    </row>
    <row r="8920">
      <c r="E8920" s="4" t="s">
        <v>19</v>
      </c>
    </row>
    <row r="8921">
      <c r="E8921" s="4" t="s">
        <v>6557</v>
      </c>
    </row>
    <row r="8922">
      <c r="E8922" s="4" t="s">
        <v>6118</v>
      </c>
    </row>
    <row r="8923">
      <c r="E8923" s="4" t="s">
        <v>6571</v>
      </c>
    </row>
    <row r="8924">
      <c r="E8924" s="4" t="s">
        <v>6557</v>
      </c>
    </row>
    <row r="8925">
      <c r="E8925" s="4" t="s">
        <v>6336</v>
      </c>
    </row>
    <row r="8926">
      <c r="E8926" s="4" t="s">
        <v>3314</v>
      </c>
    </row>
    <row r="8927">
      <c r="E8927" s="4" t="s">
        <v>6242</v>
      </c>
    </row>
    <row r="8928">
      <c r="E8928" s="4" t="s">
        <v>6117</v>
      </c>
    </row>
    <row r="8929">
      <c r="E8929" s="4" t="s">
        <v>6184</v>
      </c>
    </row>
    <row r="8930">
      <c r="E8930" s="4" t="s">
        <v>6485</v>
      </c>
    </row>
    <row r="8931">
      <c r="E8931" s="4" t="s">
        <v>6205</v>
      </c>
    </row>
    <row r="8932">
      <c r="E8932" s="4" t="s">
        <v>6543</v>
      </c>
    </row>
    <row r="8933">
      <c r="E8933" s="4" t="s">
        <v>6424</v>
      </c>
    </row>
    <row r="8934">
      <c r="E8934" s="4" t="s">
        <v>6539</v>
      </c>
    </row>
    <row r="8935">
      <c r="E8935" s="4" t="s">
        <v>6198</v>
      </c>
    </row>
    <row r="8936">
      <c r="E8936" s="4" t="s">
        <v>6361</v>
      </c>
    </row>
    <row r="8937">
      <c r="E8937" s="4" t="s">
        <v>6574</v>
      </c>
    </row>
    <row r="8938">
      <c r="E8938" s="4" t="s">
        <v>19</v>
      </c>
    </row>
    <row r="8939">
      <c r="E8939" s="4" t="s">
        <v>6212</v>
      </c>
    </row>
    <row r="8940">
      <c r="E8940" s="4" t="s">
        <v>6452</v>
      </c>
    </row>
    <row r="8941">
      <c r="E8941" s="4" t="s">
        <v>6118</v>
      </c>
    </row>
    <row r="8942">
      <c r="E8942" s="4" t="s">
        <v>6575</v>
      </c>
    </row>
    <row r="8943">
      <c r="E8943" s="4" t="s">
        <v>6573</v>
      </c>
    </row>
    <row r="8944">
      <c r="E8944" s="4" t="s">
        <v>6125</v>
      </c>
    </row>
    <row r="8945">
      <c r="E8945" s="4" t="s">
        <v>6573</v>
      </c>
    </row>
    <row r="8946">
      <c r="E8946" s="4" t="s">
        <v>6102</v>
      </c>
    </row>
    <row r="8947">
      <c r="E8947" s="4" t="s">
        <v>6042</v>
      </c>
    </row>
    <row r="8948">
      <c r="E8948" s="4" t="s">
        <v>6576</v>
      </c>
    </row>
    <row r="8949">
      <c r="E8949" s="4" t="s">
        <v>6557</v>
      </c>
    </row>
    <row r="8950">
      <c r="E8950" s="4" t="s">
        <v>6543</v>
      </c>
    </row>
    <row r="8951">
      <c r="E8951" s="4" t="s">
        <v>6166</v>
      </c>
    </row>
    <row r="8952">
      <c r="E8952" s="4" t="s">
        <v>6295</v>
      </c>
    </row>
    <row r="8953">
      <c r="E8953" s="4" t="s">
        <v>6097</v>
      </c>
    </row>
    <row r="8954">
      <c r="E8954" s="4" t="s">
        <v>6367</v>
      </c>
    </row>
    <row r="8955">
      <c r="E8955" s="4" t="s">
        <v>6212</v>
      </c>
    </row>
    <row r="8956">
      <c r="E8956" s="4" t="s">
        <v>6396</v>
      </c>
    </row>
    <row r="8957">
      <c r="E8957" s="4" t="s">
        <v>6202</v>
      </c>
    </row>
    <row r="8958">
      <c r="E8958" s="4" t="s">
        <v>19</v>
      </c>
    </row>
    <row r="8959">
      <c r="E8959" s="4" t="s">
        <v>6090</v>
      </c>
    </row>
    <row r="8960">
      <c r="E8960" s="4" t="s">
        <v>6152</v>
      </c>
    </row>
    <row r="8961">
      <c r="E8961" s="4" t="s">
        <v>6577</v>
      </c>
    </row>
    <row r="8962">
      <c r="E8962" s="4" t="s">
        <v>6207</v>
      </c>
    </row>
    <row r="8963">
      <c r="E8963" s="4" t="s">
        <v>6562</v>
      </c>
    </row>
    <row r="8964">
      <c r="E8964" s="4" t="s">
        <v>6238</v>
      </c>
    </row>
    <row r="8965">
      <c r="E8965" s="4" t="s">
        <v>6119</v>
      </c>
    </row>
    <row r="8966">
      <c r="E8966" s="4" t="s">
        <v>6566</v>
      </c>
    </row>
    <row r="8967">
      <c r="E8967" s="4" t="s">
        <v>19</v>
      </c>
    </row>
    <row r="8968">
      <c r="E8968" s="4" t="s">
        <v>19</v>
      </c>
    </row>
    <row r="8969">
      <c r="E8969" s="4" t="s">
        <v>19</v>
      </c>
    </row>
    <row r="8970">
      <c r="E8970" s="4" t="s">
        <v>6539</v>
      </c>
    </row>
    <row r="8971">
      <c r="E8971" s="4" t="s">
        <v>6197</v>
      </c>
    </row>
    <row r="8972">
      <c r="E8972" s="4" t="s">
        <v>6577</v>
      </c>
    </row>
    <row r="8973">
      <c r="E8973" s="4" t="s">
        <v>6220</v>
      </c>
    </row>
    <row r="8974">
      <c r="E8974" s="4" t="s">
        <v>6135</v>
      </c>
    </row>
    <row r="8975">
      <c r="E8975" s="4" t="s">
        <v>6424</v>
      </c>
    </row>
    <row r="8976">
      <c r="E8976" s="4" t="s">
        <v>19</v>
      </c>
    </row>
    <row r="8977">
      <c r="E8977" s="4" t="s">
        <v>6183</v>
      </c>
    </row>
    <row r="8978">
      <c r="E8978" s="4" t="s">
        <v>6566</v>
      </c>
    </row>
    <row r="8979">
      <c r="E8979" s="4" t="s">
        <v>6578</v>
      </c>
    </row>
    <row r="8980">
      <c r="E8980" s="4" t="s">
        <v>6579</v>
      </c>
    </row>
    <row r="8981">
      <c r="E8981" s="4" t="s">
        <v>6205</v>
      </c>
    </row>
    <row r="8982">
      <c r="E8982" s="4" t="s">
        <v>19</v>
      </c>
    </row>
    <row r="8983">
      <c r="E8983" s="4" t="s">
        <v>6152</v>
      </c>
    </row>
    <row r="8984">
      <c r="E8984" s="4" t="s">
        <v>6580</v>
      </c>
    </row>
    <row r="8985">
      <c r="E8985" s="4" t="s">
        <v>19</v>
      </c>
    </row>
    <row r="8986">
      <c r="E8986" s="4" t="s">
        <v>6011</v>
      </c>
    </row>
    <row r="8987">
      <c r="E8987" s="4" t="s">
        <v>19</v>
      </c>
    </row>
    <row r="8988">
      <c r="E8988" s="4" t="s">
        <v>6581</v>
      </c>
    </row>
    <row r="8989">
      <c r="E8989" s="4" t="s">
        <v>6003</v>
      </c>
    </row>
    <row r="8990">
      <c r="E8990" s="4" t="s">
        <v>6484</v>
      </c>
    </row>
    <row r="8991">
      <c r="E8991" s="4" t="s">
        <v>3314</v>
      </c>
    </row>
    <row r="8992">
      <c r="E8992" s="4" t="s">
        <v>6293</v>
      </c>
    </row>
    <row r="8993">
      <c r="E8993" s="4" t="s">
        <v>6093</v>
      </c>
    </row>
    <row r="8994">
      <c r="E8994" s="4" t="s">
        <v>6358</v>
      </c>
    </row>
    <row r="8995">
      <c r="E8995" s="4" t="s">
        <v>6183</v>
      </c>
    </row>
    <row r="8996">
      <c r="E8996" s="4" t="s">
        <v>6125</v>
      </c>
    </row>
    <row r="8997">
      <c r="E8997" s="4" t="s">
        <v>6582</v>
      </c>
    </row>
    <row r="8998">
      <c r="E8998" s="4" t="s">
        <v>19</v>
      </c>
    </row>
    <row r="8999">
      <c r="E8999" s="4" t="s">
        <v>6207</v>
      </c>
    </row>
    <row r="9000">
      <c r="E9000" s="4" t="s">
        <v>6582</v>
      </c>
    </row>
    <row r="9001">
      <c r="E9001" s="4" t="s">
        <v>6380</v>
      </c>
    </row>
    <row r="9002">
      <c r="E9002" s="4" t="s">
        <v>6152</v>
      </c>
    </row>
    <row r="9003">
      <c r="E9003" s="4" t="s">
        <v>19</v>
      </c>
    </row>
    <row r="9004">
      <c r="E9004" s="4" t="s">
        <v>19</v>
      </c>
    </row>
    <row r="9005">
      <c r="E9005" s="4" t="s">
        <v>6583</v>
      </c>
    </row>
    <row r="9006">
      <c r="E9006" s="4" t="s">
        <v>6550</v>
      </c>
    </row>
    <row r="9007">
      <c r="E9007" s="4" t="s">
        <v>6557</v>
      </c>
    </row>
    <row r="9008">
      <c r="E9008" s="4" t="s">
        <v>19</v>
      </c>
    </row>
    <row r="9009">
      <c r="E9009" s="4" t="s">
        <v>5993</v>
      </c>
    </row>
    <row r="9010">
      <c r="E9010" s="4" t="s">
        <v>6458</v>
      </c>
    </row>
    <row r="9011">
      <c r="E9011" s="4" t="s">
        <v>6584</v>
      </c>
    </row>
    <row r="9012">
      <c r="E9012" s="4" t="s">
        <v>6042</v>
      </c>
    </row>
    <row r="9013">
      <c r="E9013" s="4" t="s">
        <v>6042</v>
      </c>
    </row>
    <row r="9014">
      <c r="E9014" s="4" t="s">
        <v>6585</v>
      </c>
    </row>
    <row r="9015">
      <c r="E9015" s="4" t="s">
        <v>6183</v>
      </c>
    </row>
    <row r="9016">
      <c r="E9016" s="4" t="s">
        <v>19</v>
      </c>
    </row>
    <row r="9017">
      <c r="E9017" s="4" t="s">
        <v>6586</v>
      </c>
    </row>
    <row r="9018">
      <c r="E9018" s="4" t="s">
        <v>19</v>
      </c>
    </row>
    <row r="9019">
      <c r="E9019" s="4" t="s">
        <v>6172</v>
      </c>
    </row>
    <row r="9020">
      <c r="E9020" s="4" t="s">
        <v>6458</v>
      </c>
    </row>
    <row r="9021">
      <c r="E9021" s="4" t="s">
        <v>6293</v>
      </c>
    </row>
    <row r="9022">
      <c r="E9022" s="4" t="s">
        <v>19</v>
      </c>
    </row>
    <row r="9023">
      <c r="E9023" s="4" t="s">
        <v>6142</v>
      </c>
    </row>
    <row r="9024">
      <c r="E9024" s="4" t="s">
        <v>6159</v>
      </c>
    </row>
    <row r="9025">
      <c r="E9025" s="4" t="s">
        <v>6533</v>
      </c>
    </row>
    <row r="9026">
      <c r="E9026" s="4" t="s">
        <v>6582</v>
      </c>
    </row>
    <row r="9027">
      <c r="E9027" s="4" t="s">
        <v>6100</v>
      </c>
    </row>
    <row r="9028">
      <c r="E9028" s="4" t="s">
        <v>6279</v>
      </c>
    </row>
    <row r="9029">
      <c r="E9029" s="4" t="s">
        <v>6580</v>
      </c>
    </row>
    <row r="9030">
      <c r="E9030" s="4" t="s">
        <v>6587</v>
      </c>
    </row>
    <row r="9031">
      <c r="E9031" s="4" t="s">
        <v>6241</v>
      </c>
    </row>
    <row r="9032">
      <c r="E9032" s="4" t="s">
        <v>6541</v>
      </c>
    </row>
    <row r="9033">
      <c r="E9033" s="4" t="s">
        <v>6588</v>
      </c>
    </row>
    <row r="9034">
      <c r="E9034" s="4" t="s">
        <v>19</v>
      </c>
    </row>
    <row r="9035">
      <c r="E9035" s="4" t="s">
        <v>6001</v>
      </c>
    </row>
    <row r="9036">
      <c r="E9036" s="4" t="s">
        <v>6374</v>
      </c>
    </row>
    <row r="9037">
      <c r="E9037" s="4" t="s">
        <v>6589</v>
      </c>
    </row>
    <row r="9038">
      <c r="E9038" s="4" t="s">
        <v>6557</v>
      </c>
    </row>
    <row r="9039">
      <c r="E9039" s="4" t="s">
        <v>6148</v>
      </c>
    </row>
    <row r="9040">
      <c r="E9040" s="4" t="s">
        <v>5993</v>
      </c>
    </row>
    <row r="9041">
      <c r="E9041" s="4" t="s">
        <v>6011</v>
      </c>
    </row>
    <row r="9042">
      <c r="E9042" s="4" t="s">
        <v>6266</v>
      </c>
    </row>
    <row r="9043">
      <c r="E9043" s="4" t="s">
        <v>6590</v>
      </c>
    </row>
    <row r="9044">
      <c r="E9044" s="4" t="s">
        <v>6212</v>
      </c>
    </row>
    <row r="9045">
      <c r="E9045" s="4" t="s">
        <v>6584</v>
      </c>
    </row>
    <row r="9046">
      <c r="E9046" s="4" t="s">
        <v>6119</v>
      </c>
    </row>
    <row r="9047">
      <c r="E9047" s="4" t="s">
        <v>6080</v>
      </c>
    </row>
    <row r="9048">
      <c r="E9048" s="4" t="s">
        <v>6573</v>
      </c>
    </row>
    <row r="9049">
      <c r="E9049" s="4" t="s">
        <v>19</v>
      </c>
    </row>
    <row r="9050">
      <c r="E9050" s="4" t="s">
        <v>6588</v>
      </c>
    </row>
    <row r="9051">
      <c r="E9051" s="4" t="s">
        <v>6591</v>
      </c>
    </row>
    <row r="9052">
      <c r="E9052" s="4" t="s">
        <v>6458</v>
      </c>
    </row>
    <row r="9053">
      <c r="E9053" s="4" t="s">
        <v>19</v>
      </c>
    </row>
    <row r="9054">
      <c r="E9054" s="4" t="s">
        <v>6258</v>
      </c>
    </row>
    <row r="9055">
      <c r="E9055" s="4" t="s">
        <v>6235</v>
      </c>
    </row>
    <row r="9056">
      <c r="E9056" s="4" t="s">
        <v>6207</v>
      </c>
    </row>
    <row r="9057">
      <c r="E9057" s="4" t="s">
        <v>19</v>
      </c>
    </row>
    <row r="9058">
      <c r="E9058" s="4" t="s">
        <v>6008</v>
      </c>
    </row>
    <row r="9059">
      <c r="E9059" s="4" t="s">
        <v>6581</v>
      </c>
    </row>
    <row r="9060">
      <c r="E9060" s="4" t="s">
        <v>6295</v>
      </c>
    </row>
    <row r="9061">
      <c r="E9061" s="4" t="s">
        <v>6183</v>
      </c>
    </row>
    <row r="9062">
      <c r="E9062" s="4" t="s">
        <v>6592</v>
      </c>
    </row>
    <row r="9063">
      <c r="E9063" s="4" t="s">
        <v>6001</v>
      </c>
    </row>
    <row r="9064">
      <c r="E9064" s="4" t="s">
        <v>6009</v>
      </c>
    </row>
    <row r="9065">
      <c r="E9065" s="4" t="s">
        <v>6590</v>
      </c>
    </row>
    <row r="9066">
      <c r="E9066" s="4" t="s">
        <v>6550</v>
      </c>
    </row>
    <row r="9067">
      <c r="E9067" s="4" t="s">
        <v>6080</v>
      </c>
    </row>
    <row r="9068">
      <c r="E9068" s="4" t="s">
        <v>6322</v>
      </c>
    </row>
    <row r="9069">
      <c r="E9069" s="4" t="s">
        <v>6498</v>
      </c>
    </row>
    <row r="9070">
      <c r="E9070" s="4" t="s">
        <v>6183</v>
      </c>
    </row>
    <row r="9071">
      <c r="E9071" s="4" t="s">
        <v>6068</v>
      </c>
    </row>
    <row r="9072">
      <c r="E9072" s="4" t="s">
        <v>6593</v>
      </c>
    </row>
    <row r="9073">
      <c r="E9073" s="4" t="s">
        <v>6594</v>
      </c>
    </row>
    <row r="9074">
      <c r="E9074" s="4" t="s">
        <v>6511</v>
      </c>
    </row>
    <row r="9075">
      <c r="E9075" s="4" t="s">
        <v>6118</v>
      </c>
    </row>
    <row r="9076">
      <c r="E9076" s="4" t="s">
        <v>6119</v>
      </c>
    </row>
    <row r="9077">
      <c r="E9077" s="4" t="s">
        <v>6157</v>
      </c>
    </row>
    <row r="9078">
      <c r="E9078" s="4" t="s">
        <v>6332</v>
      </c>
    </row>
    <row r="9079">
      <c r="E9079" s="4" t="s">
        <v>19</v>
      </c>
    </row>
    <row r="9080">
      <c r="E9080" s="4" t="s">
        <v>6369</v>
      </c>
    </row>
    <row r="9081">
      <c r="E9081" s="4" t="s">
        <v>6258</v>
      </c>
    </row>
    <row r="9082">
      <c r="E9082" s="4" t="s">
        <v>6366</v>
      </c>
    </row>
    <row r="9083">
      <c r="E9083" s="4" t="s">
        <v>6380</v>
      </c>
    </row>
    <row r="9084">
      <c r="E9084" s="4" t="s">
        <v>6595</v>
      </c>
    </row>
    <row r="9085">
      <c r="E9085" s="4" t="s">
        <v>6202</v>
      </c>
    </row>
    <row r="9086">
      <c r="E9086" s="4" t="s">
        <v>6582</v>
      </c>
    </row>
    <row r="9087">
      <c r="E9087" s="4" t="s">
        <v>19</v>
      </c>
    </row>
    <row r="9088">
      <c r="E9088" s="4" t="s">
        <v>6374</v>
      </c>
    </row>
    <row r="9089">
      <c r="E9089" s="4" t="s">
        <v>6042</v>
      </c>
    </row>
    <row r="9090">
      <c r="E9090" s="4" t="s">
        <v>6581</v>
      </c>
    </row>
    <row r="9091">
      <c r="E9091" s="4" t="s">
        <v>6135</v>
      </c>
    </row>
    <row r="9092">
      <c r="E9092" s="4" t="s">
        <v>6148</v>
      </c>
    </row>
    <row r="9093">
      <c r="E9093" s="4" t="s">
        <v>6232</v>
      </c>
    </row>
    <row r="9094">
      <c r="E9094" s="4" t="s">
        <v>6142</v>
      </c>
    </row>
    <row r="9095">
      <c r="E9095" s="4" t="s">
        <v>6226</v>
      </c>
    </row>
    <row r="9096">
      <c r="E9096" s="4" t="s">
        <v>6042</v>
      </c>
    </row>
    <row r="9097">
      <c r="E9097" s="4" t="s">
        <v>6596</v>
      </c>
    </row>
    <row r="9098">
      <c r="E9098" s="4" t="s">
        <v>19</v>
      </c>
    </row>
    <row r="9099">
      <c r="E9099" s="4" t="s">
        <v>6597</v>
      </c>
    </row>
    <row r="9100">
      <c r="E9100" s="4" t="s">
        <v>6355</v>
      </c>
    </row>
    <row r="9101">
      <c r="E9101" s="4" t="s">
        <v>6183</v>
      </c>
    </row>
    <row r="9102">
      <c r="E9102" s="4" t="s">
        <v>6182</v>
      </c>
    </row>
    <row r="9103">
      <c r="E9103" s="4" t="s">
        <v>19</v>
      </c>
    </row>
    <row r="9104">
      <c r="E9104" s="4" t="s">
        <v>6266</v>
      </c>
    </row>
    <row r="9105">
      <c r="E9105" s="4" t="s">
        <v>6367</v>
      </c>
    </row>
    <row r="9106">
      <c r="E9106" s="4" t="s">
        <v>6578</v>
      </c>
    </row>
    <row r="9107">
      <c r="E9107" s="4" t="s">
        <v>6235</v>
      </c>
    </row>
    <row r="9108">
      <c r="E9108" s="4" t="s">
        <v>6119</v>
      </c>
    </row>
    <row r="9109">
      <c r="E9109" s="4" t="s">
        <v>6332</v>
      </c>
    </row>
    <row r="9110">
      <c r="E9110" s="4" t="s">
        <v>6598</v>
      </c>
    </row>
    <row r="9111">
      <c r="E9111" s="4" t="s">
        <v>19</v>
      </c>
    </row>
    <row r="9112">
      <c r="E9112" s="4" t="s">
        <v>6202</v>
      </c>
    </row>
    <row r="9113">
      <c r="E9113" s="4" t="s">
        <v>6599</v>
      </c>
    </row>
    <row r="9114">
      <c r="E9114" s="4" t="s">
        <v>6157</v>
      </c>
    </row>
    <row r="9115">
      <c r="E9115" s="4" t="s">
        <v>6258</v>
      </c>
    </row>
    <row r="9116">
      <c r="E9116" s="4" t="s">
        <v>19</v>
      </c>
    </row>
    <row r="9117">
      <c r="E9117" s="4" t="s">
        <v>6566</v>
      </c>
    </row>
    <row r="9118">
      <c r="E9118" s="4" t="s">
        <v>6600</v>
      </c>
    </row>
    <row r="9119">
      <c r="E9119" s="4" t="s">
        <v>3314</v>
      </c>
    </row>
    <row r="9120">
      <c r="E9120" s="4" t="s">
        <v>6596</v>
      </c>
    </row>
    <row r="9121">
      <c r="E9121" s="4" t="s">
        <v>6318</v>
      </c>
    </row>
    <row r="9122">
      <c r="E9122" s="4" t="s">
        <v>6125</v>
      </c>
    </row>
    <row r="9123">
      <c r="E9123" s="4" t="s">
        <v>19</v>
      </c>
    </row>
    <row r="9124">
      <c r="E9124" s="4" t="s">
        <v>6042</v>
      </c>
    </row>
    <row r="9125">
      <c r="E9125" s="4" t="s">
        <v>6498</v>
      </c>
    </row>
    <row r="9126">
      <c r="E9126" s="4" t="s">
        <v>6498</v>
      </c>
    </row>
    <row r="9127">
      <c r="E9127" s="4" t="s">
        <v>6573</v>
      </c>
    </row>
    <row r="9128">
      <c r="E9128" s="4" t="s">
        <v>19</v>
      </c>
    </row>
    <row r="9129">
      <c r="E9129" s="4" t="s">
        <v>6580</v>
      </c>
    </row>
    <row r="9130">
      <c r="E9130" s="4" t="s">
        <v>6601</v>
      </c>
    </row>
    <row r="9131">
      <c r="E9131" s="4" t="s">
        <v>19</v>
      </c>
    </row>
    <row r="9132">
      <c r="E9132" s="4" t="s">
        <v>19</v>
      </c>
    </row>
    <row r="9133">
      <c r="E9133" s="4" t="s">
        <v>6599</v>
      </c>
    </row>
    <row r="9134">
      <c r="E9134" s="4" t="s">
        <v>19</v>
      </c>
    </row>
    <row r="9135">
      <c r="E9135" s="4" t="s">
        <v>6355</v>
      </c>
    </row>
    <row r="9136">
      <c r="E9136" s="4" t="s">
        <v>19</v>
      </c>
    </row>
    <row r="9137">
      <c r="E9137" s="4" t="s">
        <v>6602</v>
      </c>
    </row>
    <row r="9138">
      <c r="E9138" s="4" t="s">
        <v>19</v>
      </c>
    </row>
    <row r="9139">
      <c r="E9139" s="4" t="s">
        <v>6042</v>
      </c>
    </row>
    <row r="9140">
      <c r="E9140" s="4" t="s">
        <v>19</v>
      </c>
    </row>
    <row r="9141">
      <c r="E9141" s="4" t="s">
        <v>19</v>
      </c>
    </row>
    <row r="9142">
      <c r="E9142" s="4" t="s">
        <v>6319</v>
      </c>
    </row>
    <row r="9143">
      <c r="E9143" s="4" t="s">
        <v>19</v>
      </c>
    </row>
    <row r="9144">
      <c r="E9144" s="4" t="s">
        <v>6092</v>
      </c>
    </row>
    <row r="9145">
      <c r="E9145" s="4" t="s">
        <v>6216</v>
      </c>
    </row>
    <row r="9146">
      <c r="E9146" s="4" t="s">
        <v>19</v>
      </c>
    </row>
    <row r="9147">
      <c r="E9147" s="4" t="s">
        <v>6073</v>
      </c>
    </row>
    <row r="9148">
      <c r="E9148" s="4" t="s">
        <v>6125</v>
      </c>
    </row>
    <row r="9149">
      <c r="E9149" s="4" t="s">
        <v>19</v>
      </c>
    </row>
    <row r="9150">
      <c r="E9150" s="4" t="s">
        <v>6235</v>
      </c>
    </row>
    <row r="9151">
      <c r="E9151" s="4" t="s">
        <v>19</v>
      </c>
    </row>
    <row r="9152">
      <c r="E9152" s="4" t="s">
        <v>6374</v>
      </c>
    </row>
    <row r="9153">
      <c r="E9153" s="4" t="s">
        <v>19</v>
      </c>
    </row>
    <row r="9154">
      <c r="E9154" s="4" t="s">
        <v>6336</v>
      </c>
    </row>
    <row r="9155">
      <c r="E9155" s="4" t="s">
        <v>6581</v>
      </c>
    </row>
    <row r="9156">
      <c r="E9156" s="4" t="s">
        <v>6295</v>
      </c>
    </row>
    <row r="9157">
      <c r="E9157" s="4" t="s">
        <v>6603</v>
      </c>
    </row>
    <row r="9158">
      <c r="E9158" s="4" t="s">
        <v>6157</v>
      </c>
    </row>
    <row r="9159">
      <c r="E9159" s="4" t="s">
        <v>19</v>
      </c>
    </row>
    <row r="9160">
      <c r="E9160" s="4" t="s">
        <v>19</v>
      </c>
    </row>
    <row r="9161">
      <c r="E9161" s="4" t="s">
        <v>19</v>
      </c>
    </row>
    <row r="9162">
      <c r="E9162" s="4" t="s">
        <v>6358</v>
      </c>
    </row>
    <row r="9163">
      <c r="E9163" s="4" t="s">
        <v>6232</v>
      </c>
    </row>
    <row r="9164">
      <c r="E9164" s="4" t="s">
        <v>6366</v>
      </c>
    </row>
    <row r="9165">
      <c r="E9165" s="4" t="s">
        <v>6573</v>
      </c>
    </row>
    <row r="9166">
      <c r="E9166" s="4" t="s">
        <v>6604</v>
      </c>
    </row>
    <row r="9167">
      <c r="E9167" s="4" t="s">
        <v>19</v>
      </c>
    </row>
    <row r="9168">
      <c r="E9168" s="4" t="s">
        <v>6605</v>
      </c>
    </row>
    <row r="9169">
      <c r="E9169" s="4" t="s">
        <v>6146</v>
      </c>
    </row>
    <row r="9170">
      <c r="E9170" s="4" t="s">
        <v>6595</v>
      </c>
    </row>
    <row r="9171">
      <c r="E9171" s="4" t="s">
        <v>6606</v>
      </c>
    </row>
    <row r="9172">
      <c r="E9172" s="4" t="s">
        <v>6202</v>
      </c>
    </row>
    <row r="9173">
      <c r="E9173" s="4" t="s">
        <v>6157</v>
      </c>
    </row>
    <row r="9174">
      <c r="E9174" s="4" t="s">
        <v>6562</v>
      </c>
    </row>
    <row r="9175">
      <c r="E9175" s="4" t="s">
        <v>19</v>
      </c>
    </row>
    <row r="9176">
      <c r="E9176" s="4" t="s">
        <v>6562</v>
      </c>
    </row>
    <row r="9177">
      <c r="E9177" s="4" t="s">
        <v>6566</v>
      </c>
    </row>
    <row r="9178">
      <c r="E9178" s="4" t="s">
        <v>6605</v>
      </c>
    </row>
    <row r="9179">
      <c r="E9179" s="4" t="s">
        <v>6601</v>
      </c>
    </row>
    <row r="9180">
      <c r="E9180" s="4" t="s">
        <v>19</v>
      </c>
    </row>
    <row r="9181">
      <c r="E9181" s="4" t="s">
        <v>6555</v>
      </c>
    </row>
    <row r="9182">
      <c r="E9182" s="4" t="s">
        <v>6607</v>
      </c>
    </row>
    <row r="9183">
      <c r="E9183" s="4" t="s">
        <v>19</v>
      </c>
    </row>
    <row r="9184">
      <c r="E9184" s="4" t="s">
        <v>19</v>
      </c>
    </row>
    <row r="9185">
      <c r="E9185" s="4" t="s">
        <v>6080</v>
      </c>
    </row>
    <row r="9186">
      <c r="E9186" s="4" t="s">
        <v>6555</v>
      </c>
    </row>
    <row r="9187">
      <c r="E9187" s="4" t="s">
        <v>6042</v>
      </c>
    </row>
    <row r="9188">
      <c r="E9188" s="4" t="s">
        <v>6068</v>
      </c>
    </row>
    <row r="9189">
      <c r="E9189" s="4" t="s">
        <v>6157</v>
      </c>
    </row>
    <row r="9190">
      <c r="E9190" s="4" t="s">
        <v>6347</v>
      </c>
    </row>
    <row r="9191">
      <c r="E9191" s="4" t="s">
        <v>6252</v>
      </c>
    </row>
    <row r="9192">
      <c r="E9192" s="4" t="s">
        <v>6608</v>
      </c>
    </row>
    <row r="9193">
      <c r="E9193" s="4" t="s">
        <v>6604</v>
      </c>
    </row>
    <row r="9194">
      <c r="E9194" s="4" t="s">
        <v>6609</v>
      </c>
    </row>
    <row r="9195">
      <c r="E9195" s="4" t="s">
        <v>6197</v>
      </c>
    </row>
    <row r="9196">
      <c r="E9196" s="4" t="s">
        <v>6610</v>
      </c>
    </row>
    <row r="9197">
      <c r="E9197" s="4" t="s">
        <v>19</v>
      </c>
    </row>
    <row r="9198">
      <c r="E9198" s="4" t="s">
        <v>19</v>
      </c>
    </row>
    <row r="9199">
      <c r="E9199" s="4" t="s">
        <v>6611</v>
      </c>
    </row>
    <row r="9200">
      <c r="E9200" s="4" t="s">
        <v>6397</v>
      </c>
    </row>
    <row r="9201">
      <c r="E9201" s="4" t="s">
        <v>19</v>
      </c>
    </row>
    <row r="9202">
      <c r="E9202" s="4" t="s">
        <v>6612</v>
      </c>
    </row>
    <row r="9203">
      <c r="E9203" s="4" t="s">
        <v>6042</v>
      </c>
    </row>
    <row r="9204">
      <c r="E9204" s="4" t="s">
        <v>6102</v>
      </c>
    </row>
    <row r="9205">
      <c r="E9205" s="4" t="s">
        <v>6498</v>
      </c>
    </row>
    <row r="9206">
      <c r="E9206" s="4" t="s">
        <v>6407</v>
      </c>
    </row>
    <row r="9207">
      <c r="E9207" s="4" t="s">
        <v>6042</v>
      </c>
    </row>
    <row r="9208">
      <c r="E9208" s="4" t="s">
        <v>6171</v>
      </c>
    </row>
    <row r="9209">
      <c r="E9209" s="4" t="s">
        <v>6232</v>
      </c>
    </row>
    <row r="9210">
      <c r="E9210" s="4" t="s">
        <v>6241</v>
      </c>
    </row>
    <row r="9211">
      <c r="E9211" s="4" t="s">
        <v>6203</v>
      </c>
    </row>
    <row r="9212">
      <c r="E9212" s="4" t="s">
        <v>6208</v>
      </c>
    </row>
    <row r="9213">
      <c r="E9213" s="4" t="s">
        <v>19</v>
      </c>
    </row>
    <row r="9214">
      <c r="E9214" s="4" t="s">
        <v>6119</v>
      </c>
    </row>
    <row r="9215">
      <c r="E9215" s="4" t="s">
        <v>6090</v>
      </c>
    </row>
    <row r="9216">
      <c r="E9216" s="4" t="s">
        <v>19</v>
      </c>
    </row>
    <row r="9217">
      <c r="E9217" s="4" t="s">
        <v>6002</v>
      </c>
    </row>
    <row r="9218">
      <c r="E9218" s="4" t="s">
        <v>6157</v>
      </c>
    </row>
    <row r="9219">
      <c r="E9219" s="4" t="s">
        <v>19</v>
      </c>
    </row>
    <row r="9220">
      <c r="E9220" s="4" t="s">
        <v>6003</v>
      </c>
    </row>
    <row r="9221">
      <c r="E9221" s="4" t="s">
        <v>6083</v>
      </c>
    </row>
    <row r="9222">
      <c r="E9222" s="4" t="s">
        <v>6550</v>
      </c>
    </row>
    <row r="9223">
      <c r="E9223" s="4" t="s">
        <v>19</v>
      </c>
    </row>
    <row r="9224">
      <c r="E9224" s="4" t="s">
        <v>6008</v>
      </c>
    </row>
    <row r="9225">
      <c r="E9225" s="4" t="s">
        <v>6412</v>
      </c>
    </row>
    <row r="9226">
      <c r="E9226" s="4" t="s">
        <v>6205</v>
      </c>
    </row>
    <row r="9227">
      <c r="E9227" s="4" t="s">
        <v>6159</v>
      </c>
    </row>
    <row r="9228">
      <c r="E9228" s="4" t="s">
        <v>6200</v>
      </c>
    </row>
    <row r="9229">
      <c r="E9229" s="4" t="s">
        <v>6084</v>
      </c>
    </row>
    <row r="9230">
      <c r="E9230" s="4" t="s">
        <v>6347</v>
      </c>
    </row>
    <row r="9231">
      <c r="E9231" s="4" t="s">
        <v>6183</v>
      </c>
    </row>
    <row r="9232">
      <c r="E9232" s="4" t="s">
        <v>6566</v>
      </c>
    </row>
    <row r="9233">
      <c r="E9233" s="4" t="s">
        <v>6184</v>
      </c>
    </row>
    <row r="9234">
      <c r="E9234" s="4" t="s">
        <v>6613</v>
      </c>
    </row>
    <row r="9235">
      <c r="E9235" s="4" t="s">
        <v>6232</v>
      </c>
    </row>
    <row r="9236">
      <c r="E9236" s="4" t="s">
        <v>6185</v>
      </c>
    </row>
    <row r="9237">
      <c r="E9237" s="4" t="s">
        <v>6068</v>
      </c>
    </row>
    <row r="9238">
      <c r="E9238" s="4" t="s">
        <v>3314</v>
      </c>
    </row>
    <row r="9239">
      <c r="E9239" s="4" t="s">
        <v>6238</v>
      </c>
    </row>
    <row r="9240">
      <c r="E9240" s="4" t="s">
        <v>6083</v>
      </c>
    </row>
    <row r="9241">
      <c r="E9241" s="4" t="s">
        <v>19</v>
      </c>
    </row>
    <row r="9242">
      <c r="E9242" s="4" t="s">
        <v>6205</v>
      </c>
    </row>
    <row r="9243">
      <c r="E9243" s="4" t="s">
        <v>6614</v>
      </c>
    </row>
    <row r="9244">
      <c r="E9244" s="4" t="s">
        <v>6003</v>
      </c>
    </row>
    <row r="9245">
      <c r="E9245" s="4" t="s">
        <v>6366</v>
      </c>
    </row>
    <row r="9246">
      <c r="E9246" s="4" t="s">
        <v>19</v>
      </c>
    </row>
    <row r="9247">
      <c r="E9247" s="4" t="s">
        <v>6235</v>
      </c>
    </row>
    <row r="9248">
      <c r="E9248" s="4" t="s">
        <v>6102</v>
      </c>
    </row>
    <row r="9249">
      <c r="E9249" s="4" t="s">
        <v>6612</v>
      </c>
    </row>
    <row r="9250">
      <c r="E9250" s="4" t="s">
        <v>6332</v>
      </c>
    </row>
    <row r="9251">
      <c r="E9251" s="4" t="s">
        <v>6458</v>
      </c>
    </row>
    <row r="9252">
      <c r="E9252" s="4" t="s">
        <v>6407</v>
      </c>
    </row>
    <row r="9253">
      <c r="E9253" s="4" t="s">
        <v>19</v>
      </c>
    </row>
    <row r="9254">
      <c r="E9254" s="4" t="s">
        <v>6352</v>
      </c>
    </row>
    <row r="9255">
      <c r="E9255" s="4" t="s">
        <v>6332</v>
      </c>
    </row>
    <row r="9256">
      <c r="E9256" s="4" t="s">
        <v>6569</v>
      </c>
    </row>
    <row r="9257">
      <c r="E9257" s="4" t="s">
        <v>19</v>
      </c>
    </row>
    <row r="9258">
      <c r="E9258" s="4" t="s">
        <v>6216</v>
      </c>
    </row>
    <row r="9259">
      <c r="E9259" s="4" t="s">
        <v>6614</v>
      </c>
    </row>
    <row r="9260">
      <c r="E9260" s="4" t="s">
        <v>6046</v>
      </c>
    </row>
    <row r="9261">
      <c r="E9261" s="4" t="s">
        <v>6615</v>
      </c>
    </row>
    <row r="9262">
      <c r="E9262" s="4" t="s">
        <v>19</v>
      </c>
    </row>
    <row r="9263">
      <c r="E9263" s="4" t="s">
        <v>6322</v>
      </c>
    </row>
    <row r="9264">
      <c r="E9264" s="4" t="s">
        <v>6088</v>
      </c>
    </row>
    <row r="9265">
      <c r="E9265" s="4" t="s">
        <v>6090</v>
      </c>
    </row>
    <row r="9266">
      <c r="E9266" s="4" t="s">
        <v>6159</v>
      </c>
    </row>
    <row r="9267">
      <c r="E9267" s="4" t="s">
        <v>19</v>
      </c>
    </row>
    <row r="9268">
      <c r="E9268" s="4" t="s">
        <v>6446</v>
      </c>
    </row>
    <row r="9269">
      <c r="E9269" s="4" t="s">
        <v>6616</v>
      </c>
    </row>
    <row r="9270">
      <c r="E9270" s="4" t="s">
        <v>6550</v>
      </c>
    </row>
    <row r="9271">
      <c r="E9271" s="4" t="s">
        <v>6003</v>
      </c>
    </row>
    <row r="9272">
      <c r="E9272" s="4" t="s">
        <v>6293</v>
      </c>
    </row>
    <row r="9273">
      <c r="E9273" s="4" t="s">
        <v>6533</v>
      </c>
    </row>
    <row r="9274">
      <c r="E9274" s="4" t="s">
        <v>6216</v>
      </c>
    </row>
    <row r="9275">
      <c r="E9275" s="4" t="s">
        <v>6347</v>
      </c>
    </row>
    <row r="9276">
      <c r="E9276" s="4" t="s">
        <v>6617</v>
      </c>
    </row>
    <row r="9277">
      <c r="E9277" s="4" t="s">
        <v>6159</v>
      </c>
    </row>
    <row r="9278">
      <c r="E9278" s="4" t="s">
        <v>6002</v>
      </c>
    </row>
    <row r="9279">
      <c r="E9279" s="4" t="s">
        <v>19</v>
      </c>
    </row>
    <row r="9280">
      <c r="E9280" s="4" t="s">
        <v>6618</v>
      </c>
    </row>
    <row r="9281">
      <c r="E9281" s="4" t="s">
        <v>6047</v>
      </c>
    </row>
    <row r="9282">
      <c r="E9282" s="4" t="s">
        <v>6119</v>
      </c>
    </row>
    <row r="9283">
      <c r="E9283" s="4" t="s">
        <v>6084</v>
      </c>
    </row>
    <row r="9284">
      <c r="E9284" s="4" t="s">
        <v>6241</v>
      </c>
    </row>
    <row r="9285">
      <c r="E9285" s="4" t="s">
        <v>6102</v>
      </c>
    </row>
    <row r="9286">
      <c r="E9286" s="4" t="s">
        <v>6042</v>
      </c>
    </row>
    <row r="9287">
      <c r="E9287" s="4" t="s">
        <v>6088</v>
      </c>
    </row>
    <row r="9288">
      <c r="E9288" s="4" t="s">
        <v>19</v>
      </c>
    </row>
    <row r="9289">
      <c r="E9289" s="4" t="s">
        <v>6200</v>
      </c>
    </row>
    <row r="9290">
      <c r="E9290" s="4" t="s">
        <v>6424</v>
      </c>
    </row>
    <row r="9291">
      <c r="E9291" s="4" t="s">
        <v>6279</v>
      </c>
    </row>
    <row r="9292">
      <c r="E9292" s="4" t="s">
        <v>19</v>
      </c>
    </row>
    <row r="9293">
      <c r="E9293" s="4" t="s">
        <v>19</v>
      </c>
    </row>
    <row r="9294">
      <c r="E9294" s="4" t="s">
        <v>6614</v>
      </c>
    </row>
    <row r="9295">
      <c r="E9295" s="4" t="s">
        <v>6202</v>
      </c>
    </row>
    <row r="9296">
      <c r="E9296" s="4" t="s">
        <v>19</v>
      </c>
    </row>
    <row r="9297">
      <c r="E9297" s="4" t="s">
        <v>6235</v>
      </c>
    </row>
    <row r="9298">
      <c r="E9298" s="4" t="s">
        <v>6566</v>
      </c>
    </row>
    <row r="9299">
      <c r="E9299" s="4" t="s">
        <v>6187</v>
      </c>
    </row>
    <row r="9300">
      <c r="E9300" s="4" t="s">
        <v>6619</v>
      </c>
    </row>
    <row r="9301">
      <c r="E9301" s="4" t="s">
        <v>6125</v>
      </c>
    </row>
    <row r="9302">
      <c r="E9302" s="4" t="s">
        <v>19</v>
      </c>
    </row>
    <row r="9303">
      <c r="E9303" s="4" t="s">
        <v>6620</v>
      </c>
    </row>
    <row r="9304">
      <c r="E9304" s="4" t="s">
        <v>6573</v>
      </c>
    </row>
    <row r="9305">
      <c r="E9305" s="4" t="s">
        <v>6621</v>
      </c>
    </row>
    <row r="9306">
      <c r="E9306" s="4" t="s">
        <v>6068</v>
      </c>
    </row>
    <row r="9307">
      <c r="E9307" s="4" t="s">
        <v>6208</v>
      </c>
    </row>
    <row r="9308">
      <c r="E9308" s="4" t="s">
        <v>6557</v>
      </c>
    </row>
    <row r="9309">
      <c r="E9309" s="4" t="s">
        <v>6367</v>
      </c>
    </row>
    <row r="9310">
      <c r="E9310" s="4" t="s">
        <v>6135</v>
      </c>
    </row>
    <row r="9311">
      <c r="E9311" s="4" t="s">
        <v>6452</v>
      </c>
    </row>
    <row r="9312">
      <c r="E9312" s="4" t="s">
        <v>6295</v>
      </c>
    </row>
    <row r="9313">
      <c r="E9313" s="4" t="s">
        <v>6182</v>
      </c>
    </row>
    <row r="9314">
      <c r="E9314" s="4" t="s">
        <v>6622</v>
      </c>
    </row>
    <row r="9315">
      <c r="E9315" s="4" t="s">
        <v>6623</v>
      </c>
    </row>
    <row r="9316">
      <c r="E9316" s="4" t="s">
        <v>6093</v>
      </c>
    </row>
    <row r="9317">
      <c r="E9317" s="4" t="s">
        <v>6471</v>
      </c>
    </row>
    <row r="9318">
      <c r="E9318" s="4" t="s">
        <v>6097</v>
      </c>
    </row>
    <row r="9319">
      <c r="E9319" s="4" t="s">
        <v>6624</v>
      </c>
    </row>
    <row r="9320">
      <c r="E9320" s="4" t="s">
        <v>6452</v>
      </c>
    </row>
    <row r="9321">
      <c r="E9321" s="4" t="s">
        <v>6320</v>
      </c>
    </row>
    <row r="9322">
      <c r="E9322" s="4" t="s">
        <v>3314</v>
      </c>
    </row>
    <row r="9323">
      <c r="E9323" s="4" t="s">
        <v>6557</v>
      </c>
    </row>
    <row r="9324">
      <c r="E9324" s="4" t="s">
        <v>6580</v>
      </c>
    </row>
    <row r="9325">
      <c r="E9325" s="4" t="s">
        <v>6202</v>
      </c>
    </row>
    <row r="9326">
      <c r="E9326" s="4" t="s">
        <v>6625</v>
      </c>
    </row>
    <row r="9327">
      <c r="E9327" s="4" t="s">
        <v>6626</v>
      </c>
    </row>
    <row r="9328">
      <c r="E9328" s="4" t="s">
        <v>6614</v>
      </c>
    </row>
    <row r="9329">
      <c r="E9329" s="4" t="s">
        <v>6144</v>
      </c>
    </row>
    <row r="9330">
      <c r="E9330" s="4" t="s">
        <v>6452</v>
      </c>
    </row>
    <row r="9331">
      <c r="E9331" s="4" t="s">
        <v>1951</v>
      </c>
    </row>
    <row r="9332">
      <c r="E9332" s="4" t="s">
        <v>6627</v>
      </c>
    </row>
    <row r="9333">
      <c r="E9333" s="4" t="s">
        <v>6182</v>
      </c>
    </row>
    <row r="9334">
      <c r="E9334" s="4" t="s">
        <v>6352</v>
      </c>
    </row>
    <row r="9335">
      <c r="E9335" s="4" t="s">
        <v>19</v>
      </c>
    </row>
    <row r="9336">
      <c r="E9336" s="4" t="s">
        <v>6628</v>
      </c>
    </row>
    <row r="9337">
      <c r="E9337" s="4" t="s">
        <v>6615</v>
      </c>
    </row>
    <row r="9338">
      <c r="E9338" s="4" t="s">
        <v>6574</v>
      </c>
    </row>
    <row r="9339">
      <c r="E9339" s="4" t="s">
        <v>6187</v>
      </c>
    </row>
    <row r="9340">
      <c r="E9340" s="4" t="s">
        <v>6358</v>
      </c>
    </row>
    <row r="9341">
      <c r="E9341" s="4" t="s">
        <v>6148</v>
      </c>
    </row>
    <row r="9342">
      <c r="E9342" s="4" t="s">
        <v>6235</v>
      </c>
    </row>
    <row r="9343">
      <c r="E9343" s="4" t="s">
        <v>6152</v>
      </c>
    </row>
    <row r="9344">
      <c r="E9344" s="4" t="s">
        <v>6463</v>
      </c>
    </row>
    <row r="9345">
      <c r="E9345" s="4" t="s">
        <v>19</v>
      </c>
    </row>
    <row r="9346">
      <c r="E9346" s="4" t="s">
        <v>6611</v>
      </c>
    </row>
    <row r="9347">
      <c r="E9347" s="4" t="s">
        <v>6159</v>
      </c>
    </row>
    <row r="9348">
      <c r="E9348" s="4" t="s">
        <v>6629</v>
      </c>
    </row>
    <row r="9349">
      <c r="E9349" s="4" t="s">
        <v>6008</v>
      </c>
    </row>
    <row r="9350">
      <c r="E9350" s="4" t="s">
        <v>6184</v>
      </c>
    </row>
    <row r="9351">
      <c r="E9351" s="4" t="s">
        <v>6183</v>
      </c>
    </row>
    <row r="9352">
      <c r="E9352" s="4" t="s">
        <v>6628</v>
      </c>
    </row>
    <row r="9353">
      <c r="E9353" s="4" t="s">
        <v>6252</v>
      </c>
    </row>
    <row r="9354">
      <c r="E9354" s="4" t="s">
        <v>6424</v>
      </c>
    </row>
    <row r="9355">
      <c r="E9355" s="4" t="s">
        <v>6623</v>
      </c>
    </row>
    <row r="9356">
      <c r="E9356" s="4" t="s">
        <v>19</v>
      </c>
    </row>
    <row r="9357">
      <c r="E9357" s="4" t="s">
        <v>6144</v>
      </c>
    </row>
    <row r="9358">
      <c r="E9358" s="4" t="s">
        <v>6627</v>
      </c>
    </row>
    <row r="9359">
      <c r="E9359" s="4" t="s">
        <v>6630</v>
      </c>
    </row>
    <row r="9360">
      <c r="E9360" s="4" t="s">
        <v>19</v>
      </c>
    </row>
    <row r="9361">
      <c r="E9361" s="4" t="s">
        <v>6566</v>
      </c>
    </row>
    <row r="9362">
      <c r="E9362" s="4" t="s">
        <v>6088</v>
      </c>
    </row>
    <row r="9363">
      <c r="E9363" s="4" t="s">
        <v>6624</v>
      </c>
    </row>
    <row r="9364">
      <c r="E9364" s="4" t="s">
        <v>6400</v>
      </c>
    </row>
    <row r="9365">
      <c r="E9365" s="4" t="s">
        <v>6212</v>
      </c>
    </row>
    <row r="9366">
      <c r="E9366" s="4" t="s">
        <v>6003</v>
      </c>
    </row>
    <row r="9367">
      <c r="E9367" s="4" t="s">
        <v>6619</v>
      </c>
    </row>
    <row r="9368">
      <c r="E9368" s="4" t="s">
        <v>6293</v>
      </c>
    </row>
    <row r="9369">
      <c r="E9369" s="4" t="s">
        <v>6569</v>
      </c>
    </row>
    <row r="9370">
      <c r="E9370" s="4" t="s">
        <v>6042</v>
      </c>
    </row>
    <row r="9371">
      <c r="E9371" s="4" t="s">
        <v>6628</v>
      </c>
    </row>
    <row r="9372">
      <c r="E9372" s="4" t="s">
        <v>6622</v>
      </c>
    </row>
    <row r="9373">
      <c r="E9373" s="4" t="s">
        <v>19</v>
      </c>
    </row>
    <row r="9374">
      <c r="E9374" s="4" t="s">
        <v>6068</v>
      </c>
    </row>
    <row r="9375">
      <c r="E9375" s="4" t="s">
        <v>6631</v>
      </c>
    </row>
    <row r="9376">
      <c r="E9376" s="4" t="s">
        <v>6471</v>
      </c>
    </row>
    <row r="9377">
      <c r="E9377" s="4" t="s">
        <v>6632</v>
      </c>
    </row>
    <row r="9378">
      <c r="E9378" s="4" t="s">
        <v>6366</v>
      </c>
    </row>
    <row r="9379">
      <c r="E9379" s="4" t="s">
        <v>6097</v>
      </c>
    </row>
    <row r="9380">
      <c r="E9380" s="4" t="s">
        <v>6102</v>
      </c>
    </row>
    <row r="9381">
      <c r="E9381" s="4" t="s">
        <v>6068</v>
      </c>
    </row>
    <row r="9382">
      <c r="E9382" s="4" t="s">
        <v>6582</v>
      </c>
    </row>
    <row r="9383">
      <c r="E9383" s="4" t="s">
        <v>6333</v>
      </c>
    </row>
    <row r="9384">
      <c r="E9384" s="4" t="s">
        <v>6238</v>
      </c>
    </row>
    <row r="9385">
      <c r="E9385" s="4" t="s">
        <v>6633</v>
      </c>
    </row>
    <row r="9386">
      <c r="E9386" s="4" t="s">
        <v>6634</v>
      </c>
    </row>
    <row r="9387">
      <c r="E9387" s="4" t="s">
        <v>6183</v>
      </c>
    </row>
    <row r="9388">
      <c r="E9388" s="4" t="s">
        <v>6202</v>
      </c>
    </row>
    <row r="9389">
      <c r="E9389" s="4" t="s">
        <v>6634</v>
      </c>
    </row>
    <row r="9390">
      <c r="E9390" s="4" t="s">
        <v>4476</v>
      </c>
    </row>
    <row r="9391">
      <c r="E9391" s="4" t="s">
        <v>6635</v>
      </c>
    </row>
    <row r="9392">
      <c r="E9392" s="4" t="s">
        <v>6449</v>
      </c>
    </row>
    <row r="9393">
      <c r="E9393" s="4" t="s">
        <v>6093</v>
      </c>
    </row>
    <row r="9394">
      <c r="E9394" s="4" t="s">
        <v>6623</v>
      </c>
    </row>
    <row r="9395">
      <c r="E9395" s="4" t="s">
        <v>19</v>
      </c>
    </row>
    <row r="9396">
      <c r="E9396" s="4" t="s">
        <v>6446</v>
      </c>
    </row>
    <row r="9397">
      <c r="E9397" s="4" t="s">
        <v>6636</v>
      </c>
    </row>
    <row r="9398">
      <c r="E9398" s="4" t="s">
        <v>6573</v>
      </c>
    </row>
    <row r="9399">
      <c r="E9399" s="4" t="s">
        <v>6157</v>
      </c>
    </row>
    <row r="9400">
      <c r="E9400" s="4" t="s">
        <v>6616</v>
      </c>
    </row>
    <row r="9401">
      <c r="E9401" s="4" t="s">
        <v>6628</v>
      </c>
    </row>
    <row r="9402">
      <c r="E9402" s="4" t="s">
        <v>6637</v>
      </c>
    </row>
    <row r="9403">
      <c r="E9403" s="4" t="s">
        <v>6222</v>
      </c>
    </row>
    <row r="9404">
      <c r="E9404" s="4" t="s">
        <v>6235</v>
      </c>
    </row>
    <row r="9405">
      <c r="E9405" s="4" t="s">
        <v>6086</v>
      </c>
    </row>
    <row r="9406">
      <c r="E9406" s="4" t="s">
        <v>6212</v>
      </c>
    </row>
    <row r="9407">
      <c r="E9407" s="4" t="s">
        <v>6090</v>
      </c>
    </row>
    <row r="9408">
      <c r="E9408" s="4" t="s">
        <v>6634</v>
      </c>
    </row>
    <row r="9409">
      <c r="E9409" s="4" t="s">
        <v>6627</v>
      </c>
    </row>
    <row r="9410">
      <c r="E9410" s="4" t="s">
        <v>6335</v>
      </c>
    </row>
    <row r="9411">
      <c r="E9411" s="4" t="s">
        <v>19</v>
      </c>
    </row>
    <row r="9412">
      <c r="E9412" s="4" t="s">
        <v>6080</v>
      </c>
    </row>
    <row r="9413">
      <c r="E9413" s="4" t="s">
        <v>6293</v>
      </c>
    </row>
    <row r="9414">
      <c r="E9414" s="4" t="s">
        <v>6366</v>
      </c>
    </row>
    <row r="9415">
      <c r="E9415" s="4" t="s">
        <v>6238</v>
      </c>
    </row>
    <row r="9416">
      <c r="E9416" s="4" t="s">
        <v>6144</v>
      </c>
    </row>
    <row r="9417">
      <c r="E9417" s="4" t="s">
        <v>6638</v>
      </c>
    </row>
    <row r="9418">
      <c r="E9418" s="4" t="s">
        <v>6042</v>
      </c>
    </row>
    <row r="9419">
      <c r="E9419" s="4" t="s">
        <v>6600</v>
      </c>
    </row>
    <row r="9420">
      <c r="E9420" s="4" t="s">
        <v>19</v>
      </c>
    </row>
    <row r="9421">
      <c r="E9421" s="4" t="s">
        <v>6208</v>
      </c>
    </row>
    <row r="9422">
      <c r="E9422" s="4" t="s">
        <v>6562</v>
      </c>
    </row>
    <row r="9423">
      <c r="E9423" s="4" t="s">
        <v>6336</v>
      </c>
    </row>
    <row r="9424">
      <c r="E9424" s="4" t="s">
        <v>6183</v>
      </c>
    </row>
    <row r="9425">
      <c r="E9425" s="4" t="s">
        <v>6634</v>
      </c>
    </row>
    <row r="9426">
      <c r="E9426" s="4" t="s">
        <v>6205</v>
      </c>
    </row>
    <row r="9427">
      <c r="E9427" s="4" t="s">
        <v>6252</v>
      </c>
    </row>
    <row r="9428">
      <c r="E9428" s="4" t="s">
        <v>6068</v>
      </c>
    </row>
    <row r="9429">
      <c r="E9429" s="4" t="s">
        <v>6037</v>
      </c>
    </row>
    <row r="9430">
      <c r="E9430" s="4" t="s">
        <v>6566</v>
      </c>
    </row>
    <row r="9431">
      <c r="E9431" s="4" t="s">
        <v>6097</v>
      </c>
    </row>
    <row r="9432">
      <c r="E9432" s="4" t="s">
        <v>6639</v>
      </c>
    </row>
    <row r="9433">
      <c r="E9433" s="4" t="s">
        <v>6295</v>
      </c>
    </row>
    <row r="9434">
      <c r="E9434" s="4" t="s">
        <v>3314</v>
      </c>
    </row>
    <row r="9435">
      <c r="E9435" s="4" t="s">
        <v>6542</v>
      </c>
    </row>
    <row r="9436">
      <c r="E9436" s="4" t="s">
        <v>6279</v>
      </c>
    </row>
    <row r="9437">
      <c r="E9437" s="4" t="s">
        <v>6332</v>
      </c>
    </row>
    <row r="9438">
      <c r="E9438" s="4" t="s">
        <v>6555</v>
      </c>
    </row>
    <row r="9439">
      <c r="E9439" s="4" t="s">
        <v>6631</v>
      </c>
    </row>
    <row r="9440">
      <c r="E9440" s="4" t="s">
        <v>6131</v>
      </c>
    </row>
    <row r="9441">
      <c r="E9441" s="4" t="s">
        <v>19</v>
      </c>
    </row>
    <row r="9442">
      <c r="E9442" s="4" t="s">
        <v>6596</v>
      </c>
    </row>
    <row r="9443">
      <c r="E9443" s="4" t="s">
        <v>19</v>
      </c>
    </row>
    <row r="9444">
      <c r="E9444" s="4" t="s">
        <v>6557</v>
      </c>
    </row>
    <row r="9445">
      <c r="E9445" s="4" t="s">
        <v>6212</v>
      </c>
    </row>
    <row r="9446">
      <c r="E9446" s="4" t="s">
        <v>6358</v>
      </c>
    </row>
    <row r="9447">
      <c r="E9447" s="4" t="s">
        <v>6184</v>
      </c>
    </row>
    <row r="9448">
      <c r="E9448" s="4" t="s">
        <v>6562</v>
      </c>
    </row>
    <row r="9449">
      <c r="E9449" s="4" t="s">
        <v>19</v>
      </c>
    </row>
    <row r="9450">
      <c r="E9450" s="4" t="s">
        <v>6596</v>
      </c>
    </row>
    <row r="9451">
      <c r="E9451" s="4" t="s">
        <v>6631</v>
      </c>
    </row>
    <row r="9452">
      <c r="E9452" s="4" t="s">
        <v>6600</v>
      </c>
    </row>
    <row r="9453">
      <c r="E9453" s="4" t="s">
        <v>6630</v>
      </c>
    </row>
    <row r="9454">
      <c r="E9454" s="4" t="s">
        <v>19</v>
      </c>
    </row>
    <row r="9455">
      <c r="E9455" s="4" t="s">
        <v>6154</v>
      </c>
    </row>
    <row r="9456">
      <c r="E9456" s="4" t="s">
        <v>19</v>
      </c>
    </row>
    <row r="9457">
      <c r="E9457" s="4" t="s">
        <v>6627</v>
      </c>
    </row>
    <row r="9458">
      <c r="E9458" s="4" t="s">
        <v>6611</v>
      </c>
    </row>
    <row r="9459">
      <c r="E9459" s="4" t="s">
        <v>6630</v>
      </c>
    </row>
    <row r="9460">
      <c r="E9460" s="4" t="s">
        <v>6317</v>
      </c>
    </row>
    <row r="9461">
      <c r="E9461" s="4" t="s">
        <v>6636</v>
      </c>
    </row>
    <row r="9462">
      <c r="E9462" s="4" t="s">
        <v>6159</v>
      </c>
    </row>
    <row r="9463">
      <c r="E9463" s="4" t="s">
        <v>6603</v>
      </c>
    </row>
    <row r="9464">
      <c r="E9464" s="4" t="s">
        <v>6446</v>
      </c>
    </row>
    <row r="9465">
      <c r="E9465" s="4" t="s">
        <v>19</v>
      </c>
    </row>
    <row r="9466">
      <c r="E9466" s="4" t="s">
        <v>6640</v>
      </c>
    </row>
    <row r="9467">
      <c r="E9467" s="4" t="s">
        <v>6641</v>
      </c>
    </row>
    <row r="9468">
      <c r="E9468" s="4" t="s">
        <v>6631</v>
      </c>
    </row>
    <row r="9469">
      <c r="E9469" s="4" t="s">
        <v>6039</v>
      </c>
    </row>
    <row r="9470">
      <c r="E9470" s="4" t="s">
        <v>19</v>
      </c>
    </row>
    <row r="9471">
      <c r="E9471" s="4" t="s">
        <v>6220</v>
      </c>
    </row>
    <row r="9472">
      <c r="E9472" s="4" t="s">
        <v>6642</v>
      </c>
    </row>
    <row r="9473">
      <c r="E9473" s="4" t="s">
        <v>6032</v>
      </c>
    </row>
    <row r="9474">
      <c r="E9474" s="4" t="s">
        <v>6280</v>
      </c>
    </row>
    <row r="9475">
      <c r="E9475" s="4" t="s">
        <v>6047</v>
      </c>
    </row>
    <row r="9476">
      <c r="E9476" s="4" t="s">
        <v>6611</v>
      </c>
    </row>
    <row r="9477">
      <c r="E9477" s="4" t="s">
        <v>6235</v>
      </c>
    </row>
    <row r="9478">
      <c r="E9478" s="4" t="s">
        <v>6330</v>
      </c>
    </row>
    <row r="9479">
      <c r="E9479" s="4" t="s">
        <v>6374</v>
      </c>
    </row>
    <row r="9480">
      <c r="E9480" s="4" t="s">
        <v>6424</v>
      </c>
    </row>
    <row r="9481">
      <c r="E9481" s="4" t="s">
        <v>6642</v>
      </c>
    </row>
    <row r="9482">
      <c r="E9482" s="4" t="s">
        <v>6070</v>
      </c>
    </row>
    <row r="9483">
      <c r="E9483" s="4" t="s">
        <v>6217</v>
      </c>
    </row>
    <row r="9484">
      <c r="E9484" s="4" t="s">
        <v>19</v>
      </c>
    </row>
    <row r="9485">
      <c r="E9485" s="4" t="s">
        <v>19</v>
      </c>
    </row>
    <row r="9486">
      <c r="E9486" s="4" t="s">
        <v>6238</v>
      </c>
    </row>
    <row r="9487">
      <c r="E9487" s="4" t="s">
        <v>6204</v>
      </c>
    </row>
    <row r="9488">
      <c r="E9488" s="4" t="s">
        <v>6234</v>
      </c>
    </row>
    <row r="9489">
      <c r="E9489" s="4" t="s">
        <v>6075</v>
      </c>
    </row>
    <row r="9490">
      <c r="E9490" s="4" t="s">
        <v>6333</v>
      </c>
    </row>
    <row r="9491">
      <c r="E9491" s="4" t="s">
        <v>6322</v>
      </c>
    </row>
    <row r="9492">
      <c r="E9492" s="4" t="s">
        <v>6082</v>
      </c>
    </row>
    <row r="9493">
      <c r="E9493" s="4" t="s">
        <v>6573</v>
      </c>
    </row>
    <row r="9494">
      <c r="E9494" s="4" t="s">
        <v>6630</v>
      </c>
    </row>
    <row r="9495">
      <c r="E9495" s="4" t="s">
        <v>6643</v>
      </c>
    </row>
    <row r="9496">
      <c r="E9496" s="4" t="s">
        <v>6086</v>
      </c>
    </row>
    <row r="9497">
      <c r="E9497" s="4" t="s">
        <v>6131</v>
      </c>
    </row>
    <row r="9498">
      <c r="E9498" s="4" t="s">
        <v>6644</v>
      </c>
    </row>
    <row r="9499">
      <c r="E9499" s="4" t="s">
        <v>6080</v>
      </c>
    </row>
    <row r="9500">
      <c r="E9500" s="4" t="s">
        <v>6643</v>
      </c>
    </row>
    <row r="9501">
      <c r="E9501" s="4" t="s">
        <v>6280</v>
      </c>
    </row>
    <row r="9502">
      <c r="E9502" s="4" t="s">
        <v>19</v>
      </c>
    </row>
    <row r="9503">
      <c r="E9503" s="4" t="s">
        <v>6627</v>
      </c>
    </row>
    <row r="9504">
      <c r="E9504" s="4" t="s">
        <v>19</v>
      </c>
    </row>
    <row r="9505">
      <c r="E9505" s="4" t="s">
        <v>6293</v>
      </c>
    </row>
    <row r="9506">
      <c r="E9506" s="4" t="s">
        <v>6082</v>
      </c>
    </row>
    <row r="9507">
      <c r="E9507" s="4" t="s">
        <v>19</v>
      </c>
    </row>
    <row r="9508">
      <c r="E9508" s="4" t="s">
        <v>6280</v>
      </c>
    </row>
    <row r="9509">
      <c r="E9509" s="4" t="s">
        <v>19</v>
      </c>
    </row>
    <row r="9510">
      <c r="E9510" s="4" t="s">
        <v>6279</v>
      </c>
    </row>
    <row r="9511">
      <c r="E9511" s="4" t="s">
        <v>6645</v>
      </c>
    </row>
    <row r="9512">
      <c r="E9512" s="4" t="s">
        <v>6573</v>
      </c>
    </row>
    <row r="9513">
      <c r="E9513" s="4" t="s">
        <v>6032</v>
      </c>
    </row>
    <row r="9514">
      <c r="E9514" s="4" t="s">
        <v>6047</v>
      </c>
    </row>
    <row r="9515">
      <c r="E9515" s="4" t="s">
        <v>6596</v>
      </c>
    </row>
    <row r="9516">
      <c r="E9516" s="4" t="s">
        <v>6252</v>
      </c>
    </row>
    <row r="9517">
      <c r="E9517" s="4" t="s">
        <v>6102</v>
      </c>
    </row>
    <row r="9518">
      <c r="E9518" s="4" t="s">
        <v>6042</v>
      </c>
    </row>
    <row r="9519">
      <c r="E9519" s="4" t="s">
        <v>6332</v>
      </c>
    </row>
    <row r="9520">
      <c r="E9520" s="4" t="s">
        <v>6064</v>
      </c>
    </row>
    <row r="9521">
      <c r="E9521" s="4" t="s">
        <v>6634</v>
      </c>
    </row>
    <row r="9522">
      <c r="E9522" s="4" t="s">
        <v>6388</v>
      </c>
    </row>
    <row r="9523">
      <c r="E9523" s="4" t="s">
        <v>6102</v>
      </c>
    </row>
    <row r="9524">
      <c r="E9524" s="4" t="s">
        <v>19</v>
      </c>
    </row>
    <row r="9525">
      <c r="E9525" s="4" t="s">
        <v>19</v>
      </c>
    </row>
    <row r="9526">
      <c r="E9526" s="4" t="s">
        <v>19</v>
      </c>
    </row>
    <row r="9527">
      <c r="E9527" s="4" t="s">
        <v>6388</v>
      </c>
    </row>
    <row r="9528">
      <c r="E9528" s="4" t="s">
        <v>6157</v>
      </c>
    </row>
    <row r="9529">
      <c r="E9529" s="4" t="s">
        <v>6352</v>
      </c>
    </row>
    <row r="9530">
      <c r="E9530" s="4" t="s">
        <v>6212</v>
      </c>
    </row>
    <row r="9531">
      <c r="E9531" s="4" t="s">
        <v>6646</v>
      </c>
    </row>
    <row r="9532">
      <c r="E9532" s="4" t="s">
        <v>6111</v>
      </c>
    </row>
    <row r="9533">
      <c r="E9533" s="4" t="s">
        <v>6279</v>
      </c>
    </row>
    <row r="9534">
      <c r="E9534" s="4" t="s">
        <v>6647</v>
      </c>
    </row>
    <row r="9535">
      <c r="E9535" s="4" t="s">
        <v>6626</v>
      </c>
    </row>
    <row r="9536">
      <c r="E9536" s="4" t="s">
        <v>6074</v>
      </c>
    </row>
    <row r="9537">
      <c r="E9537" s="4" t="s">
        <v>6626</v>
      </c>
    </row>
    <row r="9538">
      <c r="E9538" s="4" t="s">
        <v>6648</v>
      </c>
    </row>
    <row r="9539">
      <c r="E9539" s="4" t="s">
        <v>6644</v>
      </c>
    </row>
    <row r="9540">
      <c r="E9540" s="4" t="s">
        <v>6216</v>
      </c>
    </row>
    <row r="9541">
      <c r="E9541" s="4" t="s">
        <v>19</v>
      </c>
    </row>
    <row r="9542">
      <c r="E9542" s="4" t="s">
        <v>6649</v>
      </c>
    </row>
    <row r="9543">
      <c r="E9543" s="4" t="s">
        <v>6205</v>
      </c>
    </row>
    <row r="9544">
      <c r="E9544" s="4" t="s">
        <v>6650</v>
      </c>
    </row>
    <row r="9545">
      <c r="E9545" s="4" t="s">
        <v>5732</v>
      </c>
    </row>
    <row r="9546">
      <c r="E9546" s="4" t="s">
        <v>6634</v>
      </c>
    </row>
    <row r="9547">
      <c r="E9547" s="4" t="s">
        <v>6651</v>
      </c>
    </row>
    <row r="9548">
      <c r="E9548" s="4" t="s">
        <v>6241</v>
      </c>
    </row>
    <row r="9549">
      <c r="E9549" s="4" t="s">
        <v>6615</v>
      </c>
    </row>
    <row r="9550">
      <c r="E9550" s="4" t="s">
        <v>6148</v>
      </c>
    </row>
    <row r="9551">
      <c r="E9551" s="4" t="s">
        <v>3314</v>
      </c>
    </row>
    <row r="9552">
      <c r="E9552" s="4" t="s">
        <v>6184</v>
      </c>
    </row>
    <row r="9553">
      <c r="E9553" s="4" t="s">
        <v>6011</v>
      </c>
    </row>
    <row r="9554">
      <c r="E9554" s="4" t="s">
        <v>6131</v>
      </c>
    </row>
    <row r="9555">
      <c r="E9555" s="4" t="s">
        <v>6627</v>
      </c>
    </row>
    <row r="9556">
      <c r="E9556" s="4" t="s">
        <v>6636</v>
      </c>
    </row>
    <row r="9557">
      <c r="E9557" s="4" t="s">
        <v>6090</v>
      </c>
    </row>
    <row r="9558">
      <c r="E9558" s="4" t="s">
        <v>6042</v>
      </c>
    </row>
    <row r="9559">
      <c r="E9559" s="4" t="s">
        <v>6328</v>
      </c>
    </row>
    <row r="9560">
      <c r="E9560" s="4" t="s">
        <v>6424</v>
      </c>
    </row>
    <row r="9561">
      <c r="E9561" s="4" t="s">
        <v>6652</v>
      </c>
    </row>
    <row r="9562">
      <c r="E9562" s="4" t="s">
        <v>6566</v>
      </c>
    </row>
    <row r="9563">
      <c r="E9563" s="4" t="s">
        <v>6102</v>
      </c>
    </row>
    <row r="9564">
      <c r="E9564" s="4" t="s">
        <v>6235</v>
      </c>
    </row>
    <row r="9565">
      <c r="E9565" s="4" t="s">
        <v>6570</v>
      </c>
    </row>
    <row r="9566">
      <c r="E9566" s="4" t="s">
        <v>6596</v>
      </c>
    </row>
    <row r="9567">
      <c r="E9567" s="4" t="s">
        <v>6102</v>
      </c>
    </row>
    <row r="9568">
      <c r="E9568" s="4" t="s">
        <v>6119</v>
      </c>
    </row>
    <row r="9569">
      <c r="E9569" s="4" t="s">
        <v>6202</v>
      </c>
    </row>
    <row r="9570">
      <c r="E9570" s="4" t="s">
        <v>6562</v>
      </c>
    </row>
    <row r="9571">
      <c r="E9571" s="4" t="s">
        <v>6446</v>
      </c>
    </row>
    <row r="9572">
      <c r="E9572" s="4" t="s">
        <v>6653</v>
      </c>
    </row>
    <row r="9573">
      <c r="E9573" s="4" t="s">
        <v>6171</v>
      </c>
    </row>
    <row r="9574">
      <c r="E9574" s="4" t="s">
        <v>6047</v>
      </c>
    </row>
    <row r="9575">
      <c r="E9575" s="4" t="s">
        <v>6322</v>
      </c>
    </row>
    <row r="9576">
      <c r="E9576" s="4" t="s">
        <v>6328</v>
      </c>
    </row>
    <row r="9577">
      <c r="E9577" s="4" t="s">
        <v>6522</v>
      </c>
    </row>
    <row r="9578">
      <c r="E9578" s="4" t="s">
        <v>19</v>
      </c>
    </row>
    <row r="9579">
      <c r="E9579" s="4" t="s">
        <v>6425</v>
      </c>
    </row>
    <row r="9580">
      <c r="E9580" s="4" t="s">
        <v>6159</v>
      </c>
    </row>
    <row r="9581">
      <c r="E9581" s="4" t="s">
        <v>6654</v>
      </c>
    </row>
    <row r="9582">
      <c r="E9582" s="4" t="s">
        <v>6655</v>
      </c>
    </row>
    <row r="9583">
      <c r="E9583" s="4" t="s">
        <v>6124</v>
      </c>
    </row>
    <row r="9584">
      <c r="E9584" s="4" t="s">
        <v>6656</v>
      </c>
    </row>
    <row r="9585">
      <c r="E9585" s="4" t="s">
        <v>6474</v>
      </c>
    </row>
    <row r="9586">
      <c r="E9586" s="4" t="s">
        <v>6336</v>
      </c>
    </row>
    <row r="9587">
      <c r="E9587" s="4" t="s">
        <v>6358</v>
      </c>
    </row>
    <row r="9588">
      <c r="E9588" s="4" t="s">
        <v>6631</v>
      </c>
    </row>
    <row r="9589">
      <c r="E9589" s="4" t="s">
        <v>6011</v>
      </c>
    </row>
    <row r="9590">
      <c r="E9590" s="4" t="s">
        <v>6374</v>
      </c>
    </row>
    <row r="9591">
      <c r="E9591" s="4" t="s">
        <v>6202</v>
      </c>
    </row>
    <row r="9592">
      <c r="E9592" s="4" t="s">
        <v>6318</v>
      </c>
    </row>
    <row r="9593">
      <c r="E9593" s="4" t="s">
        <v>6347</v>
      </c>
    </row>
    <row r="9594">
      <c r="E9594" s="4" t="s">
        <v>6639</v>
      </c>
    </row>
    <row r="9595">
      <c r="E9595" s="4" t="s">
        <v>6102</v>
      </c>
    </row>
    <row r="9596">
      <c r="E9596" s="4" t="s">
        <v>19</v>
      </c>
    </row>
    <row r="9597">
      <c r="E9597" s="4" t="s">
        <v>6345</v>
      </c>
    </row>
    <row r="9598">
      <c r="E9598" s="4" t="s">
        <v>6432</v>
      </c>
    </row>
    <row r="9599">
      <c r="E9599" s="4" t="s">
        <v>6516</v>
      </c>
    </row>
    <row r="9600">
      <c r="E9600" s="4" t="s">
        <v>19</v>
      </c>
    </row>
    <row r="9601">
      <c r="E9601" s="4" t="s">
        <v>19</v>
      </c>
    </row>
    <row r="9602">
      <c r="E9602" s="4" t="s">
        <v>6656</v>
      </c>
    </row>
    <row r="9603">
      <c r="E9603" s="4" t="s">
        <v>6144</v>
      </c>
    </row>
    <row r="9604">
      <c r="E9604" s="4" t="s">
        <v>6657</v>
      </c>
    </row>
    <row r="9605">
      <c r="E9605" s="4" t="s">
        <v>19</v>
      </c>
    </row>
    <row r="9606">
      <c r="E9606" s="4" t="s">
        <v>6658</v>
      </c>
    </row>
    <row r="9607">
      <c r="E9607" s="4" t="s">
        <v>6659</v>
      </c>
    </row>
    <row r="9608">
      <c r="E9608" s="4" t="s">
        <v>6514</v>
      </c>
    </row>
    <row r="9609">
      <c r="E9609" s="4" t="s">
        <v>6660</v>
      </c>
    </row>
    <row r="9610">
      <c r="E9610" s="4" t="s">
        <v>6657</v>
      </c>
    </row>
    <row r="9611">
      <c r="E9611" s="4" t="s">
        <v>6144</v>
      </c>
    </row>
    <row r="9612">
      <c r="E9612" s="4" t="s">
        <v>6474</v>
      </c>
    </row>
    <row r="9613">
      <c r="E9613" s="4" t="s">
        <v>19</v>
      </c>
    </row>
    <row r="9614">
      <c r="E9614" s="4" t="s">
        <v>6638</v>
      </c>
    </row>
    <row r="9615">
      <c r="E9615" s="4" t="s">
        <v>6042</v>
      </c>
    </row>
    <row r="9616">
      <c r="E9616" s="4" t="s">
        <v>19</v>
      </c>
    </row>
    <row r="9617">
      <c r="E9617" s="4" t="s">
        <v>19</v>
      </c>
    </row>
    <row r="9618">
      <c r="E9618" s="4" t="s">
        <v>6661</v>
      </c>
    </row>
    <row r="9619">
      <c r="E9619" s="4" t="s">
        <v>19</v>
      </c>
    </row>
    <row r="9620">
      <c r="E9620" s="4" t="s">
        <v>6551</v>
      </c>
    </row>
    <row r="9621">
      <c r="E9621" s="4" t="s">
        <v>19</v>
      </c>
    </row>
    <row r="9622">
      <c r="E9622" s="4" t="s">
        <v>6662</v>
      </c>
    </row>
    <row r="9623">
      <c r="E9623" s="4" t="s">
        <v>6663</v>
      </c>
    </row>
    <row r="9624">
      <c r="E9624" s="4" t="s">
        <v>6664</v>
      </c>
    </row>
    <row r="9625">
      <c r="E9625" s="4" t="s">
        <v>6611</v>
      </c>
    </row>
    <row r="9626">
      <c r="E9626" s="4" t="s">
        <v>6266</v>
      </c>
    </row>
    <row r="9627">
      <c r="E9627" s="4" t="s">
        <v>19</v>
      </c>
    </row>
    <row r="9628">
      <c r="E9628" s="4" t="s">
        <v>6665</v>
      </c>
    </row>
    <row r="9629">
      <c r="E9629" s="4" t="s">
        <v>6618</v>
      </c>
    </row>
    <row r="9630">
      <c r="E9630" s="4" t="s">
        <v>6474</v>
      </c>
    </row>
    <row r="9631">
      <c r="E9631" s="4" t="s">
        <v>6190</v>
      </c>
    </row>
    <row r="9632">
      <c r="E9632" s="4" t="s">
        <v>6190</v>
      </c>
    </row>
    <row r="9633">
      <c r="E9633" s="4" t="s">
        <v>6580</v>
      </c>
    </row>
    <row r="9634">
      <c r="E9634" s="4" t="s">
        <v>6666</v>
      </c>
    </row>
    <row r="9635">
      <c r="E9635" s="4" t="s">
        <v>6032</v>
      </c>
    </row>
    <row r="9636">
      <c r="E9636" s="4" t="s">
        <v>6148</v>
      </c>
    </row>
    <row r="9637">
      <c r="E9637" s="4" t="s">
        <v>6424</v>
      </c>
    </row>
    <row r="9638">
      <c r="E9638" s="4" t="s">
        <v>6279</v>
      </c>
    </row>
    <row r="9639">
      <c r="E9639" s="4" t="s">
        <v>6667</v>
      </c>
    </row>
    <row r="9640">
      <c r="E9640" s="4" t="s">
        <v>6090</v>
      </c>
    </row>
    <row r="9641">
      <c r="E9641" s="4" t="s">
        <v>6266</v>
      </c>
    </row>
    <row r="9642">
      <c r="E9642" s="4" t="s">
        <v>6642</v>
      </c>
    </row>
    <row r="9643">
      <c r="E9643" s="4" t="s">
        <v>6161</v>
      </c>
    </row>
    <row r="9644">
      <c r="E9644" s="4" t="s">
        <v>6123</v>
      </c>
    </row>
    <row r="9645">
      <c r="E9645" s="4" t="s">
        <v>6102</v>
      </c>
    </row>
    <row r="9646">
      <c r="E9646" s="4" t="s">
        <v>19</v>
      </c>
    </row>
    <row r="9647">
      <c r="E9647" s="4" t="s">
        <v>3314</v>
      </c>
    </row>
    <row r="9648">
      <c r="E9648" s="4" t="s">
        <v>6657</v>
      </c>
    </row>
    <row r="9649">
      <c r="E9649" s="4" t="s">
        <v>6102</v>
      </c>
    </row>
    <row r="9650">
      <c r="E9650" s="4" t="s">
        <v>6119</v>
      </c>
    </row>
    <row r="9651">
      <c r="E9651" s="4" t="s">
        <v>6215</v>
      </c>
    </row>
    <row r="9652">
      <c r="E9652" s="4" t="s">
        <v>6345</v>
      </c>
    </row>
    <row r="9653">
      <c r="E9653" s="4" t="s">
        <v>6668</v>
      </c>
    </row>
    <row r="9654">
      <c r="E9654" s="4" t="s">
        <v>6184</v>
      </c>
    </row>
    <row r="9655">
      <c r="E9655" s="4" t="s">
        <v>6596</v>
      </c>
    </row>
    <row r="9656">
      <c r="E9656" s="4" t="s">
        <v>6669</v>
      </c>
    </row>
    <row r="9657">
      <c r="E9657" s="4" t="s">
        <v>6670</v>
      </c>
    </row>
    <row r="9658">
      <c r="E9658" s="4" t="s">
        <v>6554</v>
      </c>
    </row>
    <row r="9659">
      <c r="E9659" s="4" t="s">
        <v>6671</v>
      </c>
    </row>
    <row r="9660">
      <c r="E9660" s="4" t="s">
        <v>6318</v>
      </c>
    </row>
    <row r="9661">
      <c r="E9661" s="4" t="s">
        <v>6369</v>
      </c>
    </row>
    <row r="9662">
      <c r="E9662" s="4" t="s">
        <v>6132</v>
      </c>
    </row>
    <row r="9663">
      <c r="E9663" s="4" t="s">
        <v>6366</v>
      </c>
    </row>
    <row r="9664">
      <c r="E9664" s="4" t="s">
        <v>6596</v>
      </c>
    </row>
    <row r="9665">
      <c r="E9665" s="4" t="s">
        <v>6668</v>
      </c>
    </row>
    <row r="9666">
      <c r="E9666" s="4" t="s">
        <v>6672</v>
      </c>
    </row>
    <row r="9667">
      <c r="E9667" s="4" t="s">
        <v>6222</v>
      </c>
    </row>
    <row r="9668">
      <c r="E9668" s="4" t="s">
        <v>6222</v>
      </c>
    </row>
    <row r="9669">
      <c r="E9669" s="4" t="s">
        <v>6673</v>
      </c>
    </row>
    <row r="9670">
      <c r="E9670" s="4" t="s">
        <v>6674</v>
      </c>
    </row>
    <row r="9671">
      <c r="E9671" s="4" t="s">
        <v>6675</v>
      </c>
    </row>
    <row r="9672">
      <c r="E9672" s="4" t="s">
        <v>19</v>
      </c>
    </row>
    <row r="9673">
      <c r="E9673" s="4" t="s">
        <v>6650</v>
      </c>
    </row>
    <row r="9674">
      <c r="E9674" s="4" t="s">
        <v>6674</v>
      </c>
    </row>
    <row r="9675">
      <c r="E9675" s="4" t="s">
        <v>19</v>
      </c>
    </row>
    <row r="9676">
      <c r="E9676" s="4" t="s">
        <v>6676</v>
      </c>
    </row>
    <row r="9677">
      <c r="E9677" s="4" t="s">
        <v>6164</v>
      </c>
    </row>
    <row r="9678">
      <c r="E9678" s="4" t="s">
        <v>19</v>
      </c>
    </row>
    <row r="9679">
      <c r="E9679" s="4" t="s">
        <v>6654</v>
      </c>
    </row>
    <row r="9680">
      <c r="E9680" s="4" t="s">
        <v>6566</v>
      </c>
    </row>
    <row r="9681">
      <c r="E9681" s="4" t="s">
        <v>6554</v>
      </c>
    </row>
    <row r="9682">
      <c r="E9682" s="4" t="s">
        <v>19</v>
      </c>
    </row>
    <row r="9683">
      <c r="E9683" s="4" t="s">
        <v>6677</v>
      </c>
    </row>
    <row r="9684">
      <c r="E9684" s="4" t="s">
        <v>6222</v>
      </c>
    </row>
    <row r="9685">
      <c r="E9685" s="4" t="s">
        <v>6092</v>
      </c>
    </row>
    <row r="9686">
      <c r="E9686" s="4" t="s">
        <v>19</v>
      </c>
    </row>
    <row r="9687">
      <c r="E9687" s="4" t="s">
        <v>6677</v>
      </c>
    </row>
    <row r="9688">
      <c r="E9688" s="4" t="s">
        <v>6677</v>
      </c>
    </row>
    <row r="9689">
      <c r="E9689" s="4" t="s">
        <v>6082</v>
      </c>
    </row>
    <row r="9690">
      <c r="E9690" s="4" t="s">
        <v>6596</v>
      </c>
    </row>
    <row r="9691">
      <c r="E9691" s="4" t="s">
        <v>5693</v>
      </c>
    </row>
    <row r="9692">
      <c r="E9692" s="4" t="s">
        <v>6674</v>
      </c>
    </row>
    <row r="9693">
      <c r="E9693" s="4" t="s">
        <v>6677</v>
      </c>
    </row>
    <row r="9694">
      <c r="E9694" s="4" t="s">
        <v>6677</v>
      </c>
    </row>
    <row r="9695">
      <c r="E9695" s="4" t="s">
        <v>19</v>
      </c>
    </row>
    <row r="9696">
      <c r="E9696" s="4" t="s">
        <v>19</v>
      </c>
    </row>
    <row r="9697">
      <c r="E9697" s="4" t="s">
        <v>6032</v>
      </c>
    </row>
    <row r="9698">
      <c r="E9698" s="4" t="s">
        <v>6080</v>
      </c>
    </row>
    <row r="9699">
      <c r="E9699" s="4" t="s">
        <v>19</v>
      </c>
    </row>
    <row r="9700">
      <c r="E9700" s="4" t="s">
        <v>6659</v>
      </c>
    </row>
    <row r="9701">
      <c r="E9701" s="4" t="s">
        <v>6131</v>
      </c>
    </row>
    <row r="9702">
      <c r="E9702" s="4" t="s">
        <v>6657</v>
      </c>
    </row>
    <row r="9703">
      <c r="E9703" s="4" t="s">
        <v>19</v>
      </c>
    </row>
    <row r="9704">
      <c r="E9704" s="4" t="s">
        <v>6011</v>
      </c>
    </row>
    <row r="9705">
      <c r="E9705" s="4" t="s">
        <v>6123</v>
      </c>
    </row>
    <row r="9706">
      <c r="E9706" s="4" t="s">
        <v>6033</v>
      </c>
    </row>
    <row r="9707">
      <c r="E9707" s="4" t="s">
        <v>19</v>
      </c>
    </row>
    <row r="9708">
      <c r="E9708" s="4" t="s">
        <v>6338</v>
      </c>
    </row>
    <row r="9709">
      <c r="E9709" s="4" t="s">
        <v>6172</v>
      </c>
    </row>
    <row r="9710">
      <c r="E9710" s="4" t="s">
        <v>19</v>
      </c>
    </row>
    <row r="9711">
      <c r="E9711" s="4" t="s">
        <v>6678</v>
      </c>
    </row>
    <row r="9712">
      <c r="E9712" s="4" t="s">
        <v>6661</v>
      </c>
    </row>
    <row r="9713">
      <c r="E9713" s="4" t="s">
        <v>6657</v>
      </c>
    </row>
    <row r="9714">
      <c r="E9714" s="4" t="s">
        <v>6011</v>
      </c>
    </row>
    <row r="9715">
      <c r="E9715" s="4" t="s">
        <v>6679</v>
      </c>
    </row>
    <row r="9716">
      <c r="E9716" s="4" t="s">
        <v>6252</v>
      </c>
    </row>
    <row r="9717">
      <c r="E9717" s="4" t="s">
        <v>6678</v>
      </c>
    </row>
    <row r="9718">
      <c r="E9718" s="4" t="s">
        <v>6611</v>
      </c>
    </row>
    <row r="9719">
      <c r="E9719" s="4" t="s">
        <v>3314</v>
      </c>
    </row>
    <row r="9720">
      <c r="E9720" s="4" t="s">
        <v>6082</v>
      </c>
    </row>
    <row r="9721">
      <c r="E9721" s="4" t="s">
        <v>6529</v>
      </c>
    </row>
    <row r="9722">
      <c r="E9722" s="4" t="s">
        <v>6554</v>
      </c>
    </row>
    <row r="9723">
      <c r="E9723" s="4" t="s">
        <v>6596</v>
      </c>
    </row>
    <row r="9724">
      <c r="E9724" s="4" t="s">
        <v>6512</v>
      </c>
    </row>
    <row r="9725">
      <c r="E9725" s="4" t="s">
        <v>6119</v>
      </c>
    </row>
    <row r="9726">
      <c r="E9726" s="4" t="s">
        <v>6288</v>
      </c>
    </row>
    <row r="9727">
      <c r="E9727" s="4" t="s">
        <v>367</v>
      </c>
    </row>
    <row r="9728">
      <c r="E9728" s="4" t="s">
        <v>6582</v>
      </c>
    </row>
    <row r="9729">
      <c r="E9729" s="4" t="s">
        <v>6679</v>
      </c>
    </row>
    <row r="9730">
      <c r="E9730" s="4" t="s">
        <v>6596</v>
      </c>
    </row>
    <row r="9731">
      <c r="E9731" s="4" t="s">
        <v>6541</v>
      </c>
    </row>
    <row r="9732">
      <c r="E9732" s="4" t="s">
        <v>6190</v>
      </c>
    </row>
    <row r="9733">
      <c r="E9733" s="4" t="s">
        <v>19</v>
      </c>
    </row>
    <row r="9734">
      <c r="E9734" s="4" t="s">
        <v>6680</v>
      </c>
    </row>
    <row r="9735">
      <c r="E9735" s="4" t="s">
        <v>6279</v>
      </c>
    </row>
    <row r="9736">
      <c r="E9736" s="4" t="s">
        <v>6681</v>
      </c>
    </row>
    <row r="9737">
      <c r="E9737" s="4" t="s">
        <v>6446</v>
      </c>
    </row>
    <row r="9738">
      <c r="E9738" s="4" t="s">
        <v>6682</v>
      </c>
    </row>
    <row r="9739">
      <c r="E9739" s="4" t="s">
        <v>6678</v>
      </c>
    </row>
    <row r="9740">
      <c r="E9740" s="4" t="s">
        <v>6631</v>
      </c>
    </row>
    <row r="9741">
      <c r="E9741" s="4" t="s">
        <v>6683</v>
      </c>
    </row>
    <row r="9742">
      <c r="E9742" s="4" t="s">
        <v>6124</v>
      </c>
    </row>
    <row r="9743">
      <c r="E9743" s="4" t="s">
        <v>6279</v>
      </c>
    </row>
    <row r="9744">
      <c r="E9744" s="4" t="s">
        <v>19</v>
      </c>
    </row>
    <row r="9745">
      <c r="E9745" s="4" t="s">
        <v>6207</v>
      </c>
    </row>
    <row r="9746">
      <c r="E9746" s="4" t="s">
        <v>6684</v>
      </c>
    </row>
    <row r="9747">
      <c r="E9747" s="4" t="s">
        <v>19</v>
      </c>
    </row>
    <row r="9748">
      <c r="E9748" s="4" t="s">
        <v>6683</v>
      </c>
    </row>
    <row r="9749">
      <c r="E9749" s="4" t="s">
        <v>6685</v>
      </c>
    </row>
    <row r="9750">
      <c r="E9750" s="4" t="s">
        <v>6686</v>
      </c>
    </row>
    <row r="9751">
      <c r="E9751" s="4" t="s">
        <v>6687</v>
      </c>
    </row>
    <row r="9752">
      <c r="E9752" s="4" t="s">
        <v>6688</v>
      </c>
    </row>
    <row r="9753">
      <c r="E9753" s="4" t="s">
        <v>6033</v>
      </c>
    </row>
    <row r="9754">
      <c r="E9754" s="4" t="s">
        <v>367</v>
      </c>
    </row>
    <row r="9755">
      <c r="E9755" s="4" t="s">
        <v>6626</v>
      </c>
    </row>
    <row r="9756">
      <c r="E9756" s="4" t="s">
        <v>6161</v>
      </c>
    </row>
    <row r="9757">
      <c r="E9757" s="4" t="s">
        <v>6649</v>
      </c>
    </row>
    <row r="9758">
      <c r="E9758" s="4" t="s">
        <v>6634</v>
      </c>
    </row>
    <row r="9759">
      <c r="E9759" s="4" t="s">
        <v>6474</v>
      </c>
    </row>
    <row r="9760">
      <c r="E9760" s="4" t="s">
        <v>6279</v>
      </c>
    </row>
    <row r="9761">
      <c r="E9761" s="4" t="s">
        <v>6446</v>
      </c>
    </row>
    <row r="9762">
      <c r="E9762" s="4" t="s">
        <v>6619</v>
      </c>
    </row>
    <row r="9763">
      <c r="E9763" s="4" t="s">
        <v>6216</v>
      </c>
    </row>
    <row r="9764">
      <c r="E9764" s="4" t="s">
        <v>6074</v>
      </c>
    </row>
    <row r="9765">
      <c r="E9765" s="4" t="s">
        <v>19</v>
      </c>
    </row>
    <row r="9766">
      <c r="E9766" s="4" t="s">
        <v>6080</v>
      </c>
    </row>
    <row r="9767">
      <c r="E9767" s="4" t="s">
        <v>6582</v>
      </c>
    </row>
    <row r="9768">
      <c r="E9768" s="4" t="s">
        <v>6679</v>
      </c>
    </row>
    <row r="9769">
      <c r="E9769" s="4" t="s">
        <v>19</v>
      </c>
    </row>
    <row r="9770">
      <c r="E9770" s="4" t="s">
        <v>6689</v>
      </c>
    </row>
    <row r="9771">
      <c r="E9771" s="4" t="s">
        <v>6690</v>
      </c>
    </row>
    <row r="9772">
      <c r="E9772" s="4" t="s">
        <v>367</v>
      </c>
    </row>
    <row r="9773">
      <c r="E9773" s="4" t="s">
        <v>19</v>
      </c>
    </row>
    <row r="9774">
      <c r="E9774" s="4" t="s">
        <v>6689</v>
      </c>
    </row>
    <row r="9775">
      <c r="E9775" s="4" t="s">
        <v>6691</v>
      </c>
    </row>
    <row r="9776">
      <c r="E9776" s="4" t="s">
        <v>6658</v>
      </c>
    </row>
    <row r="9777">
      <c r="E9777" s="4" t="s">
        <v>6222</v>
      </c>
    </row>
    <row r="9778">
      <c r="E9778" s="4" t="s">
        <v>6161</v>
      </c>
    </row>
    <row r="9779">
      <c r="E9779" s="4" t="s">
        <v>6080</v>
      </c>
    </row>
    <row r="9780">
      <c r="E9780" s="4" t="s">
        <v>6009</v>
      </c>
    </row>
    <row r="9781">
      <c r="E9781" s="4" t="s">
        <v>6627</v>
      </c>
    </row>
    <row r="9782">
      <c r="E9782" s="4" t="s">
        <v>6282</v>
      </c>
    </row>
    <row r="9783">
      <c r="E9783" s="4" t="s">
        <v>6688</v>
      </c>
    </row>
    <row r="9784">
      <c r="E9784" s="4" t="s">
        <v>6011</v>
      </c>
    </row>
    <row r="9785">
      <c r="E9785" s="4" t="s">
        <v>6557</v>
      </c>
    </row>
    <row r="9786">
      <c r="E9786" s="4" t="s">
        <v>6252</v>
      </c>
    </row>
    <row r="9787">
      <c r="E9787" s="4" t="s">
        <v>6692</v>
      </c>
    </row>
    <row r="9788">
      <c r="E9788" s="4" t="s">
        <v>6627</v>
      </c>
    </row>
    <row r="9789">
      <c r="E9789" s="4" t="s">
        <v>6688</v>
      </c>
    </row>
    <row r="9790">
      <c r="E9790" s="4" t="s">
        <v>6082</v>
      </c>
    </row>
    <row r="9791">
      <c r="E9791" s="4" t="s">
        <v>19</v>
      </c>
    </row>
    <row r="9792">
      <c r="E9792" s="4" t="s">
        <v>6190</v>
      </c>
    </row>
    <row r="9793">
      <c r="E9793" s="4" t="s">
        <v>6512</v>
      </c>
    </row>
    <row r="9794">
      <c r="E9794" s="4" t="s">
        <v>6484</v>
      </c>
    </row>
    <row r="9795">
      <c r="E9795" s="4" t="s">
        <v>6442</v>
      </c>
    </row>
    <row r="9796">
      <c r="E9796" s="4" t="s">
        <v>6205</v>
      </c>
    </row>
    <row r="9797">
      <c r="E9797" s="4" t="s">
        <v>6266</v>
      </c>
    </row>
    <row r="9798">
      <c r="E9798" s="4" t="s">
        <v>6047</v>
      </c>
    </row>
    <row r="9799">
      <c r="E9799" s="4" t="s">
        <v>6226</v>
      </c>
    </row>
    <row r="9800">
      <c r="E9800" s="4" t="s">
        <v>6131</v>
      </c>
    </row>
    <row r="9801">
      <c r="E9801" s="4" t="s">
        <v>6033</v>
      </c>
    </row>
    <row r="9802">
      <c r="E9802" s="4" t="s">
        <v>6171</v>
      </c>
    </row>
    <row r="9803">
      <c r="E9803" s="4" t="s">
        <v>6573</v>
      </c>
    </row>
    <row r="9804">
      <c r="E9804" s="4" t="s">
        <v>6551</v>
      </c>
    </row>
    <row r="9805">
      <c r="E9805" s="4" t="s">
        <v>6080</v>
      </c>
    </row>
    <row r="9806">
      <c r="E9806" s="4" t="s">
        <v>6670</v>
      </c>
    </row>
    <row r="9807">
      <c r="E9807" s="4" t="s">
        <v>6596</v>
      </c>
    </row>
    <row r="9808">
      <c r="E9808" s="4" t="s">
        <v>6295</v>
      </c>
    </row>
    <row r="9809">
      <c r="E9809" s="4" t="s">
        <v>6279</v>
      </c>
    </row>
    <row r="9810">
      <c r="E9810" s="4" t="s">
        <v>6119</v>
      </c>
    </row>
    <row r="9811">
      <c r="E9811" s="4" t="s">
        <v>6207</v>
      </c>
    </row>
    <row r="9812">
      <c r="E9812" s="4" t="s">
        <v>6212</v>
      </c>
    </row>
    <row r="9813">
      <c r="E9813" s="4" t="s">
        <v>19</v>
      </c>
    </row>
    <row r="9814">
      <c r="E9814" s="4" t="s">
        <v>6347</v>
      </c>
    </row>
    <row r="9815">
      <c r="E9815" s="4" t="s">
        <v>6121</v>
      </c>
    </row>
    <row r="9816">
      <c r="E9816" s="4" t="s">
        <v>6369</v>
      </c>
    </row>
    <row r="9817">
      <c r="E9817" s="4" t="s">
        <v>6080</v>
      </c>
    </row>
    <row r="9818">
      <c r="E9818" s="4" t="s">
        <v>6678</v>
      </c>
    </row>
    <row r="9819">
      <c r="E9819" s="4" t="s">
        <v>6032</v>
      </c>
    </row>
    <row r="9820">
      <c r="E9820" s="4" t="s">
        <v>6068</v>
      </c>
    </row>
    <row r="9821">
      <c r="E9821" s="4" t="s">
        <v>6693</v>
      </c>
    </row>
    <row r="9822">
      <c r="E9822" s="4" t="s">
        <v>6694</v>
      </c>
    </row>
    <row r="9823">
      <c r="E9823" s="4" t="s">
        <v>6684</v>
      </c>
    </row>
    <row r="9824">
      <c r="E9824" s="4" t="s">
        <v>6332</v>
      </c>
    </row>
    <row r="9825">
      <c r="E9825" s="4" t="s">
        <v>6626</v>
      </c>
    </row>
    <row r="9826">
      <c r="E9826" s="4" t="s">
        <v>6695</v>
      </c>
    </row>
    <row r="9827">
      <c r="E9827" s="4" t="s">
        <v>6696</v>
      </c>
    </row>
    <row r="9828">
      <c r="E9828" s="4" t="s">
        <v>6474</v>
      </c>
    </row>
    <row r="9829">
      <c r="E9829" s="4" t="s">
        <v>6183</v>
      </c>
    </row>
    <row r="9830">
      <c r="E9830" s="4" t="s">
        <v>6694</v>
      </c>
    </row>
    <row r="9831">
      <c r="E9831" s="4" t="s">
        <v>6074</v>
      </c>
    </row>
    <row r="9832">
      <c r="E9832" s="4" t="s">
        <v>6684</v>
      </c>
    </row>
    <row r="9833">
      <c r="E9833" s="4" t="s">
        <v>6358</v>
      </c>
    </row>
    <row r="9834">
      <c r="E9834" s="4" t="s">
        <v>6142</v>
      </c>
    </row>
    <row r="9835">
      <c r="E9835" s="4" t="s">
        <v>6055</v>
      </c>
    </row>
    <row r="9836">
      <c r="E9836" s="4" t="s">
        <v>6092</v>
      </c>
    </row>
    <row r="9837">
      <c r="E9837" s="4" t="s">
        <v>6626</v>
      </c>
    </row>
    <row r="9838">
      <c r="E9838" s="4" t="s">
        <v>6697</v>
      </c>
    </row>
    <row r="9839">
      <c r="E9839" s="4" t="s">
        <v>6688</v>
      </c>
    </row>
    <row r="9840">
      <c r="E9840" s="4" t="s">
        <v>6698</v>
      </c>
    </row>
    <row r="9841">
      <c r="E9841" s="4" t="s">
        <v>6657</v>
      </c>
    </row>
    <row r="9842">
      <c r="E9842" s="4" t="s">
        <v>6190</v>
      </c>
    </row>
    <row r="9843">
      <c r="E9843" s="4" t="s">
        <v>6337</v>
      </c>
    </row>
    <row r="9844">
      <c r="E9844" s="4" t="s">
        <v>6699</v>
      </c>
    </row>
    <row r="9845">
      <c r="E9845" s="4" t="s">
        <v>19</v>
      </c>
    </row>
    <row r="9846">
      <c r="E9846" s="4" t="s">
        <v>6700</v>
      </c>
    </row>
    <row r="9847">
      <c r="E9847" s="4" t="s">
        <v>6701</v>
      </c>
    </row>
    <row r="9848">
      <c r="E9848" s="4" t="s">
        <v>6573</v>
      </c>
    </row>
    <row r="9849">
      <c r="E9849" s="4" t="s">
        <v>6288</v>
      </c>
    </row>
    <row r="9850">
      <c r="E9850" s="4" t="s">
        <v>6161</v>
      </c>
    </row>
    <row r="9851">
      <c r="E9851" s="4" t="s">
        <v>6037</v>
      </c>
    </row>
    <row r="9852">
      <c r="E9852" s="4" t="s">
        <v>19</v>
      </c>
    </row>
    <row r="9853">
      <c r="E9853" s="4" t="s">
        <v>6047</v>
      </c>
    </row>
    <row r="9854">
      <c r="E9854" s="4" t="s">
        <v>6702</v>
      </c>
    </row>
    <row r="9855">
      <c r="E9855" s="4" t="s">
        <v>6320</v>
      </c>
    </row>
    <row r="9856">
      <c r="E9856" s="4" t="s">
        <v>6080</v>
      </c>
    </row>
    <row r="9857">
      <c r="E9857" s="4" t="s">
        <v>6678</v>
      </c>
    </row>
    <row r="9858">
      <c r="E9858" s="4" t="s">
        <v>6131</v>
      </c>
    </row>
    <row r="9859">
      <c r="E9859" s="4" t="s">
        <v>6703</v>
      </c>
    </row>
    <row r="9860">
      <c r="E9860" s="4" t="s">
        <v>6080</v>
      </c>
    </row>
    <row r="9861">
      <c r="E9861" s="4" t="s">
        <v>6484</v>
      </c>
    </row>
    <row r="9862">
      <c r="E9862" s="4" t="s">
        <v>5693</v>
      </c>
    </row>
    <row r="9863">
      <c r="E9863" s="4" t="s">
        <v>6674</v>
      </c>
    </row>
    <row r="9864">
      <c r="E9864" s="4" t="s">
        <v>6678</v>
      </c>
    </row>
    <row r="9865">
      <c r="E9865" s="4" t="s">
        <v>6699</v>
      </c>
    </row>
    <row r="9866">
      <c r="E9866" s="4" t="s">
        <v>6119</v>
      </c>
    </row>
    <row r="9867">
      <c r="E9867" s="4" t="s">
        <v>6704</v>
      </c>
    </row>
    <row r="9868">
      <c r="E9868" s="4" t="s">
        <v>6205</v>
      </c>
    </row>
    <row r="9869">
      <c r="E9869" s="4" t="s">
        <v>6631</v>
      </c>
    </row>
    <row r="9870">
      <c r="E9870" s="4" t="s">
        <v>6369</v>
      </c>
    </row>
    <row r="9871">
      <c r="E9871" s="4" t="s">
        <v>6144</v>
      </c>
    </row>
    <row r="9872">
      <c r="E9872" s="4" t="s">
        <v>6551</v>
      </c>
    </row>
    <row r="9873">
      <c r="E9873" s="4" t="s">
        <v>6336</v>
      </c>
    </row>
    <row r="9874">
      <c r="E9874" s="4" t="s">
        <v>6566</v>
      </c>
    </row>
    <row r="9875">
      <c r="E9875" s="4" t="s">
        <v>6442</v>
      </c>
    </row>
    <row r="9876">
      <c r="E9876" s="4" t="s">
        <v>6488</v>
      </c>
    </row>
    <row r="9877">
      <c r="E9877" s="4" t="s">
        <v>6488</v>
      </c>
    </row>
    <row r="9878">
      <c r="E9878" s="4" t="s">
        <v>6279</v>
      </c>
    </row>
    <row r="9879">
      <c r="E9879" s="4" t="s">
        <v>6705</v>
      </c>
    </row>
    <row r="9880">
      <c r="E9880" s="4" t="s">
        <v>6121</v>
      </c>
    </row>
    <row r="9881">
      <c r="E9881" s="4" t="s">
        <v>6293</v>
      </c>
    </row>
    <row r="9882">
      <c r="E9882" s="4" t="s">
        <v>6562</v>
      </c>
    </row>
    <row r="9883">
      <c r="E9883" s="4" t="s">
        <v>6627</v>
      </c>
    </row>
    <row r="9884">
      <c r="E9884" s="4" t="s">
        <v>6684</v>
      </c>
    </row>
    <row r="9885">
      <c r="E9885" s="4" t="s">
        <v>6184</v>
      </c>
    </row>
    <row r="9886">
      <c r="E9886" s="4" t="s">
        <v>6627</v>
      </c>
    </row>
    <row r="9887">
      <c r="E9887" s="4" t="s">
        <v>6562</v>
      </c>
    </row>
    <row r="9888">
      <c r="E9888" s="4" t="s">
        <v>17</v>
      </c>
    </row>
    <row r="9889">
      <c r="E9889" s="4" t="s">
        <v>26</v>
      </c>
    </row>
    <row r="9890">
      <c r="E9890" s="4" t="s">
        <v>32</v>
      </c>
    </row>
    <row r="9891">
      <c r="E9891" s="4" t="s">
        <v>38</v>
      </c>
    </row>
    <row r="9892">
      <c r="E9892" s="4" t="s">
        <v>19</v>
      </c>
    </row>
    <row r="9893">
      <c r="E9893" s="4" t="s">
        <v>46</v>
      </c>
    </row>
    <row r="9894">
      <c r="E9894" s="4" t="s">
        <v>52</v>
      </c>
    </row>
    <row r="9895">
      <c r="E9895" s="4" t="s">
        <v>58</v>
      </c>
    </row>
    <row r="9896">
      <c r="E9896" s="4" t="s">
        <v>19</v>
      </c>
    </row>
    <row r="9897">
      <c r="E9897" s="4" t="s">
        <v>64</v>
      </c>
    </row>
    <row r="9898">
      <c r="E9898" s="4" t="s">
        <v>52</v>
      </c>
    </row>
    <row r="9899">
      <c r="E9899" s="4" t="s">
        <v>68</v>
      </c>
    </row>
    <row r="9900">
      <c r="E9900" s="4" t="s">
        <v>73</v>
      </c>
    </row>
    <row r="9901">
      <c r="E9901" s="4" t="s">
        <v>77</v>
      </c>
    </row>
    <row r="9902">
      <c r="E9902" s="4" t="s">
        <v>81</v>
      </c>
    </row>
    <row r="9903">
      <c r="E9903" s="4" t="s">
        <v>86</v>
      </c>
    </row>
    <row r="9904">
      <c r="E9904" s="4" t="s">
        <v>90</v>
      </c>
    </row>
    <row r="9905">
      <c r="E9905" s="4" t="s">
        <v>94</v>
      </c>
    </row>
    <row r="9906">
      <c r="E9906" s="4" t="s">
        <v>99</v>
      </c>
    </row>
    <row r="9907">
      <c r="E9907" s="4" t="s">
        <v>103</v>
      </c>
    </row>
    <row r="9908">
      <c r="E9908" s="4" t="s">
        <v>106</v>
      </c>
    </row>
    <row r="9909">
      <c r="E9909" s="4" t="s">
        <v>109</v>
      </c>
    </row>
    <row r="9910">
      <c r="E9910" s="4" t="s">
        <v>19</v>
      </c>
    </row>
    <row r="9911">
      <c r="E9911" s="4" t="s">
        <v>116</v>
      </c>
    </row>
    <row r="9912">
      <c r="E9912" s="4" t="s">
        <v>120</v>
      </c>
    </row>
    <row r="9913">
      <c r="E9913" s="4" t="s">
        <v>123</v>
      </c>
    </row>
    <row r="9914">
      <c r="E9914" s="4" t="s">
        <v>128</v>
      </c>
    </row>
    <row r="9915">
      <c r="E9915" s="4" t="s">
        <v>132</v>
      </c>
    </row>
    <row r="9916">
      <c r="E9916" s="4" t="s">
        <v>19</v>
      </c>
    </row>
    <row r="9917">
      <c r="E9917" s="4" t="s">
        <v>19</v>
      </c>
    </row>
    <row r="9918">
      <c r="E9918" s="4" t="s">
        <v>142</v>
      </c>
    </row>
    <row r="9919">
      <c r="E9919" s="4" t="s">
        <v>19</v>
      </c>
    </row>
    <row r="9920">
      <c r="E9920" s="4" t="s">
        <v>19</v>
      </c>
    </row>
    <row r="9921">
      <c r="E9921" s="4" t="s">
        <v>151</v>
      </c>
    </row>
    <row r="9922">
      <c r="E9922" s="4" t="s">
        <v>155</v>
      </c>
    </row>
    <row r="9923">
      <c r="E9923" s="4" t="s">
        <v>158</v>
      </c>
    </row>
    <row r="9924">
      <c r="E9924" s="4" t="s">
        <v>19</v>
      </c>
    </row>
    <row r="9925">
      <c r="E9925" s="4" t="s">
        <v>164</v>
      </c>
    </row>
    <row r="9926">
      <c r="E9926" s="4" t="s">
        <v>168</v>
      </c>
    </row>
    <row r="9927">
      <c r="E9927" s="4" t="s">
        <v>172</v>
      </c>
    </row>
    <row r="9928">
      <c r="E9928" s="4" t="s">
        <v>19</v>
      </c>
    </row>
    <row r="9929">
      <c r="E9929" s="4" t="s">
        <v>177</v>
      </c>
    </row>
    <row r="9930">
      <c r="E9930" s="4" t="s">
        <v>19</v>
      </c>
    </row>
    <row r="9931">
      <c r="E9931" s="4" t="s">
        <v>19</v>
      </c>
    </row>
    <row r="9932">
      <c r="E9932" s="4" t="s">
        <v>184</v>
      </c>
    </row>
    <row r="9933">
      <c r="E9933" s="4" t="s">
        <v>19</v>
      </c>
    </row>
    <row r="9934">
      <c r="E9934" s="4" t="s">
        <v>19</v>
      </c>
    </row>
    <row r="9935">
      <c r="E9935" s="4" t="s">
        <v>191</v>
      </c>
    </row>
    <row r="9936">
      <c r="E9936" s="4" t="s">
        <v>194</v>
      </c>
    </row>
    <row r="9937">
      <c r="E9937" s="4" t="s">
        <v>197</v>
      </c>
    </row>
    <row r="9938">
      <c r="E9938" s="4" t="s">
        <v>19</v>
      </c>
    </row>
    <row r="9939">
      <c r="E9939" s="4" t="s">
        <v>19</v>
      </c>
    </row>
    <row r="9940">
      <c r="E9940" s="4" t="s">
        <v>19</v>
      </c>
    </row>
    <row r="9941">
      <c r="E9941" s="4" t="s">
        <v>19</v>
      </c>
    </row>
    <row r="9942">
      <c r="E9942" s="4" t="s">
        <v>208</v>
      </c>
    </row>
    <row r="9943">
      <c r="E9943" s="4" t="s">
        <v>212</v>
      </c>
    </row>
    <row r="9944">
      <c r="E9944" s="4" t="s">
        <v>19</v>
      </c>
    </row>
    <row r="9945">
      <c r="E9945" s="4" t="s">
        <v>52</v>
      </c>
    </row>
    <row r="9946">
      <c r="E9946" s="4" t="s">
        <v>219</v>
      </c>
    </row>
    <row r="9947">
      <c r="E9947" s="4" t="s">
        <v>222</v>
      </c>
    </row>
    <row r="9948">
      <c r="E9948" s="4" t="s">
        <v>225</v>
      </c>
    </row>
    <row r="9949">
      <c r="E9949" s="4" t="s">
        <v>228</v>
      </c>
    </row>
    <row r="9950">
      <c r="E9950" s="4" t="s">
        <v>232</v>
      </c>
    </row>
    <row r="9951">
      <c r="E9951" s="4" t="s">
        <v>235</v>
      </c>
    </row>
    <row r="9952">
      <c r="E9952" s="4" t="s">
        <v>238</v>
      </c>
    </row>
    <row r="9953">
      <c r="E9953" s="4" t="s">
        <v>241</v>
      </c>
    </row>
    <row r="9954">
      <c r="E9954" s="4" t="s">
        <v>244</v>
      </c>
    </row>
    <row r="9955">
      <c r="E9955" s="4" t="s">
        <v>19</v>
      </c>
    </row>
    <row r="9956">
      <c r="E9956" s="4" t="s">
        <v>248</v>
      </c>
    </row>
    <row r="9957">
      <c r="E9957" s="4" t="s">
        <v>251</v>
      </c>
    </row>
    <row r="9958">
      <c r="E9958" s="4" t="s">
        <v>254</v>
      </c>
    </row>
    <row r="9959">
      <c r="E9959" s="4" t="s">
        <v>158</v>
      </c>
    </row>
    <row r="9960">
      <c r="E9960" s="4" t="s">
        <v>257</v>
      </c>
    </row>
    <row r="9961">
      <c r="E9961" s="4" t="s">
        <v>19</v>
      </c>
    </row>
    <row r="9962">
      <c r="E9962" s="4" t="s">
        <v>19</v>
      </c>
    </row>
    <row r="9963">
      <c r="E9963" s="4" t="s">
        <v>19</v>
      </c>
    </row>
    <row r="9964">
      <c r="E9964" s="4" t="s">
        <v>19</v>
      </c>
    </row>
    <row r="9965">
      <c r="E9965" s="4" t="s">
        <v>270</v>
      </c>
    </row>
    <row r="9966">
      <c r="E9966" s="4" t="s">
        <v>273</v>
      </c>
    </row>
    <row r="9967">
      <c r="E9967" s="4" t="s">
        <v>17</v>
      </c>
    </row>
    <row r="9968">
      <c r="E9968" s="4" t="s">
        <v>19</v>
      </c>
    </row>
    <row r="9969">
      <c r="E9969" s="4" t="s">
        <v>238</v>
      </c>
    </row>
    <row r="9970">
      <c r="E9970" s="4" t="s">
        <v>279</v>
      </c>
    </row>
    <row r="9971">
      <c r="E9971" s="4" t="s">
        <v>282</v>
      </c>
    </row>
    <row r="9972">
      <c r="E9972" s="4" t="s">
        <v>19</v>
      </c>
    </row>
    <row r="9973">
      <c r="E9973" s="4" t="s">
        <v>19</v>
      </c>
    </row>
    <row r="9974">
      <c r="E9974" s="4" t="s">
        <v>289</v>
      </c>
    </row>
    <row r="9975">
      <c r="E9975" s="4" t="s">
        <v>19</v>
      </c>
    </row>
    <row r="9976">
      <c r="E9976" s="4" t="s">
        <v>19</v>
      </c>
    </row>
    <row r="9977">
      <c r="E9977" s="4" t="s">
        <v>219</v>
      </c>
    </row>
    <row r="9978">
      <c r="E9978" s="4" t="s">
        <v>26</v>
      </c>
    </row>
    <row r="9979">
      <c r="E9979" s="4" t="s">
        <v>219</v>
      </c>
    </row>
    <row r="9980">
      <c r="E9980" s="4" t="s">
        <v>296</v>
      </c>
    </row>
    <row r="9981">
      <c r="E9981" s="4" t="s">
        <v>302</v>
      </c>
    </row>
    <row r="9982">
      <c r="E9982" s="4" t="s">
        <v>19</v>
      </c>
    </row>
    <row r="9983">
      <c r="E9983" s="4" t="s">
        <v>307</v>
      </c>
    </row>
    <row r="9984">
      <c r="E9984" s="4" t="s">
        <v>241</v>
      </c>
    </row>
    <row r="9985">
      <c r="E9985" s="4" t="s">
        <v>310</v>
      </c>
    </row>
    <row r="9986">
      <c r="E9986" s="4" t="s">
        <v>313</v>
      </c>
    </row>
    <row r="9987">
      <c r="E9987" s="4" t="s">
        <v>316</v>
      </c>
    </row>
    <row r="9988">
      <c r="E9988" s="4" t="s">
        <v>19</v>
      </c>
    </row>
    <row r="9989">
      <c r="E9989" s="4" t="s">
        <v>321</v>
      </c>
    </row>
    <row r="9990">
      <c r="E9990" s="4" t="s">
        <v>19</v>
      </c>
    </row>
    <row r="9991">
      <c r="E9991" s="4" t="s">
        <v>327</v>
      </c>
    </row>
    <row r="9992">
      <c r="E9992" s="4" t="s">
        <v>331</v>
      </c>
    </row>
    <row r="9993">
      <c r="E9993" s="4" t="s">
        <v>334</v>
      </c>
    </row>
    <row r="9994">
      <c r="E9994" s="4" t="s">
        <v>19</v>
      </c>
    </row>
    <row r="9995">
      <c r="E9995" s="4" t="s">
        <v>19</v>
      </c>
    </row>
    <row r="9996">
      <c r="E9996" s="4" t="s">
        <v>341</v>
      </c>
    </row>
    <row r="9997">
      <c r="E9997" s="4" t="s">
        <v>19</v>
      </c>
    </row>
    <row r="9998">
      <c r="E9998" s="4" t="s">
        <v>346</v>
      </c>
    </row>
    <row r="9999">
      <c r="E9999" s="4" t="s">
        <v>349</v>
      </c>
    </row>
    <row r="10000">
      <c r="E10000" s="4" t="s">
        <v>352</v>
      </c>
    </row>
    <row r="10001">
      <c r="E10001" s="4" t="s">
        <v>355</v>
      </c>
    </row>
    <row r="10002">
      <c r="E10002" s="4" t="s">
        <v>358</v>
      </c>
    </row>
    <row r="10003">
      <c r="E10003" s="4" t="s">
        <v>362</v>
      </c>
    </row>
    <row r="10004">
      <c r="E10004" s="4" t="s">
        <v>19</v>
      </c>
    </row>
    <row r="10005">
      <c r="E10005" s="4" t="s">
        <v>38</v>
      </c>
    </row>
    <row r="10006">
      <c r="E10006" s="4" t="s">
        <v>142</v>
      </c>
    </row>
    <row r="10007">
      <c r="E10007" s="4" t="s">
        <v>367</v>
      </c>
    </row>
    <row r="10008">
      <c r="E10008" s="4" t="s">
        <v>19</v>
      </c>
    </row>
    <row r="10009">
      <c r="E10009" s="4" t="s">
        <v>371</v>
      </c>
    </row>
    <row r="10010">
      <c r="E10010" s="4" t="s">
        <v>374</v>
      </c>
    </row>
    <row r="10011">
      <c r="E10011" s="4" t="s">
        <v>19</v>
      </c>
    </row>
    <row r="10012">
      <c r="E10012" s="4" t="s">
        <v>380</v>
      </c>
    </row>
    <row r="10013">
      <c r="E10013" s="4" t="s">
        <v>19</v>
      </c>
    </row>
    <row r="10014">
      <c r="E10014" s="4" t="s">
        <v>385</v>
      </c>
    </row>
    <row r="10015">
      <c r="E10015" s="4" t="s">
        <v>389</v>
      </c>
    </row>
    <row r="10016">
      <c r="E10016" s="4" t="s">
        <v>251</v>
      </c>
    </row>
    <row r="10017">
      <c r="E10017" s="4" t="s">
        <v>19</v>
      </c>
    </row>
    <row r="10018">
      <c r="E10018" s="4" t="s">
        <v>19</v>
      </c>
    </row>
    <row r="10019">
      <c r="E10019" s="4" t="s">
        <v>397</v>
      </c>
    </row>
    <row r="10020">
      <c r="E10020" s="4" t="s">
        <v>73</v>
      </c>
    </row>
    <row r="10021">
      <c r="E10021" s="4" t="s">
        <v>19</v>
      </c>
    </row>
    <row r="10022">
      <c r="E10022" s="4" t="s">
        <v>403</v>
      </c>
    </row>
    <row r="10023">
      <c r="E10023" s="4" t="s">
        <v>19</v>
      </c>
    </row>
    <row r="10024">
      <c r="E10024" s="4" t="s">
        <v>19</v>
      </c>
    </row>
    <row r="10025">
      <c r="E10025" s="4" t="s">
        <v>302</v>
      </c>
    </row>
    <row r="10026">
      <c r="E10026" s="4" t="s">
        <v>219</v>
      </c>
    </row>
    <row r="10027">
      <c r="E10027" s="4" t="s">
        <v>367</v>
      </c>
    </row>
    <row r="10028">
      <c r="E10028" s="4" t="s">
        <v>19</v>
      </c>
    </row>
    <row r="10029">
      <c r="E10029" s="4" t="s">
        <v>184</v>
      </c>
    </row>
    <row r="10030">
      <c r="E10030" s="4" t="s">
        <v>19</v>
      </c>
    </row>
    <row r="10031">
      <c r="E10031" s="4" t="s">
        <v>413</v>
      </c>
    </row>
    <row r="10032">
      <c r="E10032" s="4" t="s">
        <v>362</v>
      </c>
    </row>
    <row r="10033">
      <c r="E10033" s="4" t="s">
        <v>416</v>
      </c>
    </row>
    <row r="10034">
      <c r="E10034" s="4" t="s">
        <v>19</v>
      </c>
    </row>
    <row r="10035">
      <c r="E10035" s="4" t="s">
        <v>26</v>
      </c>
    </row>
    <row r="10036">
      <c r="E10036" s="4" t="s">
        <v>421</v>
      </c>
    </row>
    <row r="10037">
      <c r="E10037" s="4" t="s">
        <v>397</v>
      </c>
    </row>
    <row r="10038">
      <c r="E10038" s="4" t="s">
        <v>425</v>
      </c>
    </row>
    <row r="10039">
      <c r="E10039" s="4" t="s">
        <v>428</v>
      </c>
    </row>
    <row r="10040">
      <c r="E10040" s="4" t="s">
        <v>431</v>
      </c>
    </row>
    <row r="10041">
      <c r="E10041" s="4" t="s">
        <v>19</v>
      </c>
    </row>
    <row r="10042">
      <c r="E10042" s="4" t="s">
        <v>19</v>
      </c>
    </row>
    <row r="10043">
      <c r="E10043" s="4" t="s">
        <v>439</v>
      </c>
    </row>
    <row r="10044">
      <c r="E10044" s="4" t="s">
        <v>19</v>
      </c>
    </row>
    <row r="10045">
      <c r="E10045" s="4" t="s">
        <v>444</v>
      </c>
    </row>
    <row r="10046">
      <c r="E10046" s="4" t="s">
        <v>19</v>
      </c>
    </row>
    <row r="10047">
      <c r="E10047" s="4" t="s">
        <v>19</v>
      </c>
    </row>
    <row r="10048">
      <c r="E10048" s="4" t="s">
        <v>451</v>
      </c>
    </row>
    <row r="10049">
      <c r="E10049" s="4" t="s">
        <v>454</v>
      </c>
    </row>
    <row r="10050">
      <c r="E10050" s="4" t="s">
        <v>19</v>
      </c>
    </row>
    <row r="10051">
      <c r="E10051" s="4" t="s">
        <v>459</v>
      </c>
    </row>
    <row r="10052">
      <c r="E10052" s="4" t="s">
        <v>462</v>
      </c>
    </row>
    <row r="10053">
      <c r="E10053" s="4" t="s">
        <v>313</v>
      </c>
    </row>
    <row r="10054">
      <c r="E10054" s="4" t="s">
        <v>465</v>
      </c>
    </row>
    <row r="10055">
      <c r="E10055" s="4" t="s">
        <v>468</v>
      </c>
    </row>
    <row r="10056">
      <c r="E10056" s="4" t="s">
        <v>459</v>
      </c>
    </row>
    <row r="10057">
      <c r="E10057" s="4" t="s">
        <v>38</v>
      </c>
    </row>
    <row r="10058">
      <c r="E10058" s="4" t="s">
        <v>310</v>
      </c>
    </row>
    <row r="10059">
      <c r="E10059" s="4" t="s">
        <v>474</v>
      </c>
    </row>
    <row r="10060">
      <c r="E10060" s="4" t="s">
        <v>19</v>
      </c>
    </row>
    <row r="10061">
      <c r="E10061" s="4" t="s">
        <v>19</v>
      </c>
    </row>
    <row r="10062">
      <c r="E10062" s="4" t="s">
        <v>19</v>
      </c>
    </row>
    <row r="10063">
      <c r="E10063" s="4" t="s">
        <v>19</v>
      </c>
    </row>
    <row r="10064">
      <c r="E10064" s="4" t="s">
        <v>307</v>
      </c>
    </row>
    <row r="10065">
      <c r="E10065" s="4" t="s">
        <v>371</v>
      </c>
    </row>
    <row r="10066">
      <c r="E10066" s="4" t="s">
        <v>488</v>
      </c>
    </row>
    <row r="10067">
      <c r="E10067" s="4" t="s">
        <v>491</v>
      </c>
    </row>
    <row r="10068">
      <c r="E10068" s="4" t="s">
        <v>19</v>
      </c>
    </row>
    <row r="10069">
      <c r="E10069" s="4" t="s">
        <v>19</v>
      </c>
    </row>
    <row r="10070">
      <c r="E10070" s="4" t="s">
        <v>19</v>
      </c>
    </row>
    <row r="10071">
      <c r="E10071" s="4" t="s">
        <v>502</v>
      </c>
    </row>
    <row r="10072">
      <c r="E10072" s="4" t="s">
        <v>425</v>
      </c>
    </row>
    <row r="10073">
      <c r="E10073" s="4" t="s">
        <v>241</v>
      </c>
    </row>
    <row r="10074">
      <c r="E10074" s="4" t="s">
        <v>506</v>
      </c>
    </row>
    <row r="10075">
      <c r="E10075" s="4" t="s">
        <v>509</v>
      </c>
    </row>
    <row r="10076">
      <c r="E10076" s="4" t="s">
        <v>106</v>
      </c>
    </row>
    <row r="10077">
      <c r="E10077" s="4" t="s">
        <v>512</v>
      </c>
    </row>
    <row r="10078">
      <c r="E10078" s="4" t="s">
        <v>194</v>
      </c>
    </row>
    <row r="10079">
      <c r="E10079" s="4" t="s">
        <v>515</v>
      </c>
    </row>
    <row r="10080">
      <c r="E10080" s="4" t="s">
        <v>19</v>
      </c>
    </row>
    <row r="10081">
      <c r="E10081" s="4" t="s">
        <v>238</v>
      </c>
    </row>
    <row r="10082">
      <c r="E10082" s="4" t="s">
        <v>520</v>
      </c>
    </row>
    <row r="10083">
      <c r="E10083" s="4" t="s">
        <v>19</v>
      </c>
    </row>
    <row r="10084">
      <c r="E10084" s="4" t="s">
        <v>17</v>
      </c>
    </row>
    <row r="10085">
      <c r="E10085" s="4" t="s">
        <v>524</v>
      </c>
    </row>
    <row r="10086">
      <c r="E10086" s="4" t="s">
        <v>248</v>
      </c>
    </row>
    <row r="10087">
      <c r="E10087" s="4" t="s">
        <v>362</v>
      </c>
    </row>
    <row r="10088">
      <c r="E10088" s="4" t="s">
        <v>19</v>
      </c>
    </row>
    <row r="10089">
      <c r="E10089" s="4" t="s">
        <v>524</v>
      </c>
    </row>
    <row r="10090">
      <c r="E10090" s="4" t="s">
        <v>331</v>
      </c>
    </row>
    <row r="10091">
      <c r="E10091" s="4" t="s">
        <v>46</v>
      </c>
    </row>
    <row r="10092">
      <c r="E10092" s="4" t="s">
        <v>222</v>
      </c>
    </row>
    <row r="10093">
      <c r="E10093" s="4" t="s">
        <v>232</v>
      </c>
    </row>
    <row r="10094">
      <c r="E10094" s="4" t="s">
        <v>530</v>
      </c>
    </row>
    <row r="10095">
      <c r="E10095" s="4" t="s">
        <v>533</v>
      </c>
    </row>
    <row r="10096">
      <c r="E10096" s="4" t="s">
        <v>536</v>
      </c>
    </row>
    <row r="10097">
      <c r="E10097" s="4" t="s">
        <v>539</v>
      </c>
    </row>
    <row r="10098">
      <c r="E10098" s="4" t="s">
        <v>542</v>
      </c>
    </row>
    <row r="10099">
      <c r="E10099" s="4" t="s">
        <v>459</v>
      </c>
    </row>
    <row r="10100">
      <c r="E10100" s="4" t="s">
        <v>545</v>
      </c>
    </row>
    <row r="10101">
      <c r="E10101" s="4" t="s">
        <v>549</v>
      </c>
    </row>
    <row r="10102">
      <c r="E10102" s="4" t="s">
        <v>251</v>
      </c>
    </row>
    <row r="10103">
      <c r="E10103" s="4" t="s">
        <v>19</v>
      </c>
    </row>
    <row r="10104">
      <c r="E10104" s="4" t="s">
        <v>556</v>
      </c>
    </row>
    <row r="10105">
      <c r="E10105" s="4" t="s">
        <v>26</v>
      </c>
    </row>
    <row r="10106">
      <c r="E10106" s="4" t="s">
        <v>559</v>
      </c>
    </row>
    <row r="10107">
      <c r="E10107" s="4" t="s">
        <v>563</v>
      </c>
    </row>
    <row r="10108">
      <c r="E10108" s="4" t="s">
        <v>566</v>
      </c>
    </row>
    <row r="10109">
      <c r="E10109" s="4" t="s">
        <v>120</v>
      </c>
    </row>
    <row r="10110">
      <c r="E10110" s="4" t="s">
        <v>19</v>
      </c>
    </row>
    <row r="10111">
      <c r="E10111" s="4" t="s">
        <v>172</v>
      </c>
    </row>
    <row r="10112">
      <c r="E10112" s="4" t="s">
        <v>208</v>
      </c>
    </row>
    <row r="10113">
      <c r="E10113" s="4" t="s">
        <v>462</v>
      </c>
    </row>
    <row r="10114">
      <c r="E10114" s="4" t="s">
        <v>184</v>
      </c>
    </row>
    <row r="10115">
      <c r="E10115" s="4" t="s">
        <v>116</v>
      </c>
    </row>
    <row r="10116">
      <c r="E10116" s="4" t="s">
        <v>571</v>
      </c>
    </row>
    <row r="10117">
      <c r="E10117" s="4" t="s">
        <v>574</v>
      </c>
    </row>
    <row r="10118">
      <c r="E10118" s="4" t="s">
        <v>465</v>
      </c>
    </row>
    <row r="10119">
      <c r="E10119" s="4" t="s">
        <v>579</v>
      </c>
    </row>
    <row r="10120">
      <c r="E10120" s="4" t="s">
        <v>474</v>
      </c>
    </row>
    <row r="10121">
      <c r="E10121" s="4" t="s">
        <v>582</v>
      </c>
    </row>
    <row r="10122">
      <c r="E10122" s="4" t="s">
        <v>585</v>
      </c>
    </row>
    <row r="10123">
      <c r="E10123" s="4" t="s">
        <v>588</v>
      </c>
    </row>
    <row r="10124">
      <c r="E10124" s="4" t="s">
        <v>222</v>
      </c>
    </row>
    <row r="10125">
      <c r="E10125" s="4" t="s">
        <v>296</v>
      </c>
    </row>
    <row r="10126">
      <c r="E10126" s="4" t="s">
        <v>19</v>
      </c>
    </row>
    <row r="10127">
      <c r="E10127" s="4" t="s">
        <v>316</v>
      </c>
    </row>
    <row r="10128">
      <c r="E10128" s="4" t="s">
        <v>592</v>
      </c>
    </row>
    <row r="10129">
      <c r="E10129" s="4" t="s">
        <v>595</v>
      </c>
    </row>
    <row r="10130">
      <c r="E10130" s="4" t="s">
        <v>389</v>
      </c>
    </row>
    <row r="10131">
      <c r="E10131" s="4" t="s">
        <v>545</v>
      </c>
    </row>
    <row r="10132">
      <c r="E10132" s="4" t="s">
        <v>451</v>
      </c>
    </row>
    <row r="10133">
      <c r="E10133" s="4" t="s">
        <v>142</v>
      </c>
    </row>
    <row r="10134">
      <c r="E10134" s="4" t="s">
        <v>225</v>
      </c>
    </row>
    <row r="10135">
      <c r="E10135" s="4" t="s">
        <v>270</v>
      </c>
    </row>
    <row r="10136">
      <c r="E10136" s="4" t="s">
        <v>601</v>
      </c>
    </row>
    <row r="10137">
      <c r="E10137" s="4" t="s">
        <v>604</v>
      </c>
    </row>
    <row r="10138">
      <c r="E10138" s="4" t="s">
        <v>313</v>
      </c>
    </row>
    <row r="10139">
      <c r="E10139" s="4" t="s">
        <v>251</v>
      </c>
    </row>
    <row r="10140">
      <c r="E10140" s="4" t="s">
        <v>120</v>
      </c>
    </row>
    <row r="10141">
      <c r="E10141" s="4" t="s">
        <v>355</v>
      </c>
    </row>
    <row r="10142">
      <c r="E10142" s="4" t="s">
        <v>607</v>
      </c>
    </row>
    <row r="10143">
      <c r="E10143" s="4" t="s">
        <v>610</v>
      </c>
    </row>
    <row r="10144">
      <c r="E10144" s="4" t="s">
        <v>614</v>
      </c>
    </row>
    <row r="10145">
      <c r="E10145" s="4" t="s">
        <v>617</v>
      </c>
    </row>
    <row r="10146">
      <c r="E10146" s="4" t="s">
        <v>282</v>
      </c>
    </row>
    <row r="10147">
      <c r="E10147" s="4" t="s">
        <v>502</v>
      </c>
    </row>
    <row r="10148">
      <c r="E10148" s="4" t="s">
        <v>509</v>
      </c>
    </row>
    <row r="10149">
      <c r="E10149" s="4" t="s">
        <v>622</v>
      </c>
    </row>
    <row r="10150">
      <c r="E10150" s="4" t="s">
        <v>46</v>
      </c>
    </row>
    <row r="10151">
      <c r="E10151" s="4" t="s">
        <v>542</v>
      </c>
    </row>
    <row r="10152">
      <c r="E10152" s="4" t="s">
        <v>625</v>
      </c>
    </row>
    <row r="10153">
      <c r="E10153" s="4" t="s">
        <v>94</v>
      </c>
    </row>
    <row r="10154">
      <c r="E10154" s="4" t="s">
        <v>515</v>
      </c>
    </row>
    <row r="10155">
      <c r="E10155" s="4" t="s">
        <v>628</v>
      </c>
    </row>
    <row r="10156">
      <c r="E10156" s="4" t="s">
        <v>628</v>
      </c>
    </row>
    <row r="10157">
      <c r="E10157" s="4" t="s">
        <v>604</v>
      </c>
    </row>
    <row r="10158">
      <c r="E10158" s="4" t="s">
        <v>631</v>
      </c>
    </row>
    <row r="10159">
      <c r="E10159" s="4" t="s">
        <v>634</v>
      </c>
    </row>
    <row r="10160">
      <c r="E10160" s="4" t="s">
        <v>94</v>
      </c>
    </row>
    <row r="10161">
      <c r="E10161" s="4" t="s">
        <v>120</v>
      </c>
    </row>
    <row r="10162">
      <c r="E10162" s="4" t="s">
        <v>142</v>
      </c>
    </row>
    <row r="10163">
      <c r="E10163" s="4" t="s">
        <v>116</v>
      </c>
    </row>
    <row r="10164">
      <c r="E10164" s="4" t="s">
        <v>637</v>
      </c>
    </row>
    <row r="10165">
      <c r="E10165" s="4" t="s">
        <v>641</v>
      </c>
    </row>
    <row r="10166">
      <c r="E10166" s="4" t="s">
        <v>502</v>
      </c>
    </row>
    <row r="10167">
      <c r="E10167" s="4" t="s">
        <v>358</v>
      </c>
    </row>
    <row r="10168">
      <c r="E10168" s="4" t="s">
        <v>19</v>
      </c>
    </row>
    <row r="10169">
      <c r="E10169" s="4" t="s">
        <v>647</v>
      </c>
    </row>
    <row r="10170">
      <c r="E10170" s="4" t="s">
        <v>116</v>
      </c>
    </row>
    <row r="10171">
      <c r="E10171" s="4" t="s">
        <v>650</v>
      </c>
    </row>
    <row r="10172">
      <c r="E10172" s="4" t="s">
        <v>19</v>
      </c>
    </row>
    <row r="10173">
      <c r="E10173" s="4" t="s">
        <v>109</v>
      </c>
    </row>
    <row r="10174">
      <c r="E10174" s="4" t="s">
        <v>380</v>
      </c>
    </row>
    <row r="10175">
      <c r="E10175" s="4" t="s">
        <v>19</v>
      </c>
    </row>
    <row r="10176">
      <c r="E10176" s="4" t="s">
        <v>19</v>
      </c>
    </row>
    <row r="10177">
      <c r="E10177" s="4" t="s">
        <v>389</v>
      </c>
    </row>
    <row r="10178">
      <c r="E10178" s="4" t="s">
        <v>650</v>
      </c>
    </row>
    <row r="10179">
      <c r="E10179" s="4" t="s">
        <v>658</v>
      </c>
    </row>
    <row r="10180">
      <c r="E10180" s="4" t="s">
        <v>19</v>
      </c>
    </row>
    <row r="10181">
      <c r="E10181" s="4" t="s">
        <v>451</v>
      </c>
    </row>
    <row r="10182">
      <c r="E10182" s="4" t="s">
        <v>232</v>
      </c>
    </row>
    <row r="10183">
      <c r="E10183" s="4" t="s">
        <v>664</v>
      </c>
    </row>
    <row r="10184">
      <c r="E10184" s="4" t="s">
        <v>19</v>
      </c>
    </row>
    <row r="10185">
      <c r="E10185" s="4" t="s">
        <v>637</v>
      </c>
    </row>
    <row r="10186">
      <c r="E10186" s="4" t="s">
        <v>132</v>
      </c>
    </row>
    <row r="10187">
      <c r="E10187" s="4" t="s">
        <v>667</v>
      </c>
    </row>
    <row r="10188">
      <c r="E10188" s="4" t="s">
        <v>403</v>
      </c>
    </row>
    <row r="10189">
      <c r="E10189" s="4" t="s">
        <v>103</v>
      </c>
    </row>
    <row r="10190">
      <c r="E10190" s="4" t="s">
        <v>19</v>
      </c>
    </row>
    <row r="10191">
      <c r="E10191" s="4" t="s">
        <v>670</v>
      </c>
    </row>
    <row r="10192">
      <c r="E10192" s="4" t="s">
        <v>26</v>
      </c>
    </row>
    <row r="10193">
      <c r="E10193" s="4" t="s">
        <v>676</v>
      </c>
    </row>
    <row r="10194">
      <c r="E10194" s="4" t="s">
        <v>19</v>
      </c>
    </row>
    <row r="10195">
      <c r="E10195" s="4" t="s">
        <v>19</v>
      </c>
    </row>
    <row r="10196">
      <c r="E10196" s="4" t="s">
        <v>90</v>
      </c>
    </row>
    <row r="10197">
      <c r="E10197" s="4" t="s">
        <v>681</v>
      </c>
    </row>
    <row r="10198">
      <c r="E10198" s="4" t="s">
        <v>194</v>
      </c>
    </row>
    <row r="10199">
      <c r="E10199" s="4" t="s">
        <v>647</v>
      </c>
    </row>
    <row r="10200">
      <c r="E10200" s="4" t="s">
        <v>19</v>
      </c>
    </row>
    <row r="10201">
      <c r="E10201" s="4" t="s">
        <v>19</v>
      </c>
    </row>
    <row r="10202">
      <c r="E10202" s="4" t="s">
        <v>241</v>
      </c>
    </row>
    <row r="10203">
      <c r="E10203" s="4" t="s">
        <v>688</v>
      </c>
    </row>
    <row r="10204">
      <c r="E10204" s="4" t="s">
        <v>691</v>
      </c>
    </row>
    <row r="10205">
      <c r="E10205" s="4" t="s">
        <v>695</v>
      </c>
    </row>
    <row r="10206">
      <c r="E10206" s="4" t="s">
        <v>474</v>
      </c>
    </row>
    <row r="10207">
      <c r="E10207" s="4" t="s">
        <v>700</v>
      </c>
    </row>
    <row r="10208">
      <c r="E10208" s="4" t="s">
        <v>19</v>
      </c>
    </row>
    <row r="10209">
      <c r="E10209" s="4" t="s">
        <v>705</v>
      </c>
    </row>
    <row r="10210">
      <c r="E10210" s="4" t="s">
        <v>120</v>
      </c>
    </row>
    <row r="10211">
      <c r="E10211" s="4" t="s">
        <v>232</v>
      </c>
    </row>
    <row r="10212">
      <c r="E10212" s="4" t="s">
        <v>641</v>
      </c>
    </row>
    <row r="10213">
      <c r="E10213" s="4" t="s">
        <v>371</v>
      </c>
    </row>
    <row r="10214">
      <c r="E10214" s="4" t="s">
        <v>676</v>
      </c>
    </row>
    <row r="10215">
      <c r="E10215" s="4" t="s">
        <v>542</v>
      </c>
    </row>
    <row r="10216">
      <c r="E10216" s="4" t="s">
        <v>710</v>
      </c>
    </row>
    <row r="10217">
      <c r="E10217" s="4" t="s">
        <v>421</v>
      </c>
    </row>
    <row r="10218">
      <c r="E10218" s="4" t="s">
        <v>622</v>
      </c>
    </row>
    <row r="10219">
      <c r="E10219" s="4" t="s">
        <v>222</v>
      </c>
    </row>
    <row r="10220">
      <c r="E10220" s="4" t="s">
        <v>19</v>
      </c>
    </row>
    <row r="10221">
      <c r="E10221" s="4" t="s">
        <v>715</v>
      </c>
    </row>
    <row r="10222">
      <c r="E10222" s="4" t="s">
        <v>718</v>
      </c>
    </row>
    <row r="10223">
      <c r="E10223" s="4" t="s">
        <v>647</v>
      </c>
    </row>
    <row r="10224">
      <c r="E10224" s="4" t="s">
        <v>723</v>
      </c>
    </row>
    <row r="10225">
      <c r="E10225" s="4" t="s">
        <v>726</v>
      </c>
    </row>
    <row r="10226">
      <c r="E10226" s="4" t="s">
        <v>19</v>
      </c>
    </row>
    <row r="10227">
      <c r="E10227" s="4" t="s">
        <v>588</v>
      </c>
    </row>
    <row r="10228">
      <c r="E10228" s="4" t="s">
        <v>19</v>
      </c>
    </row>
    <row r="10229">
      <c r="E10229" s="4" t="s">
        <v>732</v>
      </c>
    </row>
    <row r="10230">
      <c r="E10230" s="4" t="s">
        <v>307</v>
      </c>
    </row>
    <row r="10231">
      <c r="E10231" s="4" t="s">
        <v>389</v>
      </c>
    </row>
    <row r="10232">
      <c r="E10232" s="4" t="s">
        <v>465</v>
      </c>
    </row>
    <row r="10233">
      <c r="E10233" s="4" t="s">
        <v>19</v>
      </c>
    </row>
    <row r="10234">
      <c r="E10234" s="4" t="s">
        <v>647</v>
      </c>
    </row>
    <row r="10235">
      <c r="E10235" s="4" t="s">
        <v>106</v>
      </c>
    </row>
    <row r="10236">
      <c r="E10236" s="4" t="s">
        <v>120</v>
      </c>
    </row>
    <row r="10237">
      <c r="E10237" s="4" t="s">
        <v>241</v>
      </c>
    </row>
    <row r="10238">
      <c r="E10238" s="4" t="s">
        <v>19</v>
      </c>
    </row>
    <row r="10239">
      <c r="E10239" s="4" t="s">
        <v>19</v>
      </c>
    </row>
    <row r="10240">
      <c r="E10240" s="4" t="s">
        <v>739</v>
      </c>
    </row>
    <row r="10241">
      <c r="E10241" s="4" t="s">
        <v>225</v>
      </c>
    </row>
    <row r="10242">
      <c r="E10242" s="4" t="s">
        <v>358</v>
      </c>
    </row>
    <row r="10243">
      <c r="E10243" s="4" t="s">
        <v>742</v>
      </c>
    </row>
    <row r="10244">
      <c r="E10244" s="4" t="s">
        <v>389</v>
      </c>
    </row>
    <row r="10245">
      <c r="E10245" s="4" t="s">
        <v>745</v>
      </c>
    </row>
    <row r="10246">
      <c r="E10246" s="4" t="s">
        <v>491</v>
      </c>
    </row>
    <row r="10247">
      <c r="E10247" s="4" t="s">
        <v>631</v>
      </c>
    </row>
    <row r="10248">
      <c r="E10248" s="4" t="s">
        <v>19</v>
      </c>
    </row>
    <row r="10249">
      <c r="E10249" s="4" t="s">
        <v>212</v>
      </c>
    </row>
    <row r="10250">
      <c r="E10250" s="4" t="s">
        <v>73</v>
      </c>
    </row>
    <row r="10251">
      <c r="E10251" s="4" t="s">
        <v>120</v>
      </c>
    </row>
    <row r="10252">
      <c r="E10252" s="4" t="s">
        <v>19</v>
      </c>
    </row>
    <row r="10253">
      <c r="E10253" s="4" t="s">
        <v>637</v>
      </c>
    </row>
    <row r="10254">
      <c r="E10254" s="4" t="s">
        <v>695</v>
      </c>
    </row>
    <row r="10255">
      <c r="E10255" s="4" t="s">
        <v>355</v>
      </c>
    </row>
    <row r="10256">
      <c r="E10256" s="4" t="s">
        <v>212</v>
      </c>
    </row>
    <row r="10257">
      <c r="E10257" s="4" t="s">
        <v>742</v>
      </c>
    </row>
    <row r="10258">
      <c r="E10258" s="4" t="s">
        <v>588</v>
      </c>
    </row>
    <row r="10259">
      <c r="E10259" s="4" t="s">
        <v>232</v>
      </c>
    </row>
    <row r="10260">
      <c r="E10260" s="4" t="s">
        <v>691</v>
      </c>
    </row>
    <row r="10261">
      <c r="E10261" s="4" t="s">
        <v>601</v>
      </c>
    </row>
    <row r="10262">
      <c r="E10262" s="4" t="s">
        <v>313</v>
      </c>
    </row>
    <row r="10263">
      <c r="E10263" s="4" t="s">
        <v>637</v>
      </c>
    </row>
    <row r="10264">
      <c r="E10264" s="4" t="s">
        <v>512</v>
      </c>
    </row>
    <row r="10265">
      <c r="E10265" s="4" t="s">
        <v>228</v>
      </c>
    </row>
    <row r="10266">
      <c r="E10266" s="4" t="s">
        <v>19</v>
      </c>
    </row>
    <row r="10267">
      <c r="E10267" s="4" t="s">
        <v>282</v>
      </c>
    </row>
    <row r="10268">
      <c r="E10268" s="4" t="s">
        <v>421</v>
      </c>
    </row>
    <row r="10269">
      <c r="E10269" s="4" t="s">
        <v>759</v>
      </c>
    </row>
    <row r="10270">
      <c r="E10270" s="4" t="s">
        <v>349</v>
      </c>
    </row>
    <row r="10271">
      <c r="E10271" s="4" t="s">
        <v>462</v>
      </c>
    </row>
    <row r="10272">
      <c r="E10272" s="4" t="s">
        <v>46</v>
      </c>
    </row>
    <row r="10273">
      <c r="E10273" s="4" t="s">
        <v>270</v>
      </c>
    </row>
    <row r="10274">
      <c r="E10274" s="4" t="s">
        <v>238</v>
      </c>
    </row>
    <row r="10275">
      <c r="E10275" s="4" t="s">
        <v>574</v>
      </c>
    </row>
    <row r="10276">
      <c r="E10276" s="4" t="s">
        <v>19</v>
      </c>
    </row>
    <row r="10277">
      <c r="E10277" s="4" t="s">
        <v>765</v>
      </c>
    </row>
    <row r="10278">
      <c r="E10278" s="4" t="s">
        <v>459</v>
      </c>
    </row>
    <row r="10279">
      <c r="E10279" s="4" t="s">
        <v>768</v>
      </c>
    </row>
    <row r="10280">
      <c r="E10280" s="4" t="s">
        <v>316</v>
      </c>
    </row>
    <row r="10281">
      <c r="E10281" s="4" t="s">
        <v>77</v>
      </c>
    </row>
    <row r="10282">
      <c r="E10282" s="4" t="s">
        <v>695</v>
      </c>
    </row>
    <row r="10283">
      <c r="E10283" s="4" t="s">
        <v>362</v>
      </c>
    </row>
    <row r="10284">
      <c r="E10284" s="4" t="s">
        <v>120</v>
      </c>
    </row>
    <row r="10285">
      <c r="E10285" s="4" t="s">
        <v>622</v>
      </c>
    </row>
    <row r="10286">
      <c r="E10286" s="4" t="s">
        <v>19</v>
      </c>
    </row>
    <row r="10287">
      <c r="E10287" s="4" t="s">
        <v>106</v>
      </c>
    </row>
    <row r="10288">
      <c r="E10288" s="4" t="s">
        <v>625</v>
      </c>
    </row>
    <row r="10289">
      <c r="E10289" s="4" t="s">
        <v>474</v>
      </c>
    </row>
    <row r="10290">
      <c r="E10290" s="4" t="s">
        <v>19</v>
      </c>
    </row>
    <row r="10291">
      <c r="E10291" s="4" t="s">
        <v>194</v>
      </c>
    </row>
    <row r="10292">
      <c r="E10292" s="4" t="s">
        <v>103</v>
      </c>
    </row>
    <row r="10293">
      <c r="E10293" s="4" t="s">
        <v>46</v>
      </c>
    </row>
    <row r="10294">
      <c r="E10294" s="4" t="s">
        <v>219</v>
      </c>
    </row>
    <row r="10295">
      <c r="E10295" s="4" t="s">
        <v>776</v>
      </c>
    </row>
    <row r="10296">
      <c r="E10296" s="4" t="s">
        <v>779</v>
      </c>
    </row>
    <row r="10297">
      <c r="E10297" s="4" t="s">
        <v>251</v>
      </c>
    </row>
    <row r="10298">
      <c r="E10298" s="4" t="s">
        <v>19</v>
      </c>
    </row>
    <row r="10299">
      <c r="E10299" s="4" t="s">
        <v>389</v>
      </c>
    </row>
    <row r="10300">
      <c r="E10300" s="4" t="s">
        <v>788</v>
      </c>
    </row>
    <row r="10301">
      <c r="E10301" s="4" t="s">
        <v>791</v>
      </c>
    </row>
    <row r="10302">
      <c r="E10302" s="4" t="s">
        <v>109</v>
      </c>
    </row>
    <row r="10303">
      <c r="E10303" s="4" t="s">
        <v>794</v>
      </c>
    </row>
    <row r="10304">
      <c r="E10304" s="4" t="s">
        <v>797</v>
      </c>
    </row>
    <row r="10305">
      <c r="E10305" s="4" t="s">
        <v>349</v>
      </c>
    </row>
    <row r="10306">
      <c r="E10306" s="4" t="s">
        <v>307</v>
      </c>
    </row>
    <row r="10307">
      <c r="E10307" s="4" t="s">
        <v>574</v>
      </c>
    </row>
    <row r="10308">
      <c r="E10308" s="4" t="s">
        <v>289</v>
      </c>
    </row>
    <row r="10309">
      <c r="E10309" s="4" t="s">
        <v>106</v>
      </c>
    </row>
    <row r="10310">
      <c r="E10310" s="4" t="s">
        <v>251</v>
      </c>
    </row>
    <row r="10311">
      <c r="E10311" s="4" t="s">
        <v>184</v>
      </c>
    </row>
    <row r="10312">
      <c r="E10312" s="4" t="s">
        <v>801</v>
      </c>
    </row>
    <row r="10313">
      <c r="E10313" s="4" t="s">
        <v>86</v>
      </c>
    </row>
    <row r="10314">
      <c r="E10314" s="4" t="s">
        <v>804</v>
      </c>
    </row>
    <row r="10315">
      <c r="E10315" s="4" t="s">
        <v>238</v>
      </c>
    </row>
    <row r="10316">
      <c r="E10316" s="4" t="s">
        <v>19</v>
      </c>
    </row>
    <row r="10317">
      <c r="E10317" s="4" t="s">
        <v>358</v>
      </c>
    </row>
    <row r="10318">
      <c r="E10318" s="4" t="s">
        <v>158</v>
      </c>
    </row>
    <row r="10319">
      <c r="E10319" s="4" t="s">
        <v>454</v>
      </c>
    </row>
    <row r="10320">
      <c r="E10320" s="4" t="s">
        <v>151</v>
      </c>
    </row>
    <row r="10321">
      <c r="E10321" s="4" t="s">
        <v>814</v>
      </c>
    </row>
    <row r="10322">
      <c r="E10322" s="4" t="s">
        <v>77</v>
      </c>
    </row>
    <row r="10323">
      <c r="E10323" s="4" t="s">
        <v>474</v>
      </c>
    </row>
    <row r="10324">
      <c r="E10324" s="4" t="s">
        <v>818</v>
      </c>
    </row>
    <row r="10325">
      <c r="E10325" s="4" t="s">
        <v>788</v>
      </c>
    </row>
    <row r="10326">
      <c r="E10326" s="4" t="s">
        <v>248</v>
      </c>
    </row>
    <row r="10327">
      <c r="E10327" s="4" t="s">
        <v>19</v>
      </c>
    </row>
    <row r="10328">
      <c r="E10328" s="4" t="s">
        <v>19</v>
      </c>
    </row>
    <row r="10329">
      <c r="E10329" s="4" t="s">
        <v>827</v>
      </c>
    </row>
    <row r="10330">
      <c r="E10330" s="4" t="s">
        <v>19</v>
      </c>
    </row>
    <row r="10331">
      <c r="E10331" s="4" t="s">
        <v>832</v>
      </c>
    </row>
    <row r="10332">
      <c r="E10332" s="4" t="s">
        <v>533</v>
      </c>
    </row>
    <row r="10333">
      <c r="E10333" s="4" t="s">
        <v>444</v>
      </c>
    </row>
    <row r="10334">
      <c r="E10334" s="4" t="s">
        <v>334</v>
      </c>
    </row>
    <row r="10335">
      <c r="E10335" s="4" t="s">
        <v>836</v>
      </c>
    </row>
    <row r="10336">
      <c r="E10336" s="4" t="s">
        <v>120</v>
      </c>
    </row>
    <row r="10337">
      <c r="E10337" s="4" t="s">
        <v>840</v>
      </c>
    </row>
    <row r="10338">
      <c r="E10338" s="4" t="s">
        <v>622</v>
      </c>
    </row>
    <row r="10339">
      <c r="E10339" s="4" t="s">
        <v>843</v>
      </c>
    </row>
    <row r="10340">
      <c r="E10340" s="4" t="s">
        <v>742</v>
      </c>
    </row>
    <row r="10341">
      <c r="E10341" s="4" t="s">
        <v>251</v>
      </c>
    </row>
    <row r="10342">
      <c r="E10342" s="4" t="s">
        <v>454</v>
      </c>
    </row>
    <row r="10343">
      <c r="E10343" s="4" t="s">
        <v>846</v>
      </c>
    </row>
    <row r="10344">
      <c r="E10344" s="4" t="s">
        <v>536</v>
      </c>
    </row>
    <row r="10345">
      <c r="E10345" s="4" t="s">
        <v>840</v>
      </c>
    </row>
    <row r="10346">
      <c r="E10346" s="4" t="s">
        <v>851</v>
      </c>
    </row>
    <row r="10347">
      <c r="E10347" s="4" t="s">
        <v>854</v>
      </c>
    </row>
    <row r="10348">
      <c r="E10348" s="4" t="s">
        <v>502</v>
      </c>
    </row>
    <row r="10349">
      <c r="E10349" s="4" t="s">
        <v>858</v>
      </c>
    </row>
    <row r="10350">
      <c r="E10350" s="4" t="s">
        <v>641</v>
      </c>
    </row>
    <row r="10351">
      <c r="E10351" s="4" t="s">
        <v>862</v>
      </c>
    </row>
    <row r="10352">
      <c r="E10352" s="4" t="s">
        <v>19</v>
      </c>
    </row>
    <row r="10353">
      <c r="E10353" s="4" t="s">
        <v>19</v>
      </c>
    </row>
    <row r="10354">
      <c r="E10354" s="4" t="s">
        <v>307</v>
      </c>
    </row>
    <row r="10355">
      <c r="E10355" s="4" t="s">
        <v>869</v>
      </c>
    </row>
    <row r="10356">
      <c r="E10356" s="4" t="s">
        <v>222</v>
      </c>
    </row>
    <row r="10357">
      <c r="E10357" s="4" t="s">
        <v>846</v>
      </c>
    </row>
    <row r="10358">
      <c r="E10358" s="4" t="s">
        <v>872</v>
      </c>
    </row>
    <row r="10359">
      <c r="E10359" s="4" t="s">
        <v>876</v>
      </c>
    </row>
    <row r="10360">
      <c r="E10360" s="4" t="s">
        <v>238</v>
      </c>
    </row>
    <row r="10361">
      <c r="E10361" s="4" t="s">
        <v>19</v>
      </c>
    </row>
    <row r="10362">
      <c r="E10362" s="4" t="s">
        <v>881</v>
      </c>
    </row>
    <row r="10363">
      <c r="E10363" s="4" t="s">
        <v>885</v>
      </c>
    </row>
    <row r="10364">
      <c r="E10364" s="4" t="s">
        <v>888</v>
      </c>
    </row>
    <row r="10365">
      <c r="E10365" s="4" t="s">
        <v>19</v>
      </c>
    </row>
    <row r="10366">
      <c r="E10366" s="4" t="s">
        <v>846</v>
      </c>
    </row>
    <row r="10367">
      <c r="E10367" s="4" t="s">
        <v>894</v>
      </c>
    </row>
    <row r="10368">
      <c r="E10368" s="4" t="s">
        <v>19</v>
      </c>
    </row>
    <row r="10369">
      <c r="E10369" s="4" t="s">
        <v>851</v>
      </c>
    </row>
    <row r="10370">
      <c r="E10370" s="4" t="s">
        <v>898</v>
      </c>
    </row>
    <row r="10371">
      <c r="E10371" s="4" t="s">
        <v>533</v>
      </c>
    </row>
    <row r="10372">
      <c r="E10372" s="4" t="s">
        <v>81</v>
      </c>
    </row>
    <row r="10373">
      <c r="E10373" s="4" t="s">
        <v>610</v>
      </c>
    </row>
    <row r="10374">
      <c r="E10374" s="4" t="s">
        <v>251</v>
      </c>
    </row>
    <row r="10375">
      <c r="E10375" s="4" t="s">
        <v>901</v>
      </c>
    </row>
    <row r="10376">
      <c r="E10376" s="4" t="s">
        <v>843</v>
      </c>
    </row>
    <row r="10377">
      <c r="E10377" s="4" t="s">
        <v>542</v>
      </c>
    </row>
    <row r="10378">
      <c r="E10378" s="4" t="s">
        <v>219</v>
      </c>
    </row>
    <row r="10379">
      <c r="E10379" s="4" t="s">
        <v>691</v>
      </c>
    </row>
    <row r="10380">
      <c r="E10380" s="4" t="s">
        <v>904</v>
      </c>
    </row>
    <row r="10381">
      <c r="E10381" s="4" t="s">
        <v>310</v>
      </c>
    </row>
    <row r="10382">
      <c r="E10382" s="4" t="s">
        <v>797</v>
      </c>
    </row>
    <row r="10383">
      <c r="E10383" s="4" t="s">
        <v>358</v>
      </c>
    </row>
    <row r="10384">
      <c r="E10384" s="4" t="s">
        <v>251</v>
      </c>
    </row>
    <row r="10385">
      <c r="E10385" s="4" t="s">
        <v>909</v>
      </c>
    </row>
    <row r="10386">
      <c r="E10386" s="4" t="s">
        <v>912</v>
      </c>
    </row>
    <row r="10387">
      <c r="E10387" s="4" t="s">
        <v>321</v>
      </c>
    </row>
    <row r="10388">
      <c r="E10388" s="4" t="s">
        <v>732</v>
      </c>
    </row>
    <row r="10389">
      <c r="E10389" s="4" t="s">
        <v>19</v>
      </c>
    </row>
    <row r="10390">
      <c r="E10390" s="4" t="s">
        <v>788</v>
      </c>
    </row>
    <row r="10391">
      <c r="E10391" s="4" t="s">
        <v>919</v>
      </c>
    </row>
    <row r="10392">
      <c r="E10392" s="4" t="s">
        <v>536</v>
      </c>
    </row>
    <row r="10393">
      <c r="E10393" s="4" t="s">
        <v>919</v>
      </c>
    </row>
    <row r="10394">
      <c r="E10394" s="4" t="s">
        <v>19</v>
      </c>
    </row>
    <row r="10395">
      <c r="E10395" s="4" t="s">
        <v>925</v>
      </c>
    </row>
    <row r="10396">
      <c r="E10396" s="4" t="s">
        <v>238</v>
      </c>
    </row>
    <row r="10397">
      <c r="E10397" s="4" t="s">
        <v>928</v>
      </c>
    </row>
    <row r="10398">
      <c r="E10398" s="4" t="s">
        <v>931</v>
      </c>
    </row>
    <row r="10399">
      <c r="E10399" s="4" t="s">
        <v>184</v>
      </c>
    </row>
    <row r="10400">
      <c r="E10400" s="4" t="s">
        <v>934</v>
      </c>
    </row>
    <row r="10401">
      <c r="E10401" s="4" t="s">
        <v>17</v>
      </c>
    </row>
    <row r="10402">
      <c r="E10402" s="4" t="s">
        <v>885</v>
      </c>
    </row>
    <row r="10403">
      <c r="E10403" s="4" t="s">
        <v>334</v>
      </c>
    </row>
    <row r="10404">
      <c r="E10404" s="4" t="s">
        <v>19</v>
      </c>
    </row>
    <row r="10405">
      <c r="E10405" s="4" t="s">
        <v>904</v>
      </c>
    </row>
    <row r="10406">
      <c r="E10406" s="4" t="s">
        <v>843</v>
      </c>
    </row>
    <row r="10407">
      <c r="E10407" s="4" t="s">
        <v>302</v>
      </c>
    </row>
    <row r="10408">
      <c r="E10408" s="4" t="s">
        <v>938</v>
      </c>
    </row>
    <row r="10409">
      <c r="E10409" s="4" t="s">
        <v>641</v>
      </c>
    </row>
    <row r="10410">
      <c r="E10410" s="4" t="s">
        <v>241</v>
      </c>
    </row>
    <row r="10411">
      <c r="E10411" s="4" t="s">
        <v>128</v>
      </c>
    </row>
    <row r="10412">
      <c r="E10412" s="4" t="s">
        <v>942</v>
      </c>
    </row>
    <row r="10413">
      <c r="E10413" s="4" t="s">
        <v>536</v>
      </c>
    </row>
    <row r="10414">
      <c r="E10414" s="4" t="s">
        <v>19</v>
      </c>
    </row>
    <row r="10415">
      <c r="E10415" s="4" t="s">
        <v>549</v>
      </c>
    </row>
    <row r="10416">
      <c r="E10416" s="4" t="s">
        <v>948</v>
      </c>
    </row>
    <row r="10417">
      <c r="E10417" s="4" t="s">
        <v>289</v>
      </c>
    </row>
    <row r="10418">
      <c r="E10418" s="4" t="s">
        <v>952</v>
      </c>
    </row>
    <row r="10419">
      <c r="E10419" s="4" t="s">
        <v>19</v>
      </c>
    </row>
    <row r="10420">
      <c r="E10420" s="4" t="s">
        <v>19</v>
      </c>
    </row>
    <row r="10421">
      <c r="E10421" s="4" t="s">
        <v>19</v>
      </c>
    </row>
    <row r="10422">
      <c r="E10422" s="4" t="s">
        <v>86</v>
      </c>
    </row>
    <row r="10423">
      <c r="E10423" s="4" t="s">
        <v>962</v>
      </c>
    </row>
    <row r="10424">
      <c r="E10424" s="4" t="s">
        <v>19</v>
      </c>
    </row>
    <row r="10425">
      <c r="E10425" s="4" t="s">
        <v>919</v>
      </c>
    </row>
    <row r="10426">
      <c r="E10426" s="4" t="s">
        <v>248</v>
      </c>
    </row>
    <row r="10427">
      <c r="E10427" s="4" t="s">
        <v>876</v>
      </c>
    </row>
    <row r="10428">
      <c r="E10428" s="4" t="s">
        <v>533</v>
      </c>
    </row>
    <row r="10429">
      <c r="E10429" s="4" t="s">
        <v>549</v>
      </c>
    </row>
    <row r="10430">
      <c r="E10430" s="4" t="s">
        <v>779</v>
      </c>
    </row>
    <row r="10431">
      <c r="E10431" s="4" t="s">
        <v>549</v>
      </c>
    </row>
    <row r="10432">
      <c r="E10432" s="4" t="s">
        <v>971</v>
      </c>
    </row>
    <row r="10433">
      <c r="E10433" s="4" t="s">
        <v>974</v>
      </c>
    </row>
    <row r="10434">
      <c r="E10434" s="4" t="s">
        <v>313</v>
      </c>
    </row>
    <row r="10435">
      <c r="E10435" s="4" t="s">
        <v>454</v>
      </c>
    </row>
    <row r="10436">
      <c r="E10436" s="4" t="s">
        <v>622</v>
      </c>
    </row>
    <row r="10437">
      <c r="E10437" s="4" t="s">
        <v>19</v>
      </c>
    </row>
    <row r="10438">
      <c r="E10438" s="4" t="s">
        <v>952</v>
      </c>
    </row>
    <row r="10439">
      <c r="E10439" s="4" t="s">
        <v>980</v>
      </c>
    </row>
    <row r="10440">
      <c r="E10440" s="4" t="s">
        <v>641</v>
      </c>
    </row>
    <row r="10441">
      <c r="E10441" s="4" t="s">
        <v>691</v>
      </c>
    </row>
    <row r="10442">
      <c r="E10442" s="4" t="s">
        <v>19</v>
      </c>
    </row>
    <row r="10443">
      <c r="E10443" s="4" t="s">
        <v>46</v>
      </c>
    </row>
    <row r="10444">
      <c r="E10444" s="4" t="s">
        <v>106</v>
      </c>
    </row>
    <row r="10445">
      <c r="E10445" s="4" t="s">
        <v>986</v>
      </c>
    </row>
    <row r="10446">
      <c r="E10446" s="4" t="s">
        <v>542</v>
      </c>
    </row>
    <row r="10447">
      <c r="E10447" s="4" t="s">
        <v>19</v>
      </c>
    </row>
    <row r="10448">
      <c r="E10448" s="4" t="s">
        <v>843</v>
      </c>
    </row>
    <row r="10449">
      <c r="E10449" s="4" t="s">
        <v>992</v>
      </c>
    </row>
    <row r="10450">
      <c r="E10450" s="4" t="s">
        <v>19</v>
      </c>
    </row>
    <row r="10451">
      <c r="E10451" s="4" t="s">
        <v>634</v>
      </c>
    </row>
    <row r="10452">
      <c r="E10452" s="4" t="s">
        <v>869</v>
      </c>
    </row>
    <row r="10453">
      <c r="E10453" s="4" t="s">
        <v>999</v>
      </c>
    </row>
    <row r="10454">
      <c r="E10454" s="4" t="s">
        <v>19</v>
      </c>
    </row>
    <row r="10455">
      <c r="E10455" s="4" t="s">
        <v>1004</v>
      </c>
    </row>
    <row r="10456">
      <c r="E10456" s="4" t="s">
        <v>462</v>
      </c>
    </row>
    <row r="10457">
      <c r="E10457" s="4" t="s">
        <v>270</v>
      </c>
    </row>
    <row r="10458">
      <c r="E10458" s="4" t="s">
        <v>19</v>
      </c>
    </row>
    <row r="10459">
      <c r="E10459" s="4" t="s">
        <v>536</v>
      </c>
    </row>
    <row r="10460">
      <c r="E10460" s="4" t="s">
        <v>952</v>
      </c>
    </row>
    <row r="10461">
      <c r="E10461" s="4" t="s">
        <v>931</v>
      </c>
    </row>
    <row r="10462">
      <c r="E10462" s="4" t="s">
        <v>962</v>
      </c>
    </row>
    <row r="10463">
      <c r="E10463" s="4" t="s">
        <v>688</v>
      </c>
    </row>
    <row r="10464">
      <c r="E10464" s="4" t="s">
        <v>38</v>
      </c>
    </row>
    <row r="10465">
      <c r="E10465" s="4" t="s">
        <v>1013</v>
      </c>
    </row>
    <row r="10466">
      <c r="E10466" s="4" t="s">
        <v>302</v>
      </c>
    </row>
    <row r="10467">
      <c r="E10467" s="4" t="s">
        <v>46</v>
      </c>
    </row>
    <row r="10468">
      <c r="E10468" s="4" t="s">
        <v>1017</v>
      </c>
    </row>
    <row r="10469">
      <c r="E10469" s="4" t="s">
        <v>1020</v>
      </c>
    </row>
    <row r="10470">
      <c r="E10470" s="4" t="s">
        <v>251</v>
      </c>
    </row>
    <row r="10471">
      <c r="E10471" s="4" t="s">
        <v>1024</v>
      </c>
    </row>
    <row r="10472">
      <c r="E10472" s="4" t="s">
        <v>334</v>
      </c>
    </row>
    <row r="10473">
      <c r="E10473" s="4" t="s">
        <v>19</v>
      </c>
    </row>
    <row r="10474">
      <c r="E10474" s="4" t="s">
        <v>533</v>
      </c>
    </row>
    <row r="10475">
      <c r="E10475" s="4" t="s">
        <v>109</v>
      </c>
    </row>
    <row r="10476">
      <c r="E10476" s="4" t="s">
        <v>971</v>
      </c>
    </row>
    <row r="10477">
      <c r="E10477" s="4" t="s">
        <v>380</v>
      </c>
    </row>
    <row r="10478">
      <c r="E10478" s="4" t="s">
        <v>86</v>
      </c>
    </row>
    <row r="10479">
      <c r="E10479" s="4" t="s">
        <v>17</v>
      </c>
    </row>
    <row r="10480">
      <c r="E10480" s="4" t="s">
        <v>208</v>
      </c>
    </row>
    <row r="10481">
      <c r="E10481" s="4" t="s">
        <v>536</v>
      </c>
    </row>
    <row r="10482">
      <c r="E10482" s="4" t="s">
        <v>106</v>
      </c>
    </row>
    <row r="10483">
      <c r="E10483" s="4" t="s">
        <v>840</v>
      </c>
    </row>
    <row r="10484">
      <c r="E10484" s="4" t="s">
        <v>1031</v>
      </c>
    </row>
    <row r="10485">
      <c r="E10485" s="4" t="s">
        <v>19</v>
      </c>
    </row>
    <row r="10486">
      <c r="E10486" s="4" t="s">
        <v>549</v>
      </c>
    </row>
    <row r="10487">
      <c r="E10487" s="4" t="s">
        <v>1037</v>
      </c>
    </row>
    <row r="10488">
      <c r="E10488" s="4" t="s">
        <v>19</v>
      </c>
    </row>
    <row r="10489">
      <c r="E10489" s="4" t="s">
        <v>779</v>
      </c>
    </row>
    <row r="10490">
      <c r="E10490" s="4" t="s">
        <v>1042</v>
      </c>
    </row>
    <row r="10491">
      <c r="E10491" s="4" t="s">
        <v>158</v>
      </c>
    </row>
    <row r="10492">
      <c r="E10492" s="4" t="s">
        <v>1044</v>
      </c>
    </row>
    <row r="10493">
      <c r="E10493" s="4" t="s">
        <v>1047</v>
      </c>
    </row>
    <row r="10494">
      <c r="E10494" s="4" t="s">
        <v>912</v>
      </c>
    </row>
    <row r="10495">
      <c r="E10495" s="4" t="s">
        <v>732</v>
      </c>
    </row>
    <row r="10496">
      <c r="E10496" s="4" t="s">
        <v>184</v>
      </c>
    </row>
    <row r="10497">
      <c r="E10497" s="4" t="s">
        <v>1051</v>
      </c>
    </row>
    <row r="10498">
      <c r="E10498" s="4" t="s">
        <v>999</v>
      </c>
    </row>
    <row r="10499">
      <c r="E10499" s="4" t="s">
        <v>536</v>
      </c>
    </row>
    <row r="10500">
      <c r="E10500" s="4" t="s">
        <v>1054</v>
      </c>
    </row>
    <row r="10501">
      <c r="E10501" s="4" t="s">
        <v>851</v>
      </c>
    </row>
    <row r="10502">
      <c r="E10502" s="4" t="s">
        <v>1058</v>
      </c>
    </row>
    <row r="10503">
      <c r="E10503" s="4" t="s">
        <v>1060</v>
      </c>
    </row>
    <row r="10504">
      <c r="E10504" s="4" t="s">
        <v>19</v>
      </c>
    </row>
    <row r="10505">
      <c r="E10505" s="4" t="s">
        <v>962</v>
      </c>
    </row>
    <row r="10506">
      <c r="E10506" s="4" t="s">
        <v>1065</v>
      </c>
    </row>
    <row r="10507">
      <c r="E10507" s="4" t="s">
        <v>691</v>
      </c>
    </row>
    <row r="10508">
      <c r="E10508" s="4" t="s">
        <v>1044</v>
      </c>
    </row>
    <row r="10509">
      <c r="E10509" s="4" t="s">
        <v>622</v>
      </c>
    </row>
    <row r="10510">
      <c r="E10510" s="4" t="s">
        <v>128</v>
      </c>
    </row>
    <row r="10511">
      <c r="E10511" s="4" t="s">
        <v>732</v>
      </c>
    </row>
    <row r="10512">
      <c r="E10512" s="4" t="s">
        <v>610</v>
      </c>
    </row>
    <row r="10513">
      <c r="E10513" s="4" t="s">
        <v>1069</v>
      </c>
    </row>
    <row r="10514">
      <c r="E10514" s="4" t="s">
        <v>904</v>
      </c>
    </row>
    <row r="10515">
      <c r="E10515" s="4" t="s">
        <v>1072</v>
      </c>
    </row>
    <row r="10516">
      <c r="E10516" s="4" t="s">
        <v>1060</v>
      </c>
    </row>
    <row r="10517">
      <c r="E10517" s="4" t="s">
        <v>106</v>
      </c>
    </row>
    <row r="10518">
      <c r="E10518" s="4" t="s">
        <v>1072</v>
      </c>
    </row>
    <row r="10519">
      <c r="E10519" s="4" t="s">
        <v>732</v>
      </c>
    </row>
    <row r="10520">
      <c r="E10520" s="4" t="s">
        <v>208</v>
      </c>
    </row>
    <row r="10521">
      <c r="E10521" s="4" t="s">
        <v>1031</v>
      </c>
    </row>
    <row r="10522">
      <c r="E10522" s="4" t="s">
        <v>219</v>
      </c>
    </row>
    <row r="10523">
      <c r="E10523" s="4" t="s">
        <v>1076</v>
      </c>
    </row>
    <row r="10524">
      <c r="E10524" s="4" t="s">
        <v>1079</v>
      </c>
    </row>
    <row r="10525">
      <c r="E10525" s="4" t="s">
        <v>462</v>
      </c>
    </row>
    <row r="10526">
      <c r="E10526" s="4" t="s">
        <v>1065</v>
      </c>
    </row>
    <row r="10527">
      <c r="E10527" s="4" t="s">
        <v>691</v>
      </c>
    </row>
    <row r="10528">
      <c r="E10528" s="4" t="s">
        <v>634</v>
      </c>
    </row>
    <row r="10529">
      <c r="E10529" s="4" t="s">
        <v>19</v>
      </c>
    </row>
    <row r="10530">
      <c r="E10530" s="4" t="s">
        <v>1083</v>
      </c>
    </row>
    <row r="10531">
      <c r="E10531" s="4" t="s">
        <v>1086</v>
      </c>
    </row>
    <row r="10532">
      <c r="E10532" s="4" t="s">
        <v>302</v>
      </c>
    </row>
    <row r="10533">
      <c r="E10533" s="4" t="s">
        <v>715</v>
      </c>
    </row>
    <row r="10534">
      <c r="E10534" s="4" t="s">
        <v>17</v>
      </c>
    </row>
    <row r="10535">
      <c r="E10535" s="4" t="s">
        <v>732</v>
      </c>
    </row>
    <row r="10536">
      <c r="E10536" s="4" t="s">
        <v>840</v>
      </c>
    </row>
    <row r="10537">
      <c r="E10537" s="4" t="s">
        <v>1093</v>
      </c>
    </row>
    <row r="10538">
      <c r="E10538" s="4" t="s">
        <v>1096</v>
      </c>
    </row>
    <row r="10539">
      <c r="E10539" s="4" t="s">
        <v>1058</v>
      </c>
    </row>
    <row r="10540">
      <c r="E10540" s="4" t="s">
        <v>1099</v>
      </c>
    </row>
    <row r="10541">
      <c r="E10541" s="4" t="s">
        <v>934</v>
      </c>
    </row>
    <row r="10542">
      <c r="E10542" s="4" t="s">
        <v>1102</v>
      </c>
    </row>
    <row r="10543">
      <c r="E10543" s="4" t="s">
        <v>86</v>
      </c>
    </row>
    <row r="10544">
      <c r="E10544" s="4" t="s">
        <v>1051</v>
      </c>
    </row>
    <row r="10545">
      <c r="E10545" s="4" t="s">
        <v>1004</v>
      </c>
    </row>
    <row r="10546">
      <c r="E10546" s="4" t="s">
        <v>533</v>
      </c>
    </row>
    <row r="10547">
      <c r="E10547" s="4" t="s">
        <v>1106</v>
      </c>
    </row>
    <row r="10548">
      <c r="E10548" s="4" t="s">
        <v>1096</v>
      </c>
    </row>
    <row r="10549">
      <c r="E10549" s="4" t="s">
        <v>1111</v>
      </c>
    </row>
    <row r="10550">
      <c r="E10550" s="4" t="s">
        <v>1114</v>
      </c>
    </row>
    <row r="10551">
      <c r="E10551" s="4" t="s">
        <v>208</v>
      </c>
    </row>
    <row r="10552">
      <c r="E10552" s="4" t="s">
        <v>46</v>
      </c>
    </row>
    <row r="10553">
      <c r="E10553" s="4" t="s">
        <v>732</v>
      </c>
    </row>
    <row r="10554">
      <c r="E10554" s="4" t="s">
        <v>840</v>
      </c>
    </row>
    <row r="10555">
      <c r="E10555" s="4" t="s">
        <v>19</v>
      </c>
    </row>
    <row r="10556">
      <c r="E10556" s="4" t="s">
        <v>691</v>
      </c>
    </row>
    <row r="10557">
      <c r="E10557" s="4" t="s">
        <v>622</v>
      </c>
    </row>
    <row r="10558">
      <c r="E10558" s="4" t="s">
        <v>851</v>
      </c>
    </row>
    <row r="10559">
      <c r="E10559" s="4" t="s">
        <v>1122</v>
      </c>
    </row>
    <row r="10560">
      <c r="E10560" s="4" t="s">
        <v>1125</v>
      </c>
    </row>
    <row r="10561">
      <c r="E10561" s="4" t="s">
        <v>536</v>
      </c>
    </row>
    <row r="10562">
      <c r="E10562" s="4" t="s">
        <v>788</v>
      </c>
    </row>
    <row r="10563">
      <c r="E10563" s="4" t="s">
        <v>938</v>
      </c>
    </row>
    <row r="10564">
      <c r="E10564" s="4" t="s">
        <v>952</v>
      </c>
    </row>
    <row r="10565">
      <c r="E10565" s="4" t="s">
        <v>579</v>
      </c>
    </row>
    <row r="10566">
      <c r="E10566" s="4" t="s">
        <v>1129</v>
      </c>
    </row>
    <row r="10567">
      <c r="E10567" s="4" t="s">
        <v>38</v>
      </c>
    </row>
    <row r="10568">
      <c r="E10568" s="4" t="s">
        <v>19</v>
      </c>
    </row>
    <row r="10569">
      <c r="E10569" s="4" t="s">
        <v>869</v>
      </c>
    </row>
    <row r="10570">
      <c r="E10570" s="4" t="s">
        <v>664</v>
      </c>
    </row>
    <row r="10571">
      <c r="E10571" s="4" t="s">
        <v>1134</v>
      </c>
    </row>
    <row r="10572">
      <c r="E10572" s="4" t="s">
        <v>1020</v>
      </c>
    </row>
    <row r="10573">
      <c r="E10573" s="4" t="s">
        <v>1051</v>
      </c>
    </row>
    <row r="10574">
      <c r="E10574" s="4" t="s">
        <v>1138</v>
      </c>
    </row>
    <row r="10575">
      <c r="E10575" s="4" t="s">
        <v>1141</v>
      </c>
    </row>
    <row r="10576">
      <c r="E10576" s="4" t="s">
        <v>641</v>
      </c>
    </row>
    <row r="10577">
      <c r="E10577" s="4" t="s">
        <v>1144</v>
      </c>
    </row>
    <row r="10578">
      <c r="E10578" s="4" t="s">
        <v>1147</v>
      </c>
    </row>
    <row r="10579">
      <c r="E10579" s="4" t="s">
        <v>1125</v>
      </c>
    </row>
    <row r="10580">
      <c r="E10580" s="4" t="s">
        <v>19</v>
      </c>
    </row>
    <row r="10581">
      <c r="E10581" s="4" t="s">
        <v>502</v>
      </c>
    </row>
    <row r="10582">
      <c r="E10582" s="4" t="s">
        <v>358</v>
      </c>
    </row>
    <row r="10583">
      <c r="E10583" s="4" t="s">
        <v>628</v>
      </c>
    </row>
    <row r="10584">
      <c r="E10584" s="4" t="s">
        <v>952</v>
      </c>
    </row>
    <row r="10585">
      <c r="E10585" s="4" t="s">
        <v>19</v>
      </c>
    </row>
    <row r="10586">
      <c r="E10586" s="4" t="s">
        <v>999</v>
      </c>
    </row>
    <row r="10587">
      <c r="E10587" s="4" t="s">
        <v>19</v>
      </c>
    </row>
    <row r="10588">
      <c r="E10588" s="4" t="s">
        <v>19</v>
      </c>
    </row>
    <row r="10589">
      <c r="E10589" s="4" t="s">
        <v>579</v>
      </c>
    </row>
    <row r="10590">
      <c r="E10590" s="4" t="s">
        <v>691</v>
      </c>
    </row>
    <row r="10591">
      <c r="E10591" s="4" t="s">
        <v>19</v>
      </c>
    </row>
    <row r="10592">
      <c r="E10592" s="4" t="s">
        <v>1024</v>
      </c>
    </row>
    <row r="10593">
      <c r="E10593" s="4" t="s">
        <v>1160</v>
      </c>
    </row>
    <row r="10594">
      <c r="E10594" s="4" t="s">
        <v>1163</v>
      </c>
    </row>
    <row r="10595">
      <c r="E10595" s="4" t="s">
        <v>331</v>
      </c>
    </row>
    <row r="10596">
      <c r="E10596" s="4" t="s">
        <v>628</v>
      </c>
    </row>
    <row r="10597">
      <c r="E10597" s="4" t="s">
        <v>779</v>
      </c>
    </row>
    <row r="10598">
      <c r="E10598" s="4" t="s">
        <v>19</v>
      </c>
    </row>
    <row r="10599">
      <c r="E10599" s="4" t="s">
        <v>46</v>
      </c>
    </row>
    <row r="10600">
      <c r="E10600" s="4" t="s">
        <v>1167</v>
      </c>
    </row>
    <row r="10601">
      <c r="E10601" s="4" t="s">
        <v>1160</v>
      </c>
    </row>
    <row r="10602">
      <c r="E10602" s="4" t="s">
        <v>1170</v>
      </c>
    </row>
    <row r="10603">
      <c r="E10603" s="4" t="s">
        <v>952</v>
      </c>
    </row>
    <row r="10604">
      <c r="E10604" s="4" t="s">
        <v>46</v>
      </c>
    </row>
    <row r="10605">
      <c r="E10605" s="4" t="s">
        <v>1173</v>
      </c>
    </row>
    <row r="10606">
      <c r="E10606" s="4" t="s">
        <v>695</v>
      </c>
    </row>
    <row r="10607">
      <c r="E10607" s="4" t="s">
        <v>938</v>
      </c>
    </row>
    <row r="10608">
      <c r="E10608" s="4" t="s">
        <v>664</v>
      </c>
    </row>
    <row r="10609">
      <c r="E10609" s="4" t="s">
        <v>512</v>
      </c>
    </row>
    <row r="10610">
      <c r="E10610" s="4" t="s">
        <v>1177</v>
      </c>
    </row>
    <row r="10611">
      <c r="E10611" s="4" t="s">
        <v>664</v>
      </c>
    </row>
    <row r="10612">
      <c r="E10612" s="4" t="s">
        <v>1180</v>
      </c>
    </row>
    <row r="10613">
      <c r="E10613" s="4" t="s">
        <v>628</v>
      </c>
    </row>
    <row r="10614">
      <c r="E10614" s="4" t="s">
        <v>1144</v>
      </c>
    </row>
    <row r="10615">
      <c r="E10615" s="4" t="s">
        <v>19</v>
      </c>
    </row>
    <row r="10616">
      <c r="E10616" s="4" t="s">
        <v>19</v>
      </c>
    </row>
    <row r="10617">
      <c r="E10617" s="4" t="s">
        <v>1044</v>
      </c>
    </row>
    <row r="10618">
      <c r="E10618" s="4" t="s">
        <v>362</v>
      </c>
    </row>
    <row r="10619">
      <c r="E10619" s="4" t="s">
        <v>742</v>
      </c>
    </row>
    <row r="10620">
      <c r="E10620" s="4" t="s">
        <v>1188</v>
      </c>
    </row>
    <row r="10621">
      <c r="E10621" s="4" t="s">
        <v>1065</v>
      </c>
    </row>
    <row r="10622">
      <c r="E10622" s="4" t="s">
        <v>1193</v>
      </c>
    </row>
    <row r="10623">
      <c r="E10623" s="4" t="s">
        <v>628</v>
      </c>
    </row>
    <row r="10624">
      <c r="E10624" s="4" t="s">
        <v>840</v>
      </c>
    </row>
    <row r="10625">
      <c r="E10625" s="4" t="s">
        <v>1196</v>
      </c>
    </row>
    <row r="10626">
      <c r="E10626" s="4" t="s">
        <v>1163</v>
      </c>
    </row>
    <row r="10627">
      <c r="E10627" s="4" t="s">
        <v>1180</v>
      </c>
    </row>
    <row r="10628">
      <c r="E10628" s="4" t="s">
        <v>68</v>
      </c>
    </row>
    <row r="10629">
      <c r="E10629" s="4" t="s">
        <v>574</v>
      </c>
    </row>
    <row r="10630">
      <c r="E10630" s="4" t="s">
        <v>19</v>
      </c>
    </row>
    <row r="10631">
      <c r="E10631" s="4" t="s">
        <v>628</v>
      </c>
    </row>
    <row r="10632">
      <c r="E10632" s="4" t="s">
        <v>1177</v>
      </c>
    </row>
    <row r="10633">
      <c r="E10633" s="4" t="s">
        <v>1201</v>
      </c>
    </row>
    <row r="10634">
      <c r="E10634" s="4" t="s">
        <v>1144</v>
      </c>
    </row>
    <row r="10635">
      <c r="E10635" s="4" t="s">
        <v>1173</v>
      </c>
    </row>
    <row r="10636">
      <c r="E10636" s="4" t="s">
        <v>1204</v>
      </c>
    </row>
    <row r="10637">
      <c r="E10637" s="4" t="s">
        <v>19</v>
      </c>
    </row>
    <row r="10638">
      <c r="E10638" s="4" t="s">
        <v>664</v>
      </c>
    </row>
    <row r="10639">
      <c r="E10639" s="4" t="s">
        <v>19</v>
      </c>
    </row>
    <row r="10640">
      <c r="E10640" s="4" t="s">
        <v>19</v>
      </c>
    </row>
    <row r="10641">
      <c r="E10641" s="4" t="s">
        <v>1212</v>
      </c>
    </row>
    <row r="10642">
      <c r="E10642" s="4" t="s">
        <v>664</v>
      </c>
    </row>
    <row r="10643">
      <c r="E10643" s="4" t="s">
        <v>19</v>
      </c>
    </row>
    <row r="10644">
      <c r="E10644" s="4" t="s">
        <v>1217</v>
      </c>
    </row>
    <row r="10645">
      <c r="E10645" s="4" t="s">
        <v>695</v>
      </c>
    </row>
    <row r="10646">
      <c r="E10646" s="4" t="s">
        <v>732</v>
      </c>
    </row>
    <row r="10647">
      <c r="E10647" s="4" t="s">
        <v>19</v>
      </c>
    </row>
    <row r="10648">
      <c r="E10648" s="4" t="s">
        <v>1047</v>
      </c>
    </row>
    <row r="10649">
      <c r="E10649" s="4" t="s">
        <v>1223</v>
      </c>
    </row>
    <row r="10650">
      <c r="E10650" s="4" t="s">
        <v>1226</v>
      </c>
    </row>
    <row r="10651">
      <c r="E10651" s="4" t="s">
        <v>919</v>
      </c>
    </row>
    <row r="10652">
      <c r="E10652" s="4" t="s">
        <v>68</v>
      </c>
    </row>
    <row r="10653">
      <c r="E10653" s="4" t="s">
        <v>732</v>
      </c>
    </row>
    <row r="10654">
      <c r="E10654" s="4" t="s">
        <v>1230</v>
      </c>
    </row>
    <row r="10655">
      <c r="E10655" s="4" t="s">
        <v>19</v>
      </c>
    </row>
    <row r="10656">
      <c r="E10656" s="4" t="s">
        <v>19</v>
      </c>
    </row>
    <row r="10657">
      <c r="E10657" s="4" t="s">
        <v>628</v>
      </c>
    </row>
    <row r="10658">
      <c r="E10658" s="4" t="s">
        <v>19</v>
      </c>
    </row>
    <row r="10659">
      <c r="E10659" s="4" t="s">
        <v>19</v>
      </c>
    </row>
    <row r="10660">
      <c r="E10660" s="4" t="s">
        <v>579</v>
      </c>
    </row>
    <row r="10661">
      <c r="E10661" s="4" t="s">
        <v>1237</v>
      </c>
    </row>
    <row r="10662">
      <c r="E10662" s="4" t="s">
        <v>19</v>
      </c>
    </row>
    <row r="10663">
      <c r="E10663" s="4" t="s">
        <v>251</v>
      </c>
    </row>
    <row r="10664">
      <c r="E10664" s="4" t="s">
        <v>1243</v>
      </c>
    </row>
    <row r="10665">
      <c r="E10665" s="4" t="s">
        <v>1247</v>
      </c>
    </row>
    <row r="10666">
      <c r="E10666" s="4" t="s">
        <v>1180</v>
      </c>
    </row>
    <row r="10667">
      <c r="E10667" s="4" t="s">
        <v>1114</v>
      </c>
    </row>
    <row r="10668">
      <c r="E10668" s="4" t="s">
        <v>1251</v>
      </c>
    </row>
    <row r="10669">
      <c r="E10669" s="4" t="s">
        <v>549</v>
      </c>
    </row>
    <row r="10670">
      <c r="E10670" s="4" t="s">
        <v>19</v>
      </c>
    </row>
    <row r="10671">
      <c r="E10671" s="4" t="s">
        <v>610</v>
      </c>
    </row>
    <row r="10672">
      <c r="E10672" s="4" t="s">
        <v>296</v>
      </c>
    </row>
    <row r="10673">
      <c r="E10673" s="4" t="s">
        <v>241</v>
      </c>
    </row>
    <row r="10674">
      <c r="E10674" s="4" t="s">
        <v>316</v>
      </c>
    </row>
    <row r="10675">
      <c r="E10675" s="4" t="s">
        <v>1258</v>
      </c>
    </row>
    <row r="10676">
      <c r="E10676" s="4" t="s">
        <v>142</v>
      </c>
    </row>
    <row r="10677">
      <c r="E10677" s="4" t="s">
        <v>94</v>
      </c>
    </row>
    <row r="10678">
      <c r="E10678" s="4" t="s">
        <v>1261</v>
      </c>
    </row>
    <row r="10679">
      <c r="E10679" s="4" t="s">
        <v>1265</v>
      </c>
    </row>
    <row r="10680">
      <c r="E10680" s="4" t="s">
        <v>251</v>
      </c>
    </row>
    <row r="10681">
      <c r="E10681" s="4" t="s">
        <v>19</v>
      </c>
    </row>
    <row r="10682">
      <c r="E10682" s="4" t="s">
        <v>302</v>
      </c>
    </row>
    <row r="10683">
      <c r="E10683" s="4" t="s">
        <v>1201</v>
      </c>
    </row>
    <row r="10684">
      <c r="E10684" s="4" t="s">
        <v>1069</v>
      </c>
    </row>
    <row r="10685">
      <c r="E10685" s="4" t="s">
        <v>688</v>
      </c>
    </row>
    <row r="10686">
      <c r="E10686" s="4" t="s">
        <v>19</v>
      </c>
    </row>
    <row r="10687">
      <c r="E10687" s="4" t="s">
        <v>539</v>
      </c>
    </row>
    <row r="10688">
      <c r="E10688" s="4" t="s">
        <v>1031</v>
      </c>
    </row>
    <row r="10689">
      <c r="E10689" s="4" t="s">
        <v>184</v>
      </c>
    </row>
    <row r="10690">
      <c r="E10690" s="4" t="s">
        <v>506</v>
      </c>
    </row>
    <row r="10691">
      <c r="E10691" s="4" t="s">
        <v>197</v>
      </c>
    </row>
    <row r="10692">
      <c r="E10692" s="4" t="s">
        <v>1275</v>
      </c>
    </row>
    <row r="10693">
      <c r="E10693" s="4" t="s">
        <v>715</v>
      </c>
    </row>
    <row r="10694">
      <c r="E10694" s="4" t="s">
        <v>851</v>
      </c>
    </row>
    <row r="10695">
      <c r="E10695" s="4" t="s">
        <v>952</v>
      </c>
    </row>
    <row r="10696">
      <c r="E10696" s="4" t="s">
        <v>1278</v>
      </c>
    </row>
    <row r="10697">
      <c r="E10697" s="4" t="s">
        <v>1281</v>
      </c>
    </row>
    <row r="10698">
      <c r="E10698" s="4" t="s">
        <v>1044</v>
      </c>
    </row>
    <row r="10699">
      <c r="E10699" s="4" t="s">
        <v>454</v>
      </c>
    </row>
    <row r="10700">
      <c r="E10700" s="4" t="s">
        <v>1054</v>
      </c>
    </row>
    <row r="10701">
      <c r="E10701" s="4" t="s">
        <v>695</v>
      </c>
    </row>
    <row r="10702">
      <c r="E10702" s="4" t="s">
        <v>19</v>
      </c>
    </row>
    <row r="10703">
      <c r="E10703" s="4" t="s">
        <v>691</v>
      </c>
    </row>
    <row r="10704">
      <c r="E10704" s="4" t="s">
        <v>1286</v>
      </c>
    </row>
    <row r="10705">
      <c r="E10705" s="4" t="s">
        <v>19</v>
      </c>
    </row>
    <row r="10706">
      <c r="E10706" s="4" t="s">
        <v>579</v>
      </c>
    </row>
    <row r="10707">
      <c r="E10707" s="4" t="s">
        <v>1291</v>
      </c>
    </row>
    <row r="10708">
      <c r="E10708" s="4" t="s">
        <v>19</v>
      </c>
    </row>
    <row r="10709">
      <c r="E10709" s="4" t="s">
        <v>1295</v>
      </c>
    </row>
    <row r="10710">
      <c r="E10710" s="4" t="s">
        <v>331</v>
      </c>
    </row>
    <row r="10711">
      <c r="E10711" s="4" t="s">
        <v>1298</v>
      </c>
    </row>
    <row r="10712">
      <c r="E10712" s="4" t="s">
        <v>19</v>
      </c>
    </row>
    <row r="10713">
      <c r="E10713" s="4" t="s">
        <v>539</v>
      </c>
    </row>
    <row r="10714">
      <c r="E10714" s="4" t="s">
        <v>1304</v>
      </c>
    </row>
    <row r="10715">
      <c r="E10715" s="4" t="s">
        <v>358</v>
      </c>
    </row>
    <row r="10716">
      <c r="E10716" s="4" t="s">
        <v>797</v>
      </c>
    </row>
    <row r="10717">
      <c r="E10717" s="4" t="s">
        <v>1308</v>
      </c>
    </row>
    <row r="10718">
      <c r="E10718" s="4" t="s">
        <v>1311</v>
      </c>
    </row>
    <row r="10719">
      <c r="E10719" s="4" t="s">
        <v>688</v>
      </c>
    </row>
    <row r="10720">
      <c r="E10720" s="4" t="s">
        <v>1316</v>
      </c>
    </row>
    <row r="10721">
      <c r="E10721" s="4" t="s">
        <v>1319</v>
      </c>
    </row>
    <row r="10722">
      <c r="E10722" s="4" t="s">
        <v>19</v>
      </c>
    </row>
    <row r="10723">
      <c r="E10723" s="4" t="s">
        <v>1325</v>
      </c>
    </row>
    <row r="10724">
      <c r="E10724" s="4" t="s">
        <v>664</v>
      </c>
    </row>
    <row r="10725">
      <c r="E10725" s="4" t="s">
        <v>901</v>
      </c>
    </row>
    <row r="10726">
      <c r="E10726" s="4" t="s">
        <v>106</v>
      </c>
    </row>
    <row r="10727">
      <c r="E10727" s="4" t="s">
        <v>1329</v>
      </c>
    </row>
    <row r="10728">
      <c r="E10728" s="4" t="s">
        <v>1261</v>
      </c>
    </row>
    <row r="10729">
      <c r="E10729" s="4" t="s">
        <v>86</v>
      </c>
    </row>
    <row r="10730">
      <c r="E10730" s="4" t="s">
        <v>1072</v>
      </c>
    </row>
    <row r="10731">
      <c r="E10731" s="4" t="s">
        <v>1329</v>
      </c>
    </row>
    <row r="10732">
      <c r="E10732" s="4" t="s">
        <v>938</v>
      </c>
    </row>
    <row r="10733">
      <c r="E10733" s="4" t="s">
        <v>116</v>
      </c>
    </row>
    <row r="10734">
      <c r="E10734" s="4" t="s">
        <v>745</v>
      </c>
    </row>
    <row r="10735">
      <c r="E10735" s="4" t="s">
        <v>19</v>
      </c>
    </row>
    <row r="10736">
      <c r="E10736" s="4" t="s">
        <v>1333</v>
      </c>
    </row>
    <row r="10737">
      <c r="E10737" s="4" t="s">
        <v>19</v>
      </c>
    </row>
    <row r="10738">
      <c r="E10738" s="4" t="s">
        <v>1114</v>
      </c>
    </row>
    <row r="10739">
      <c r="E10739" s="4" t="s">
        <v>46</v>
      </c>
    </row>
    <row r="10740">
      <c r="E10740" s="4" t="s">
        <v>251</v>
      </c>
    </row>
    <row r="10741">
      <c r="E10741" s="4" t="s">
        <v>428</v>
      </c>
    </row>
    <row r="10742">
      <c r="E10742" s="4" t="s">
        <v>1339</v>
      </c>
    </row>
    <row r="10743">
      <c r="E10743" s="4" t="s">
        <v>840</v>
      </c>
    </row>
    <row r="10744">
      <c r="E10744" s="4" t="s">
        <v>1341</v>
      </c>
    </row>
    <row r="10745">
      <c r="E10745" s="4" t="s">
        <v>1129</v>
      </c>
    </row>
    <row r="10746">
      <c r="E10746" s="4" t="s">
        <v>506</v>
      </c>
    </row>
    <row r="10747">
      <c r="E10747" s="4" t="s">
        <v>732</v>
      </c>
    </row>
    <row r="10748">
      <c r="E10748" s="4" t="s">
        <v>1344</v>
      </c>
    </row>
    <row r="10749">
      <c r="E10749" s="4" t="s">
        <v>919</v>
      </c>
    </row>
    <row r="10750">
      <c r="E10750" s="4" t="s">
        <v>1348</v>
      </c>
    </row>
    <row r="10751">
      <c r="E10751" s="4" t="s">
        <v>1351</v>
      </c>
    </row>
    <row r="10752">
      <c r="E10752" s="4" t="s">
        <v>19</v>
      </c>
    </row>
    <row r="10753">
      <c r="E10753" s="4" t="s">
        <v>1316</v>
      </c>
    </row>
    <row r="10754">
      <c r="E10754" s="4" t="s">
        <v>462</v>
      </c>
    </row>
    <row r="10755">
      <c r="E10755" s="4" t="s">
        <v>732</v>
      </c>
    </row>
    <row r="10756">
      <c r="E10756" s="4" t="s">
        <v>313</v>
      </c>
    </row>
    <row r="10757">
      <c r="E10757" s="4" t="s">
        <v>19</v>
      </c>
    </row>
    <row r="10758">
      <c r="E10758" s="4" t="s">
        <v>1047</v>
      </c>
    </row>
    <row r="10759">
      <c r="E10759" s="4" t="s">
        <v>919</v>
      </c>
    </row>
    <row r="10760">
      <c r="E10760" s="4" t="s">
        <v>222</v>
      </c>
    </row>
    <row r="10761">
      <c r="E10761" s="4" t="s">
        <v>222</v>
      </c>
    </row>
    <row r="10762">
      <c r="E10762" s="4" t="s">
        <v>86</v>
      </c>
    </row>
    <row r="10763">
      <c r="E10763" s="4" t="s">
        <v>103</v>
      </c>
    </row>
    <row r="10764">
      <c r="E10764" s="4" t="s">
        <v>919</v>
      </c>
    </row>
    <row r="10765">
      <c r="E10765" s="4" t="s">
        <v>1325</v>
      </c>
    </row>
    <row r="10766">
      <c r="E10766" s="4" t="s">
        <v>151</v>
      </c>
    </row>
    <row r="10767">
      <c r="E10767" s="4" t="s">
        <v>19</v>
      </c>
    </row>
    <row r="10768">
      <c r="E10768" s="4" t="s">
        <v>428</v>
      </c>
    </row>
    <row r="10769">
      <c r="E10769" s="4" t="s">
        <v>1051</v>
      </c>
    </row>
    <row r="10770">
      <c r="E10770" s="4" t="s">
        <v>1361</v>
      </c>
    </row>
    <row r="10771">
      <c r="E10771" s="4" t="s">
        <v>444</v>
      </c>
    </row>
    <row r="10772">
      <c r="E10772" s="4" t="s">
        <v>1325</v>
      </c>
    </row>
    <row r="10773">
      <c r="E10773" s="4" t="s">
        <v>389</v>
      </c>
    </row>
    <row r="10774">
      <c r="E10774" s="4" t="s">
        <v>539</v>
      </c>
    </row>
    <row r="10775">
      <c r="E10775" s="4" t="s">
        <v>1366</v>
      </c>
    </row>
    <row r="10776">
      <c r="E10776" s="4" t="s">
        <v>1348</v>
      </c>
    </row>
    <row r="10777">
      <c r="E10777" s="4" t="s">
        <v>919</v>
      </c>
    </row>
    <row r="10778">
      <c r="E10778" s="4" t="s">
        <v>506</v>
      </c>
    </row>
    <row r="10779">
      <c r="E10779" s="4" t="s">
        <v>1060</v>
      </c>
    </row>
    <row r="10780">
      <c r="E10780" s="4" t="s">
        <v>1141</v>
      </c>
    </row>
    <row r="10781">
      <c r="E10781" s="4" t="s">
        <v>128</v>
      </c>
    </row>
    <row r="10782">
      <c r="E10782" s="4" t="s">
        <v>19</v>
      </c>
    </row>
    <row r="10783">
      <c r="E10783" s="4" t="s">
        <v>628</v>
      </c>
    </row>
    <row r="10784">
      <c r="E10784" s="4" t="s">
        <v>1329</v>
      </c>
    </row>
    <row r="10785">
      <c r="E10785" s="4" t="s">
        <v>634</v>
      </c>
    </row>
    <row r="10786">
      <c r="E10786" s="4" t="s">
        <v>421</v>
      </c>
    </row>
    <row r="10787">
      <c r="E10787" s="4" t="s">
        <v>869</v>
      </c>
    </row>
    <row r="10788">
      <c r="E10788" s="4" t="s">
        <v>1125</v>
      </c>
    </row>
    <row r="10789">
      <c r="E10789" s="4" t="s">
        <v>1230</v>
      </c>
    </row>
    <row r="10790">
      <c r="E10790" s="4" t="s">
        <v>1129</v>
      </c>
    </row>
    <row r="10791">
      <c r="E10791" s="4" t="s">
        <v>116</v>
      </c>
    </row>
    <row r="10792">
      <c r="E10792" s="4" t="s">
        <v>177</v>
      </c>
    </row>
    <row r="10793">
      <c r="E10793" s="4" t="s">
        <v>19</v>
      </c>
    </row>
    <row r="10794">
      <c r="E10794" s="4" t="s">
        <v>208</v>
      </c>
    </row>
    <row r="10795">
      <c r="E10795" s="4" t="s">
        <v>1378</v>
      </c>
    </row>
    <row r="10796">
      <c r="E10796" s="4" t="s">
        <v>316</v>
      </c>
    </row>
    <row r="10797">
      <c r="E10797" s="4" t="s">
        <v>1381</v>
      </c>
    </row>
    <row r="10798">
      <c r="E10798" s="4" t="s">
        <v>1265</v>
      </c>
    </row>
    <row r="10799">
      <c r="E10799" s="4" t="s">
        <v>1217</v>
      </c>
    </row>
    <row r="10800">
      <c r="E10800" s="4" t="s">
        <v>341</v>
      </c>
    </row>
    <row r="10801">
      <c r="E10801" s="4" t="s">
        <v>502</v>
      </c>
    </row>
    <row r="10802">
      <c r="E10802" s="4" t="s">
        <v>904</v>
      </c>
    </row>
    <row r="10803">
      <c r="E10803" s="4" t="s">
        <v>116</v>
      </c>
    </row>
    <row r="10804">
      <c r="E10804" s="4" t="s">
        <v>19</v>
      </c>
    </row>
    <row r="10805">
      <c r="E10805" s="4" t="s">
        <v>788</v>
      </c>
    </row>
    <row r="10806">
      <c r="E10806" s="4" t="s">
        <v>919</v>
      </c>
    </row>
    <row r="10807">
      <c r="E10807" s="4" t="s">
        <v>1298</v>
      </c>
    </row>
    <row r="10808">
      <c r="E10808" s="4" t="s">
        <v>19</v>
      </c>
    </row>
    <row r="10809">
      <c r="E10809" s="4" t="s">
        <v>32</v>
      </c>
    </row>
    <row r="10810">
      <c r="E10810" s="4" t="s">
        <v>19</v>
      </c>
    </row>
    <row r="10811">
      <c r="E10811" s="4" t="s">
        <v>1024</v>
      </c>
    </row>
    <row r="10812">
      <c r="E10812" s="4" t="s">
        <v>1393</v>
      </c>
    </row>
    <row r="10813">
      <c r="E10813" s="4" t="s">
        <v>151</v>
      </c>
    </row>
    <row r="10814">
      <c r="E10814" s="4" t="s">
        <v>1325</v>
      </c>
    </row>
    <row r="10815">
      <c r="E10815" s="4" t="s">
        <v>142</v>
      </c>
    </row>
    <row r="10816">
      <c r="E10816" s="4" t="s">
        <v>19</v>
      </c>
    </row>
    <row r="10817">
      <c r="E10817" s="4" t="s">
        <v>106</v>
      </c>
    </row>
    <row r="10818">
      <c r="E10818" s="4" t="s">
        <v>302</v>
      </c>
    </row>
    <row r="10819">
      <c r="E10819" s="4" t="s">
        <v>1281</v>
      </c>
    </row>
    <row r="10820">
      <c r="E10820" s="4" t="s">
        <v>1398</v>
      </c>
    </row>
    <row r="10821">
      <c r="E10821" s="4" t="s">
        <v>19</v>
      </c>
    </row>
    <row r="10822">
      <c r="E10822" s="4" t="s">
        <v>331</v>
      </c>
    </row>
    <row r="10823">
      <c r="E10823" s="4" t="s">
        <v>938</v>
      </c>
    </row>
    <row r="10824">
      <c r="E10824" s="4" t="s">
        <v>1403</v>
      </c>
    </row>
    <row r="10825">
      <c r="E10825" s="4" t="s">
        <v>502</v>
      </c>
    </row>
    <row r="10826">
      <c r="E10826" s="4" t="s">
        <v>1304</v>
      </c>
    </row>
    <row r="10827">
      <c r="E10827" s="4" t="s">
        <v>19</v>
      </c>
    </row>
    <row r="10828">
      <c r="E10828" s="4" t="s">
        <v>1408</v>
      </c>
    </row>
    <row r="10829">
      <c r="E10829" s="4" t="s">
        <v>1020</v>
      </c>
    </row>
    <row r="10830">
      <c r="E10830" s="4" t="s">
        <v>1366</v>
      </c>
    </row>
    <row r="10831">
      <c r="E10831" s="4" t="s">
        <v>876</v>
      </c>
    </row>
    <row r="10832">
      <c r="E10832" s="4" t="s">
        <v>695</v>
      </c>
    </row>
    <row r="10833">
      <c r="E10833" s="4" t="s">
        <v>610</v>
      </c>
    </row>
    <row r="10834">
      <c r="E10834" s="4" t="s">
        <v>628</v>
      </c>
    </row>
    <row r="10835">
      <c r="E10835" s="4" t="s">
        <v>664</v>
      </c>
    </row>
    <row r="10836">
      <c r="E10836" s="4" t="s">
        <v>1413</v>
      </c>
    </row>
    <row r="10837">
      <c r="E10837" s="4" t="s">
        <v>840</v>
      </c>
    </row>
    <row r="10838">
      <c r="E10838" s="4" t="s">
        <v>1418</v>
      </c>
    </row>
    <row r="10839">
      <c r="E10839" s="4" t="s">
        <v>1421</v>
      </c>
    </row>
    <row r="10840">
      <c r="E10840" s="4" t="s">
        <v>1424</v>
      </c>
    </row>
    <row r="10841">
      <c r="E10841" s="4" t="s">
        <v>1160</v>
      </c>
    </row>
    <row r="10842">
      <c r="E10842" s="4" t="s">
        <v>1286</v>
      </c>
    </row>
    <row r="10843">
      <c r="E10843" s="4" t="s">
        <v>296</v>
      </c>
    </row>
    <row r="10844">
      <c r="E10844" s="4" t="s">
        <v>502</v>
      </c>
    </row>
    <row r="10845">
      <c r="E10845" s="4" t="s">
        <v>19</v>
      </c>
    </row>
    <row r="10846">
      <c r="E10846" s="4" t="s">
        <v>19</v>
      </c>
    </row>
    <row r="10847">
      <c r="E10847" s="4" t="s">
        <v>19</v>
      </c>
    </row>
    <row r="10848">
      <c r="E10848" s="4" t="s">
        <v>745</v>
      </c>
    </row>
    <row r="10849">
      <c r="E10849" s="4" t="s">
        <v>1114</v>
      </c>
    </row>
    <row r="10850">
      <c r="E10850" s="4" t="s">
        <v>1418</v>
      </c>
    </row>
    <row r="10851">
      <c r="E10851" s="4" t="s">
        <v>732</v>
      </c>
    </row>
    <row r="10852">
      <c r="E10852" s="4" t="s">
        <v>1433</v>
      </c>
    </row>
    <row r="10853">
      <c r="E10853" s="4" t="s">
        <v>779</v>
      </c>
    </row>
    <row r="10854">
      <c r="E10854" s="4" t="s">
        <v>1378</v>
      </c>
    </row>
    <row r="10855">
      <c r="E10855" s="4" t="s">
        <v>1437</v>
      </c>
    </row>
    <row r="10856">
      <c r="E10856" s="4" t="s">
        <v>628</v>
      </c>
    </row>
    <row r="10857">
      <c r="E10857" s="4" t="s">
        <v>1440</v>
      </c>
    </row>
    <row r="10858">
      <c r="E10858" s="4" t="s">
        <v>289</v>
      </c>
    </row>
    <row r="10859">
      <c r="E10859" s="4" t="s">
        <v>1366</v>
      </c>
    </row>
    <row r="10860">
      <c r="E10860" s="4" t="s">
        <v>715</v>
      </c>
    </row>
    <row r="10861">
      <c r="E10861" s="4" t="s">
        <v>688</v>
      </c>
    </row>
    <row r="10862">
      <c r="E10862" s="4" t="s">
        <v>1366</v>
      </c>
    </row>
    <row r="10863">
      <c r="E10863" s="4" t="s">
        <v>745</v>
      </c>
    </row>
    <row r="10864">
      <c r="E10864" s="4" t="s">
        <v>46</v>
      </c>
    </row>
    <row r="10865">
      <c r="E10865" s="4" t="s">
        <v>389</v>
      </c>
    </row>
    <row r="10866">
      <c r="E10866" s="4" t="s">
        <v>579</v>
      </c>
    </row>
    <row r="10867">
      <c r="E10867" s="4" t="s">
        <v>1069</v>
      </c>
    </row>
    <row r="10868">
      <c r="E10868" s="4" t="s">
        <v>1443</v>
      </c>
    </row>
    <row r="10869">
      <c r="E10869" s="4" t="s">
        <v>1243</v>
      </c>
    </row>
    <row r="10870">
      <c r="E10870" s="4" t="s">
        <v>1437</v>
      </c>
    </row>
    <row r="10871">
      <c r="E10871" s="4" t="s">
        <v>1348</v>
      </c>
    </row>
    <row r="10872">
      <c r="E10872" s="4" t="s">
        <v>1122</v>
      </c>
    </row>
    <row r="10873">
      <c r="E10873" s="4" t="s">
        <v>19</v>
      </c>
    </row>
    <row r="10874">
      <c r="E10874" s="4" t="s">
        <v>1451</v>
      </c>
    </row>
    <row r="10875">
      <c r="E10875" s="4" t="s">
        <v>1454</v>
      </c>
    </row>
    <row r="10876">
      <c r="E10876" s="4" t="s">
        <v>1298</v>
      </c>
    </row>
    <row r="10877">
      <c r="E10877" s="4" t="s">
        <v>1458</v>
      </c>
    </row>
    <row r="10878">
      <c r="E10878" s="4" t="s">
        <v>19</v>
      </c>
    </row>
    <row r="10879">
      <c r="E10879" s="4" t="s">
        <v>1462</v>
      </c>
    </row>
    <row r="10880">
      <c r="E10880" s="4" t="s">
        <v>1125</v>
      </c>
    </row>
    <row r="10881">
      <c r="E10881" s="4" t="s">
        <v>1466</v>
      </c>
    </row>
    <row r="10882">
      <c r="E10882" s="4" t="s">
        <v>19</v>
      </c>
    </row>
    <row r="10883">
      <c r="E10883" s="4" t="s">
        <v>1125</v>
      </c>
    </row>
    <row r="10884">
      <c r="E10884" s="4" t="s">
        <v>1243</v>
      </c>
    </row>
    <row r="10885">
      <c r="E10885" s="4" t="s">
        <v>745</v>
      </c>
    </row>
    <row r="10886">
      <c r="E10886" s="4" t="s">
        <v>745</v>
      </c>
    </row>
    <row r="10887">
      <c r="E10887" s="4" t="s">
        <v>421</v>
      </c>
    </row>
    <row r="10888">
      <c r="E10888" s="4" t="s">
        <v>1472</v>
      </c>
    </row>
    <row r="10889">
      <c r="E10889" s="4" t="s">
        <v>788</v>
      </c>
    </row>
    <row r="10890">
      <c r="E10890" s="4" t="s">
        <v>858</v>
      </c>
    </row>
    <row r="10891">
      <c r="E10891" s="4" t="s">
        <v>1475</v>
      </c>
    </row>
    <row r="10892">
      <c r="E10892" s="4" t="s">
        <v>919</v>
      </c>
    </row>
    <row r="10893">
      <c r="E10893" s="4" t="s">
        <v>502</v>
      </c>
    </row>
    <row r="10894">
      <c r="E10894" s="4" t="s">
        <v>19</v>
      </c>
    </row>
    <row r="10895">
      <c r="E10895" s="4" t="s">
        <v>1472</v>
      </c>
    </row>
    <row r="10896">
      <c r="E10896" s="4" t="s">
        <v>296</v>
      </c>
    </row>
    <row r="10897">
      <c r="E10897" s="4" t="s">
        <v>19</v>
      </c>
    </row>
    <row r="10898">
      <c r="E10898" s="4" t="s">
        <v>38</v>
      </c>
    </row>
    <row r="10899">
      <c r="E10899" s="4" t="s">
        <v>1298</v>
      </c>
    </row>
    <row r="10900">
      <c r="E10900" s="4" t="s">
        <v>1319</v>
      </c>
    </row>
    <row r="10901">
      <c r="E10901" s="4" t="s">
        <v>1484</v>
      </c>
    </row>
    <row r="10902">
      <c r="E10902" s="4" t="s">
        <v>1488</v>
      </c>
    </row>
    <row r="10903">
      <c r="E10903" s="4" t="s">
        <v>1381</v>
      </c>
    </row>
    <row r="10904">
      <c r="E10904" s="4" t="s">
        <v>1491</v>
      </c>
    </row>
    <row r="10905">
      <c r="E10905" s="4" t="s">
        <v>19</v>
      </c>
    </row>
    <row r="10906">
      <c r="E10906" s="4" t="s">
        <v>1494</v>
      </c>
    </row>
    <row r="10907">
      <c r="E10907" s="4" t="s">
        <v>1051</v>
      </c>
    </row>
    <row r="10908">
      <c r="E10908" s="4" t="s">
        <v>1458</v>
      </c>
    </row>
    <row r="10909">
      <c r="E10909" s="4" t="s">
        <v>454</v>
      </c>
    </row>
    <row r="10910">
      <c r="E10910" s="4" t="s">
        <v>1499</v>
      </c>
    </row>
    <row r="10911">
      <c r="E10911" s="4" t="s">
        <v>579</v>
      </c>
    </row>
    <row r="10912">
      <c r="E10912" s="4" t="s">
        <v>851</v>
      </c>
    </row>
    <row r="10913">
      <c r="E10913" s="4" t="s">
        <v>19</v>
      </c>
    </row>
    <row r="10914">
      <c r="E10914" s="4" t="s">
        <v>1502</v>
      </c>
    </row>
    <row r="10915">
      <c r="E10915" s="4" t="s">
        <v>19</v>
      </c>
    </row>
    <row r="10916">
      <c r="E10916" s="4" t="s">
        <v>628</v>
      </c>
    </row>
    <row r="10917">
      <c r="E10917" s="4" t="s">
        <v>1247</v>
      </c>
    </row>
    <row r="10918">
      <c r="E10918" s="4" t="s">
        <v>1378</v>
      </c>
    </row>
    <row r="10919">
      <c r="E10919" s="4" t="s">
        <v>1433</v>
      </c>
    </row>
    <row r="10920">
      <c r="E10920" s="4" t="s">
        <v>197</v>
      </c>
    </row>
    <row r="10921">
      <c r="E10921" s="4" t="s">
        <v>19</v>
      </c>
    </row>
    <row r="10922">
      <c r="E10922" s="4" t="s">
        <v>1475</v>
      </c>
    </row>
    <row r="10923">
      <c r="E10923" s="4" t="s">
        <v>1403</v>
      </c>
    </row>
    <row r="10924">
      <c r="E10924" s="4" t="s">
        <v>208</v>
      </c>
    </row>
    <row r="10925">
      <c r="E10925" s="4" t="s">
        <v>313</v>
      </c>
    </row>
    <row r="10926">
      <c r="E10926" s="4" t="s">
        <v>19</v>
      </c>
    </row>
    <row r="10927">
      <c r="E10927" s="4" t="s">
        <v>19</v>
      </c>
    </row>
    <row r="10928">
      <c r="E10928" s="4" t="s">
        <v>128</v>
      </c>
    </row>
    <row r="10929">
      <c r="E10929" s="4" t="s">
        <v>1440</v>
      </c>
    </row>
    <row r="10930">
      <c r="E10930" s="4" t="s">
        <v>1515</v>
      </c>
    </row>
    <row r="10931">
      <c r="E10931" s="4" t="s">
        <v>1518</v>
      </c>
    </row>
    <row r="10932">
      <c r="E10932" s="4" t="s">
        <v>797</v>
      </c>
    </row>
    <row r="10933">
      <c r="E10933" s="4" t="s">
        <v>19</v>
      </c>
    </row>
    <row r="10934">
      <c r="E10934" s="4" t="s">
        <v>851</v>
      </c>
    </row>
    <row r="10935">
      <c r="E10935" s="4" t="s">
        <v>19</v>
      </c>
    </row>
    <row r="10936">
      <c r="E10936" s="4" t="s">
        <v>19</v>
      </c>
    </row>
    <row r="10937">
      <c r="E10937" s="4" t="s">
        <v>1243</v>
      </c>
    </row>
    <row r="10938">
      <c r="E10938" s="4" t="s">
        <v>296</v>
      </c>
    </row>
    <row r="10939">
      <c r="E10939" s="4" t="s">
        <v>610</v>
      </c>
    </row>
    <row r="10940">
      <c r="E10940" s="4" t="s">
        <v>302</v>
      </c>
    </row>
    <row r="10941">
      <c r="E10941" s="4" t="s">
        <v>579</v>
      </c>
    </row>
    <row r="10942">
      <c r="E10942" s="4" t="s">
        <v>1524</v>
      </c>
    </row>
    <row r="10943">
      <c r="E10943" s="4" t="s">
        <v>1403</v>
      </c>
    </row>
    <row r="10944">
      <c r="E10944" s="4" t="s">
        <v>19</v>
      </c>
    </row>
    <row r="10945">
      <c r="E10945" s="4" t="s">
        <v>1291</v>
      </c>
    </row>
    <row r="10946">
      <c r="E10946" s="4" t="s">
        <v>184</v>
      </c>
    </row>
    <row r="10947">
      <c r="E10947" s="4" t="s">
        <v>732</v>
      </c>
    </row>
    <row r="10948">
      <c r="E10948" s="4" t="s">
        <v>1529</v>
      </c>
    </row>
    <row r="10949">
      <c r="E10949" s="4" t="s">
        <v>1532</v>
      </c>
    </row>
    <row r="10950">
      <c r="E10950" s="4" t="s">
        <v>1532</v>
      </c>
    </row>
    <row r="10951">
      <c r="E10951" s="4" t="s">
        <v>952</v>
      </c>
    </row>
    <row r="10952">
      <c r="E10952" s="4" t="s">
        <v>208</v>
      </c>
    </row>
    <row r="10953">
      <c r="E10953" s="4" t="s">
        <v>539</v>
      </c>
    </row>
    <row r="10954">
      <c r="E10954" s="4" t="s">
        <v>688</v>
      </c>
    </row>
    <row r="10955">
      <c r="E10955" s="4" t="s">
        <v>1536</v>
      </c>
    </row>
    <row r="10956">
      <c r="E10956" s="4" t="s">
        <v>19</v>
      </c>
    </row>
    <row r="10957">
      <c r="E10957" s="4" t="s">
        <v>745</v>
      </c>
    </row>
    <row r="10958">
      <c r="E10958" s="4" t="s">
        <v>19</v>
      </c>
    </row>
    <row r="10959">
      <c r="E10959" s="4" t="s">
        <v>869</v>
      </c>
    </row>
    <row r="10960">
      <c r="E10960" s="4" t="s">
        <v>1540</v>
      </c>
    </row>
    <row r="10961">
      <c r="E10961" s="4" t="s">
        <v>1122</v>
      </c>
    </row>
    <row r="10962">
      <c r="E10962" s="4" t="s">
        <v>142</v>
      </c>
    </row>
    <row r="10963">
      <c r="E10963" s="4" t="s">
        <v>545</v>
      </c>
    </row>
    <row r="10964">
      <c r="E10964" s="4" t="s">
        <v>197</v>
      </c>
    </row>
    <row r="10965">
      <c r="E10965" s="4" t="s">
        <v>506</v>
      </c>
    </row>
    <row r="10966">
      <c r="E10966" s="4" t="s">
        <v>579</v>
      </c>
    </row>
    <row r="10967">
      <c r="E10967" s="4" t="s">
        <v>801</v>
      </c>
    </row>
    <row r="10968">
      <c r="E10968" s="4" t="s">
        <v>1543</v>
      </c>
    </row>
    <row r="10969">
      <c r="E10969" s="4" t="s">
        <v>331</v>
      </c>
    </row>
    <row r="10970">
      <c r="E10970" s="4" t="s">
        <v>19</v>
      </c>
    </row>
    <row r="10971">
      <c r="E10971" s="4" t="s">
        <v>545</v>
      </c>
    </row>
    <row r="10972">
      <c r="E10972" s="4" t="s">
        <v>197</v>
      </c>
    </row>
    <row r="10973">
      <c r="E10973" s="4" t="s">
        <v>745</v>
      </c>
    </row>
    <row r="10974">
      <c r="E10974" s="4" t="s">
        <v>19</v>
      </c>
    </row>
    <row r="10975">
      <c r="E10975" s="4" t="s">
        <v>1295</v>
      </c>
    </row>
    <row r="10976">
      <c r="E10976" s="4" t="s">
        <v>1552</v>
      </c>
    </row>
    <row r="10977">
      <c r="E10977" s="4" t="s">
        <v>232</v>
      </c>
    </row>
    <row r="10978">
      <c r="E10978" s="4" t="s">
        <v>19</v>
      </c>
    </row>
    <row r="10979">
      <c r="E10979" s="4" t="s">
        <v>1559</v>
      </c>
    </row>
    <row r="10980">
      <c r="E10980" s="4" t="s">
        <v>46</v>
      </c>
    </row>
    <row r="10981">
      <c r="E10981" s="4" t="s">
        <v>1540</v>
      </c>
    </row>
    <row r="10982">
      <c r="E10982" s="4" t="s">
        <v>19</v>
      </c>
    </row>
    <row r="10983">
      <c r="E10983" s="4" t="s">
        <v>1540</v>
      </c>
    </row>
    <row r="10984">
      <c r="E10984" s="4" t="s">
        <v>1286</v>
      </c>
    </row>
    <row r="10985">
      <c r="E10985" s="4" t="s">
        <v>19</v>
      </c>
    </row>
    <row r="10986">
      <c r="E10986" s="4" t="s">
        <v>533</v>
      </c>
    </row>
    <row r="10987">
      <c r="E10987" s="4" t="s">
        <v>1563</v>
      </c>
    </row>
    <row r="10988">
      <c r="E10988" s="4" t="s">
        <v>1433</v>
      </c>
    </row>
    <row r="10989">
      <c r="E10989" s="4" t="s">
        <v>1024</v>
      </c>
    </row>
    <row r="10990">
      <c r="E10990" s="4" t="s">
        <v>1129</v>
      </c>
    </row>
    <row r="10991">
      <c r="E10991" s="4" t="s">
        <v>19</v>
      </c>
    </row>
    <row r="10992">
      <c r="E10992" s="4" t="s">
        <v>184</v>
      </c>
    </row>
    <row r="10993">
      <c r="E10993" s="4" t="s">
        <v>19</v>
      </c>
    </row>
    <row r="10994">
      <c r="E10994" s="4" t="s">
        <v>1570</v>
      </c>
    </row>
    <row r="10995">
      <c r="E10995" s="4" t="s">
        <v>1573</v>
      </c>
    </row>
    <row r="10996">
      <c r="E10996" s="4" t="s">
        <v>664</v>
      </c>
    </row>
    <row r="10997">
      <c r="E10997" s="4" t="s">
        <v>502</v>
      </c>
    </row>
    <row r="10998">
      <c r="E10998" s="4" t="s">
        <v>1217</v>
      </c>
    </row>
    <row r="10999">
      <c r="E10999" s="4" t="s">
        <v>19</v>
      </c>
    </row>
    <row r="11000">
      <c r="E11000" s="4" t="s">
        <v>208</v>
      </c>
    </row>
    <row r="11001">
      <c r="E11001" s="4" t="s">
        <v>302</v>
      </c>
    </row>
    <row r="11002">
      <c r="E11002" s="4" t="s">
        <v>745</v>
      </c>
    </row>
    <row r="11003">
      <c r="E11003" s="4" t="s">
        <v>1451</v>
      </c>
    </row>
    <row r="11004">
      <c r="E11004" s="4" t="s">
        <v>289</v>
      </c>
    </row>
    <row r="11005">
      <c r="E11005" s="4" t="s">
        <v>1295</v>
      </c>
    </row>
    <row r="11006">
      <c r="E11006" s="4" t="s">
        <v>1581</v>
      </c>
    </row>
    <row r="11007">
      <c r="E11007" s="4" t="s">
        <v>579</v>
      </c>
    </row>
    <row r="11008">
      <c r="E11008" s="4" t="s">
        <v>19</v>
      </c>
    </row>
    <row r="11009">
      <c r="E11009" s="4" t="s">
        <v>919</v>
      </c>
    </row>
    <row r="11010">
      <c r="E11010" s="4" t="s">
        <v>502</v>
      </c>
    </row>
    <row r="11011">
      <c r="E11011" s="4" t="s">
        <v>257</v>
      </c>
    </row>
    <row r="11012">
      <c r="E11012" s="4" t="s">
        <v>1586</v>
      </c>
    </row>
    <row r="11013">
      <c r="E11013" s="4" t="s">
        <v>1243</v>
      </c>
    </row>
    <row r="11014">
      <c r="E11014" s="4" t="s">
        <v>19</v>
      </c>
    </row>
    <row r="11015">
      <c r="E11015" s="4" t="s">
        <v>1298</v>
      </c>
    </row>
    <row r="11016">
      <c r="E11016" s="4" t="s">
        <v>1125</v>
      </c>
    </row>
    <row r="11017">
      <c r="E11017" s="4" t="s">
        <v>19</v>
      </c>
    </row>
    <row r="11018">
      <c r="E11018" s="4" t="s">
        <v>1593</v>
      </c>
    </row>
    <row r="11019">
      <c r="E11019" s="4" t="s">
        <v>19</v>
      </c>
    </row>
    <row r="11020">
      <c r="E11020" s="4" t="s">
        <v>1598</v>
      </c>
    </row>
    <row r="11021">
      <c r="E11021" s="4" t="s">
        <v>1475</v>
      </c>
    </row>
    <row r="11022">
      <c r="E11022" s="4" t="s">
        <v>128</v>
      </c>
    </row>
    <row r="11023">
      <c r="E11023" s="4" t="s">
        <v>1602</v>
      </c>
    </row>
    <row r="11024">
      <c r="E11024" s="4" t="s">
        <v>1605</v>
      </c>
    </row>
    <row r="11025">
      <c r="E11025" s="4" t="s">
        <v>579</v>
      </c>
    </row>
    <row r="11026">
      <c r="E11026" s="4" t="s">
        <v>1609</v>
      </c>
    </row>
    <row r="11027">
      <c r="E11027" s="4" t="s">
        <v>1613</v>
      </c>
    </row>
    <row r="11028">
      <c r="E11028" s="4" t="s">
        <v>745</v>
      </c>
    </row>
    <row r="11029">
      <c r="E11029" s="4" t="s">
        <v>1540</v>
      </c>
    </row>
    <row r="11030">
      <c r="E11030" s="4" t="s">
        <v>851</v>
      </c>
    </row>
    <row r="11031">
      <c r="E11031" s="4" t="s">
        <v>1593</v>
      </c>
    </row>
    <row r="11032">
      <c r="E11032" s="4" t="s">
        <v>194</v>
      </c>
    </row>
    <row r="11033">
      <c r="E11033" s="4" t="s">
        <v>19</v>
      </c>
    </row>
    <row r="11034">
      <c r="E11034" s="4" t="s">
        <v>634</v>
      </c>
    </row>
    <row r="11035">
      <c r="E11035" s="4" t="s">
        <v>1620</v>
      </c>
    </row>
    <row r="11036">
      <c r="E11036" s="4" t="s">
        <v>1623</v>
      </c>
    </row>
    <row r="11037">
      <c r="E11037" s="4" t="s">
        <v>1602</v>
      </c>
    </row>
    <row r="11038">
      <c r="E11038" s="4" t="s">
        <v>19</v>
      </c>
    </row>
    <row r="11039">
      <c r="E11039" s="4" t="s">
        <v>610</v>
      </c>
    </row>
    <row r="11040">
      <c r="E11040" s="4" t="s">
        <v>1626</v>
      </c>
    </row>
    <row r="11041">
      <c r="E11041" s="4" t="s">
        <v>19</v>
      </c>
    </row>
    <row r="11042">
      <c r="E11042" s="4" t="s">
        <v>19</v>
      </c>
    </row>
    <row r="11043">
      <c r="E11043" s="4" t="s">
        <v>732</v>
      </c>
    </row>
    <row r="11044">
      <c r="E11044" s="4" t="s">
        <v>19</v>
      </c>
    </row>
    <row r="11045">
      <c r="E11045" s="4" t="s">
        <v>1609</v>
      </c>
    </row>
    <row r="11046">
      <c r="E11046" s="4" t="s">
        <v>502</v>
      </c>
    </row>
    <row r="11047">
      <c r="E11047" s="4" t="s">
        <v>46</v>
      </c>
    </row>
    <row r="11048">
      <c r="E11048" s="4" t="s">
        <v>389</v>
      </c>
    </row>
    <row r="11049">
      <c r="E11049" s="4" t="s">
        <v>19</v>
      </c>
    </row>
    <row r="11050">
      <c r="E11050" s="4" t="s">
        <v>208</v>
      </c>
    </row>
    <row r="11051">
      <c r="E11051" s="4" t="s">
        <v>1281</v>
      </c>
    </row>
    <row r="11052">
      <c r="E11052" s="4" t="s">
        <v>919</v>
      </c>
    </row>
    <row r="11053">
      <c r="E11053" s="4" t="s">
        <v>282</v>
      </c>
    </row>
    <row r="11054">
      <c r="E11054" s="4" t="s">
        <v>700</v>
      </c>
    </row>
    <row r="11055">
      <c r="E11055" s="4" t="s">
        <v>19</v>
      </c>
    </row>
    <row r="11056">
      <c r="E11056" s="4" t="s">
        <v>779</v>
      </c>
    </row>
    <row r="11057">
      <c r="E11057" s="4" t="s">
        <v>1640</v>
      </c>
    </row>
    <row r="11058">
      <c r="E11058" s="4" t="s">
        <v>1298</v>
      </c>
    </row>
    <row r="11059">
      <c r="E11059" s="4" t="s">
        <v>1573</v>
      </c>
    </row>
    <row r="11060">
      <c r="E11060" s="4" t="s">
        <v>1031</v>
      </c>
    </row>
    <row r="11061">
      <c r="E11061" s="4" t="s">
        <v>1418</v>
      </c>
    </row>
    <row r="11062">
      <c r="E11062" s="4" t="s">
        <v>1418</v>
      </c>
    </row>
    <row r="11063">
      <c r="E11063" s="4" t="s">
        <v>1643</v>
      </c>
    </row>
    <row r="11064">
      <c r="E11064" s="4" t="s">
        <v>1646</v>
      </c>
    </row>
    <row r="11065">
      <c r="E11065" s="4" t="s">
        <v>1475</v>
      </c>
    </row>
    <row r="11066">
      <c r="E11066" s="4" t="s">
        <v>331</v>
      </c>
    </row>
    <row r="11067">
      <c r="E11067" s="4" t="s">
        <v>869</v>
      </c>
    </row>
    <row r="11068">
      <c r="E11068" s="4" t="s">
        <v>1141</v>
      </c>
    </row>
    <row r="11069">
      <c r="E11069" s="4" t="s">
        <v>232</v>
      </c>
    </row>
    <row r="11070">
      <c r="E11070" s="4" t="s">
        <v>840</v>
      </c>
    </row>
    <row r="11071">
      <c r="E11071" s="4" t="s">
        <v>1640</v>
      </c>
    </row>
    <row r="11072">
      <c r="E11072" s="4" t="s">
        <v>1060</v>
      </c>
    </row>
    <row r="11073">
      <c r="E11073" s="4" t="s">
        <v>705</v>
      </c>
    </row>
    <row r="11074">
      <c r="E11074" s="4" t="s">
        <v>19</v>
      </c>
    </row>
    <row r="11075">
      <c r="E11075" s="4" t="s">
        <v>19</v>
      </c>
    </row>
    <row r="11076">
      <c r="E11076" s="4" t="s">
        <v>1138</v>
      </c>
    </row>
    <row r="11077">
      <c r="E11077" s="4" t="s">
        <v>19</v>
      </c>
    </row>
    <row r="11078">
      <c r="E11078" s="4" t="s">
        <v>1658</v>
      </c>
    </row>
    <row r="11079">
      <c r="E11079" s="4" t="s">
        <v>530</v>
      </c>
    </row>
    <row r="11080">
      <c r="E11080" s="4" t="s">
        <v>739</v>
      </c>
    </row>
    <row r="11081">
      <c r="E11081" s="4" t="s">
        <v>19</v>
      </c>
    </row>
    <row r="11082">
      <c r="E11082" s="4" t="s">
        <v>389</v>
      </c>
    </row>
    <row r="11083">
      <c r="E11083" s="4" t="s">
        <v>106</v>
      </c>
    </row>
    <row r="11084">
      <c r="E11084" s="4" t="s">
        <v>64</v>
      </c>
    </row>
    <row r="11085">
      <c r="E11085" s="4" t="s">
        <v>1667</v>
      </c>
    </row>
    <row r="11086">
      <c r="E11086" s="4" t="s">
        <v>19</v>
      </c>
    </row>
    <row r="11087">
      <c r="E11087" s="4" t="s">
        <v>1532</v>
      </c>
    </row>
    <row r="11088">
      <c r="E11088" s="4" t="s">
        <v>919</v>
      </c>
    </row>
    <row r="11089">
      <c r="E11089" s="4" t="s">
        <v>1433</v>
      </c>
    </row>
    <row r="11090">
      <c r="E11090" s="4" t="s">
        <v>1366</v>
      </c>
    </row>
    <row r="11091">
      <c r="E11091" s="4" t="s">
        <v>1069</v>
      </c>
    </row>
    <row r="11092">
      <c r="E11092" s="4" t="s">
        <v>1072</v>
      </c>
    </row>
    <row r="11093">
      <c r="E11093" s="4" t="s">
        <v>1125</v>
      </c>
    </row>
    <row r="11094">
      <c r="E11094" s="4" t="s">
        <v>869</v>
      </c>
    </row>
    <row r="11095">
      <c r="E11095" s="4" t="s">
        <v>715</v>
      </c>
    </row>
    <row r="11096">
      <c r="E11096" s="4" t="s">
        <v>1672</v>
      </c>
    </row>
    <row r="11097">
      <c r="E11097" s="4" t="s">
        <v>19</v>
      </c>
    </row>
    <row r="11098">
      <c r="E11098" s="4" t="s">
        <v>1677</v>
      </c>
    </row>
    <row r="11099">
      <c r="E11099" s="4" t="s">
        <v>1680</v>
      </c>
    </row>
    <row r="11100">
      <c r="E11100" s="4" t="s">
        <v>745</v>
      </c>
    </row>
    <row r="11101">
      <c r="E11101" s="4" t="s">
        <v>1684</v>
      </c>
    </row>
    <row r="11102">
      <c r="E11102" s="4" t="s">
        <v>19</v>
      </c>
    </row>
    <row r="11103">
      <c r="E11103" s="4" t="s">
        <v>739</v>
      </c>
    </row>
    <row r="11104">
      <c r="E11104" s="4" t="s">
        <v>1475</v>
      </c>
    </row>
    <row r="11105">
      <c r="E11105" s="4" t="s">
        <v>19</v>
      </c>
    </row>
    <row r="11106">
      <c r="E11106" s="4" t="s">
        <v>664</v>
      </c>
    </row>
    <row r="11107">
      <c r="E11107" s="4" t="s">
        <v>938</v>
      </c>
    </row>
    <row r="11108">
      <c r="E11108" s="4" t="s">
        <v>1646</v>
      </c>
    </row>
    <row r="11109">
      <c r="E11109" s="4" t="s">
        <v>1690</v>
      </c>
    </row>
    <row r="11110">
      <c r="E11110" s="4" t="s">
        <v>81</v>
      </c>
    </row>
    <row r="11111">
      <c r="E11111" s="4" t="s">
        <v>545</v>
      </c>
    </row>
    <row r="11112">
      <c r="E11112" s="4" t="s">
        <v>1247</v>
      </c>
    </row>
    <row r="11113">
      <c r="E11113" s="4" t="s">
        <v>705</v>
      </c>
    </row>
    <row r="11114">
      <c r="E11114" s="4" t="s">
        <v>151</v>
      </c>
    </row>
    <row r="11115">
      <c r="E11115" s="4" t="s">
        <v>919</v>
      </c>
    </row>
    <row r="11116">
      <c r="E11116" s="4" t="s">
        <v>77</v>
      </c>
    </row>
    <row r="11117">
      <c r="E11117" s="4" t="s">
        <v>19</v>
      </c>
    </row>
    <row r="11118">
      <c r="E11118" s="4" t="s">
        <v>1418</v>
      </c>
    </row>
    <row r="11119">
      <c r="E11119" s="4" t="s">
        <v>1524</v>
      </c>
    </row>
    <row r="11120">
      <c r="E11120" s="4" t="s">
        <v>1125</v>
      </c>
    </row>
    <row r="11121">
      <c r="E11121" s="4" t="s">
        <v>1122</v>
      </c>
    </row>
    <row r="11122">
      <c r="E11122" s="4" t="s">
        <v>81</v>
      </c>
    </row>
    <row r="11123">
      <c r="E11123" s="4" t="s">
        <v>1114</v>
      </c>
    </row>
    <row r="11124">
      <c r="E11124" s="4" t="s">
        <v>1437</v>
      </c>
    </row>
    <row r="11125">
      <c r="E11125" s="4" t="s">
        <v>19</v>
      </c>
    </row>
    <row r="11126">
      <c r="E11126" s="4" t="s">
        <v>745</v>
      </c>
    </row>
    <row r="11127">
      <c r="E11127" s="4" t="s">
        <v>32</v>
      </c>
    </row>
    <row r="11128">
      <c r="E11128" s="4" t="s">
        <v>502</v>
      </c>
    </row>
    <row r="11129">
      <c r="E11129" s="4" t="s">
        <v>1698</v>
      </c>
    </row>
    <row r="11130">
      <c r="E11130" s="4" t="s">
        <v>1701</v>
      </c>
    </row>
    <row r="11131">
      <c r="E11131" s="4" t="s">
        <v>502</v>
      </c>
    </row>
    <row r="11132">
      <c r="E11132" s="4" t="s">
        <v>64</v>
      </c>
    </row>
    <row r="11133">
      <c r="E11133" s="4" t="s">
        <v>1704</v>
      </c>
    </row>
    <row r="11134">
      <c r="E11134" s="4" t="s">
        <v>352</v>
      </c>
    </row>
    <row r="11135">
      <c r="E11135" s="4" t="s">
        <v>19</v>
      </c>
    </row>
    <row r="11136">
      <c r="E11136" s="4" t="s">
        <v>1710</v>
      </c>
    </row>
    <row r="11137">
      <c r="E11137" s="4" t="s">
        <v>208</v>
      </c>
    </row>
    <row r="11138">
      <c r="E11138" s="4" t="s">
        <v>282</v>
      </c>
    </row>
    <row r="11139">
      <c r="E11139" s="4" t="s">
        <v>19</v>
      </c>
    </row>
    <row r="11140">
      <c r="E11140" s="4" t="s">
        <v>1348</v>
      </c>
    </row>
    <row r="11141">
      <c r="E11141" s="4" t="s">
        <v>1713</v>
      </c>
    </row>
    <row r="11142">
      <c r="E11142" s="4" t="s">
        <v>1718</v>
      </c>
    </row>
    <row r="11143">
      <c r="E11143" s="4" t="s">
        <v>1122</v>
      </c>
    </row>
    <row r="11144">
      <c r="E11144" s="4" t="s">
        <v>19</v>
      </c>
    </row>
    <row r="11145">
      <c r="E11145" s="4" t="s">
        <v>1723</v>
      </c>
    </row>
    <row r="11146">
      <c r="E11146" s="4" t="s">
        <v>1726</v>
      </c>
    </row>
    <row r="11147">
      <c r="E11147" s="4" t="s">
        <v>1298</v>
      </c>
    </row>
    <row r="11148">
      <c r="E11148" s="4" t="s">
        <v>106</v>
      </c>
    </row>
    <row r="11149">
      <c r="E11149" s="4" t="s">
        <v>1261</v>
      </c>
    </row>
    <row r="11150">
      <c r="E11150" s="4" t="s">
        <v>19</v>
      </c>
    </row>
    <row r="11151">
      <c r="E11151" s="4" t="s">
        <v>688</v>
      </c>
    </row>
    <row r="11152">
      <c r="E11152" s="4" t="s">
        <v>1730</v>
      </c>
    </row>
    <row r="11153">
      <c r="E11153" s="4" t="s">
        <v>634</v>
      </c>
    </row>
    <row r="11154">
      <c r="E11154" s="4" t="s">
        <v>1733</v>
      </c>
    </row>
    <row r="11155">
      <c r="E11155" s="4" t="s">
        <v>19</v>
      </c>
    </row>
    <row r="11156">
      <c r="E11156" s="4" t="s">
        <v>19</v>
      </c>
    </row>
    <row r="11157">
      <c r="E11157" s="4" t="s">
        <v>1677</v>
      </c>
    </row>
    <row r="11158">
      <c r="E11158" s="4" t="s">
        <v>1739</v>
      </c>
    </row>
    <row r="11159">
      <c r="E11159" s="4" t="s">
        <v>313</v>
      </c>
    </row>
    <row r="11160">
      <c r="E11160" s="4" t="s">
        <v>1743</v>
      </c>
    </row>
    <row r="11161">
      <c r="E11161" s="4" t="s">
        <v>19</v>
      </c>
    </row>
    <row r="11162">
      <c r="E11162" s="4" t="s">
        <v>1573</v>
      </c>
    </row>
    <row r="11163">
      <c r="E11163" s="4" t="s">
        <v>116</v>
      </c>
    </row>
    <row r="11164">
      <c r="E11164" s="4" t="s">
        <v>1626</v>
      </c>
    </row>
    <row r="11165">
      <c r="E11165" s="4" t="s">
        <v>664</v>
      </c>
    </row>
    <row r="11166">
      <c r="E11166" s="4" t="s">
        <v>19</v>
      </c>
    </row>
    <row r="11167">
      <c r="E11167" s="4" t="s">
        <v>1751</v>
      </c>
    </row>
    <row r="11168">
      <c r="E11168" s="4" t="s">
        <v>1754</v>
      </c>
    </row>
    <row r="11169">
      <c r="E11169" s="4" t="s">
        <v>1217</v>
      </c>
    </row>
    <row r="11170">
      <c r="E11170" s="4" t="s">
        <v>1757</v>
      </c>
    </row>
    <row r="11171">
      <c r="E11171" s="4" t="s">
        <v>1626</v>
      </c>
    </row>
    <row r="11172">
      <c r="E11172" s="4" t="s">
        <v>1020</v>
      </c>
    </row>
    <row r="11173">
      <c r="E11173" s="4" t="s">
        <v>745</v>
      </c>
    </row>
    <row r="11174">
      <c r="E11174" s="4" t="s">
        <v>1723</v>
      </c>
    </row>
    <row r="11175">
      <c r="E11175" s="4" t="s">
        <v>788</v>
      </c>
    </row>
    <row r="11176">
      <c r="E11176" s="4" t="s">
        <v>1243</v>
      </c>
    </row>
    <row r="11177">
      <c r="E11177" s="4" t="s">
        <v>1024</v>
      </c>
    </row>
    <row r="11178">
      <c r="E11178" s="4" t="s">
        <v>1125</v>
      </c>
    </row>
    <row r="11179">
      <c r="E11179" s="4" t="s">
        <v>1739</v>
      </c>
    </row>
    <row r="11180">
      <c r="E11180" s="4" t="s">
        <v>1031</v>
      </c>
    </row>
    <row r="11181">
      <c r="E11181" s="4" t="s">
        <v>1763</v>
      </c>
    </row>
    <row r="11182">
      <c r="E11182" s="4" t="s">
        <v>302</v>
      </c>
    </row>
    <row r="11183">
      <c r="E11183" s="4" t="s">
        <v>19</v>
      </c>
    </row>
    <row r="11184">
      <c r="E11184" s="4" t="s">
        <v>1458</v>
      </c>
    </row>
    <row r="11185">
      <c r="E11185" s="4" t="s">
        <v>1767</v>
      </c>
    </row>
    <row r="11186">
      <c r="E11186" s="4" t="s">
        <v>1770</v>
      </c>
    </row>
    <row r="11187">
      <c r="E11187" s="4" t="s">
        <v>506</v>
      </c>
    </row>
    <row r="11188">
      <c r="E11188" s="4" t="s">
        <v>1773</v>
      </c>
    </row>
    <row r="11189">
      <c r="E11189" s="4" t="s">
        <v>718</v>
      </c>
    </row>
    <row r="11190">
      <c r="E11190" s="4" t="s">
        <v>1488</v>
      </c>
    </row>
    <row r="11191">
      <c r="E11191" s="4" t="s">
        <v>19</v>
      </c>
    </row>
    <row r="11192">
      <c r="E11192" s="4" t="s">
        <v>1773</v>
      </c>
    </row>
    <row r="11193">
      <c r="E11193" s="4" t="s">
        <v>1751</v>
      </c>
    </row>
    <row r="11194">
      <c r="E11194" s="4" t="s">
        <v>1418</v>
      </c>
    </row>
    <row r="11195">
      <c r="E11195" s="4" t="s">
        <v>1458</v>
      </c>
    </row>
    <row r="11196">
      <c r="E11196" s="4" t="s">
        <v>1667</v>
      </c>
    </row>
    <row r="11197">
      <c r="E11197" s="4" t="s">
        <v>1781</v>
      </c>
    </row>
    <row r="11198">
      <c r="E11198" s="4" t="s">
        <v>1069</v>
      </c>
    </row>
    <row r="11199">
      <c r="E11199" s="4" t="s">
        <v>715</v>
      </c>
    </row>
    <row r="11200">
      <c r="E11200" s="4" t="s">
        <v>316</v>
      </c>
    </row>
    <row r="11201">
      <c r="E11201" s="4" t="s">
        <v>1247</v>
      </c>
    </row>
    <row r="11202">
      <c r="E11202" s="4" t="s">
        <v>869</v>
      </c>
    </row>
    <row r="11203">
      <c r="E11203" s="4" t="s">
        <v>718</v>
      </c>
    </row>
    <row r="11204">
      <c r="E11204" s="4" t="s">
        <v>691</v>
      </c>
    </row>
    <row r="11205">
      <c r="E11205" s="4" t="s">
        <v>1072</v>
      </c>
    </row>
    <row r="11206">
      <c r="E11206" s="4" t="s">
        <v>1281</v>
      </c>
    </row>
    <row r="11207">
      <c r="E11207" s="4" t="s">
        <v>1230</v>
      </c>
    </row>
    <row r="11208">
      <c r="E11208" s="4" t="s">
        <v>273</v>
      </c>
    </row>
    <row r="11209">
      <c r="E11209" s="4" t="s">
        <v>919</v>
      </c>
    </row>
    <row r="11210">
      <c r="E11210" s="4" t="s">
        <v>512</v>
      </c>
    </row>
    <row r="11211">
      <c r="E11211" s="4" t="s">
        <v>282</v>
      </c>
    </row>
    <row r="11212">
      <c r="E11212" s="4" t="s">
        <v>81</v>
      </c>
    </row>
    <row r="11213">
      <c r="E11213" s="4" t="s">
        <v>389</v>
      </c>
    </row>
    <row r="11214">
      <c r="E11214" s="4" t="s">
        <v>1667</v>
      </c>
    </row>
    <row r="11215">
      <c r="E11215" s="4" t="s">
        <v>238</v>
      </c>
    </row>
    <row r="11216">
      <c r="E11216" s="4" t="s">
        <v>428</v>
      </c>
    </row>
    <row r="11217">
      <c r="E11217" s="4" t="s">
        <v>1788</v>
      </c>
    </row>
    <row r="11218">
      <c r="E11218" s="4" t="s">
        <v>610</v>
      </c>
    </row>
    <row r="11219">
      <c r="E11219" s="4" t="s">
        <v>1129</v>
      </c>
    </row>
    <row r="11220">
      <c r="E11220" s="4" t="s">
        <v>142</v>
      </c>
    </row>
    <row r="11221">
      <c r="E11221" s="4" t="s">
        <v>1791</v>
      </c>
    </row>
    <row r="11222">
      <c r="E11222" s="4" t="s">
        <v>595</v>
      </c>
    </row>
    <row r="11223">
      <c r="E11223" s="4" t="s">
        <v>710</v>
      </c>
    </row>
    <row r="11224">
      <c r="E11224" s="4" t="s">
        <v>1795</v>
      </c>
    </row>
    <row r="11225">
      <c r="E11225" s="4" t="s">
        <v>1291</v>
      </c>
    </row>
    <row r="11226">
      <c r="E11226" s="4" t="s">
        <v>1286</v>
      </c>
    </row>
    <row r="11227">
      <c r="E11227" s="4" t="s">
        <v>1069</v>
      </c>
    </row>
    <row r="11228">
      <c r="E11228" s="4" t="s">
        <v>1060</v>
      </c>
    </row>
    <row r="11229">
      <c r="E11229" s="4" t="s">
        <v>1798</v>
      </c>
    </row>
    <row r="11230">
      <c r="E11230" s="4" t="s">
        <v>745</v>
      </c>
    </row>
    <row r="11231">
      <c r="E11231" s="4" t="s">
        <v>459</v>
      </c>
    </row>
    <row r="11232">
      <c r="E11232" s="4" t="s">
        <v>1325</v>
      </c>
    </row>
    <row r="11233">
      <c r="E11233" s="4" t="s">
        <v>1751</v>
      </c>
    </row>
    <row r="11234">
      <c r="E11234" s="4" t="s">
        <v>938</v>
      </c>
    </row>
    <row r="11235">
      <c r="E11235" s="4" t="s">
        <v>1698</v>
      </c>
    </row>
    <row r="11236">
      <c r="E11236" s="4" t="s">
        <v>1801</v>
      </c>
    </row>
    <row r="11237">
      <c r="E11237" s="4" t="s">
        <v>1804</v>
      </c>
    </row>
    <row r="11238">
      <c r="E11238" s="4" t="s">
        <v>938</v>
      </c>
    </row>
    <row r="11239">
      <c r="E11239" s="4" t="s">
        <v>389</v>
      </c>
    </row>
    <row r="11240">
      <c r="E11240" s="4" t="s">
        <v>19</v>
      </c>
    </row>
    <row r="11241">
      <c r="E11241" s="4" t="s">
        <v>739</v>
      </c>
    </row>
    <row r="11242">
      <c r="E11242" s="4" t="s">
        <v>1646</v>
      </c>
    </row>
    <row r="11243">
      <c r="E11243" s="4" t="s">
        <v>1333</v>
      </c>
    </row>
    <row r="11244">
      <c r="E11244" s="4" t="s">
        <v>1809</v>
      </c>
    </row>
    <row r="11245">
      <c r="E11245" s="4" t="s">
        <v>634</v>
      </c>
    </row>
    <row r="11246">
      <c r="E11246" s="4" t="s">
        <v>999</v>
      </c>
    </row>
    <row r="11247">
      <c r="E11247" s="4" t="s">
        <v>77</v>
      </c>
    </row>
    <row r="11248">
      <c r="E11248" s="4" t="s">
        <v>459</v>
      </c>
    </row>
    <row r="11249">
      <c r="E11249" s="4" t="s">
        <v>1813</v>
      </c>
    </row>
    <row r="11250">
      <c r="E11250" s="4" t="s">
        <v>64</v>
      </c>
    </row>
    <row r="11251">
      <c r="E11251" s="4" t="s">
        <v>1816</v>
      </c>
    </row>
    <row r="11252">
      <c r="E11252" s="4" t="s">
        <v>858</v>
      </c>
    </row>
    <row r="11253">
      <c r="E11253" s="4" t="s">
        <v>1341</v>
      </c>
    </row>
    <row r="11254">
      <c r="E11254" s="4" t="s">
        <v>1129</v>
      </c>
    </row>
    <row r="11255">
      <c r="E11255" s="4" t="s">
        <v>1069</v>
      </c>
    </row>
    <row r="11256">
      <c r="E11256" s="4" t="s">
        <v>1291</v>
      </c>
    </row>
    <row r="11257">
      <c r="E11257" s="4" t="s">
        <v>869</v>
      </c>
    </row>
    <row r="11258">
      <c r="E11258" s="4" t="s">
        <v>1024</v>
      </c>
    </row>
    <row r="11259">
      <c r="E11259" s="4" t="s">
        <v>1325</v>
      </c>
    </row>
    <row r="11260">
      <c r="E11260" s="4" t="s">
        <v>1821</v>
      </c>
    </row>
    <row r="11261">
      <c r="E11261" s="4" t="s">
        <v>539</v>
      </c>
    </row>
    <row r="11262">
      <c r="E11262" s="4" t="s">
        <v>1824</v>
      </c>
    </row>
    <row r="11263">
      <c r="E11263" s="4" t="s">
        <v>19</v>
      </c>
    </row>
    <row r="11264">
      <c r="E11264" s="4" t="s">
        <v>1333</v>
      </c>
    </row>
    <row r="11265">
      <c r="E11265" s="4" t="s">
        <v>1829</v>
      </c>
    </row>
    <row r="11266">
      <c r="E11266" s="4" t="s">
        <v>1833</v>
      </c>
    </row>
    <row r="11267">
      <c r="E11267" s="4" t="s">
        <v>19</v>
      </c>
    </row>
    <row r="11268">
      <c r="E11268" s="4" t="s">
        <v>1837</v>
      </c>
    </row>
    <row r="11269">
      <c r="E11269" s="4" t="s">
        <v>1723</v>
      </c>
    </row>
    <row r="11270">
      <c r="E11270" s="4" t="s">
        <v>1201</v>
      </c>
    </row>
    <row r="11271">
      <c r="E11271" s="4" t="s">
        <v>19</v>
      </c>
    </row>
    <row r="11272">
      <c r="E11272" s="4" t="s">
        <v>459</v>
      </c>
    </row>
    <row r="11273">
      <c r="E11273" s="4" t="s">
        <v>19</v>
      </c>
    </row>
    <row r="11274">
      <c r="E11274" s="4" t="s">
        <v>1846</v>
      </c>
    </row>
    <row r="11275">
      <c r="E11275" s="4" t="s">
        <v>710</v>
      </c>
    </row>
    <row r="11276">
      <c r="E11276" s="4" t="s">
        <v>1298</v>
      </c>
    </row>
    <row r="11277">
      <c r="E11277" s="4" t="s">
        <v>1677</v>
      </c>
    </row>
    <row r="11278">
      <c r="E11278" s="4" t="s">
        <v>506</v>
      </c>
    </row>
    <row r="11279">
      <c r="E11279" s="4" t="s">
        <v>1418</v>
      </c>
    </row>
    <row r="11280">
      <c r="E11280" s="4" t="s">
        <v>1723</v>
      </c>
    </row>
    <row r="11281">
      <c r="E11281" s="4" t="s">
        <v>1125</v>
      </c>
    </row>
    <row r="11282">
      <c r="E11282" s="4" t="s">
        <v>1813</v>
      </c>
    </row>
    <row r="11283">
      <c r="E11283" s="4" t="s">
        <v>64</v>
      </c>
    </row>
    <row r="11284">
      <c r="E11284" s="4" t="s">
        <v>1851</v>
      </c>
    </row>
    <row r="11285">
      <c r="E11285" s="4" t="s">
        <v>341</v>
      </c>
    </row>
    <row r="11286">
      <c r="E11286" s="4" t="s">
        <v>1291</v>
      </c>
    </row>
    <row r="11287">
      <c r="E11287" s="4" t="s">
        <v>1854</v>
      </c>
    </row>
    <row r="11288">
      <c r="E11288" s="4" t="s">
        <v>1857</v>
      </c>
    </row>
    <row r="11289">
      <c r="E11289" s="4" t="s">
        <v>302</v>
      </c>
    </row>
    <row r="11290">
      <c r="E11290" s="4" t="s">
        <v>1723</v>
      </c>
    </row>
    <row r="11291">
      <c r="E11291" s="4" t="s">
        <v>705</v>
      </c>
    </row>
    <row r="11292">
      <c r="E11292" s="4" t="s">
        <v>1860</v>
      </c>
    </row>
    <row r="11293">
      <c r="E11293" s="4" t="s">
        <v>1773</v>
      </c>
    </row>
    <row r="11294">
      <c r="E11294" s="4" t="s">
        <v>1863</v>
      </c>
    </row>
    <row r="11295">
      <c r="E11295" s="4" t="s">
        <v>971</v>
      </c>
    </row>
    <row r="11296">
      <c r="E11296" s="4" t="s">
        <v>1281</v>
      </c>
    </row>
    <row r="11297">
      <c r="E11297" s="4" t="s">
        <v>1866</v>
      </c>
    </row>
    <row r="11298">
      <c r="E11298" s="4" t="s">
        <v>19</v>
      </c>
    </row>
    <row r="11299">
      <c r="E11299" s="4" t="s">
        <v>1418</v>
      </c>
    </row>
    <row r="11300">
      <c r="E11300" s="4" t="s">
        <v>1870</v>
      </c>
    </row>
    <row r="11301">
      <c r="E11301" s="4" t="s">
        <v>1433</v>
      </c>
    </row>
    <row r="11302">
      <c r="E11302" s="4" t="s">
        <v>1801</v>
      </c>
    </row>
    <row r="11303">
      <c r="E11303" s="4" t="s">
        <v>1873</v>
      </c>
    </row>
    <row r="11304">
      <c r="E11304" s="4" t="s">
        <v>1878</v>
      </c>
    </row>
    <row r="11305">
      <c r="E11305" s="4" t="s">
        <v>542</v>
      </c>
    </row>
    <row r="11306">
      <c r="E11306" s="4" t="s">
        <v>1754</v>
      </c>
    </row>
    <row r="11307">
      <c r="E11307" s="4" t="s">
        <v>1881</v>
      </c>
    </row>
    <row r="11308">
      <c r="E11308" s="4" t="s">
        <v>1884</v>
      </c>
    </row>
    <row r="11309">
      <c r="E11309" s="4" t="s">
        <v>19</v>
      </c>
    </row>
    <row r="11310">
      <c r="E11310" s="4" t="s">
        <v>1889</v>
      </c>
    </row>
    <row r="11311">
      <c r="E11311" s="4" t="s">
        <v>1892</v>
      </c>
    </row>
    <row r="11312">
      <c r="E11312" s="4" t="s">
        <v>19</v>
      </c>
    </row>
    <row r="11313">
      <c r="E11313" s="4" t="s">
        <v>1896</v>
      </c>
    </row>
    <row r="11314">
      <c r="E11314" s="4" t="s">
        <v>1900</v>
      </c>
    </row>
    <row r="11315">
      <c r="E11315" s="4" t="s">
        <v>81</v>
      </c>
    </row>
    <row r="11316">
      <c r="E11316" s="4" t="s">
        <v>1763</v>
      </c>
    </row>
    <row r="11317">
      <c r="E11317" s="4" t="s">
        <v>1904</v>
      </c>
    </row>
    <row r="11318">
      <c r="E11318" s="4" t="s">
        <v>858</v>
      </c>
    </row>
    <row r="11319">
      <c r="E11319" s="4" t="s">
        <v>428</v>
      </c>
    </row>
    <row r="11320">
      <c r="E11320" s="4" t="s">
        <v>1900</v>
      </c>
    </row>
    <row r="11321">
      <c r="E11321" s="4" t="s">
        <v>1908</v>
      </c>
    </row>
    <row r="11322">
      <c r="E11322" s="4" t="s">
        <v>1911</v>
      </c>
    </row>
    <row r="11323">
      <c r="E11323" s="4" t="s">
        <v>1701</v>
      </c>
    </row>
    <row r="11324">
      <c r="E11324" s="4" t="s">
        <v>1914</v>
      </c>
    </row>
    <row r="11325">
      <c r="E11325" s="4" t="s">
        <v>858</v>
      </c>
    </row>
    <row r="11326">
      <c r="E11326" s="4" t="s">
        <v>1917</v>
      </c>
    </row>
    <row r="11327">
      <c r="E11327" s="4" t="s">
        <v>1881</v>
      </c>
    </row>
    <row r="11328">
      <c r="E11328" s="4" t="s">
        <v>1900</v>
      </c>
    </row>
    <row r="11329">
      <c r="E11329" s="4" t="s">
        <v>1816</v>
      </c>
    </row>
    <row r="11330">
      <c r="E11330" s="4" t="s">
        <v>1920</v>
      </c>
    </row>
    <row r="11331">
      <c r="E11331" s="4" t="s">
        <v>1900</v>
      </c>
    </row>
    <row r="11332">
      <c r="E11332" s="4" t="s">
        <v>1914</v>
      </c>
    </row>
    <row r="11333">
      <c r="E11333" s="4" t="s">
        <v>1917</v>
      </c>
    </row>
    <row r="11334">
      <c r="E11334" s="4" t="s">
        <v>19</v>
      </c>
    </row>
    <row r="11335">
      <c r="E11335" s="4" t="s">
        <v>1767</v>
      </c>
    </row>
    <row r="11336">
      <c r="E11336" s="4" t="s">
        <v>1536</v>
      </c>
    </row>
    <row r="11337">
      <c r="E11337" s="4" t="s">
        <v>19</v>
      </c>
    </row>
    <row r="11338">
      <c r="E11338" s="4" t="s">
        <v>1889</v>
      </c>
    </row>
    <row r="11339">
      <c r="E11339" s="4" t="s">
        <v>1291</v>
      </c>
    </row>
    <row r="11340">
      <c r="E11340" s="4" t="s">
        <v>1928</v>
      </c>
    </row>
    <row r="11341">
      <c r="E11341" s="4" t="s">
        <v>1069</v>
      </c>
    </row>
    <row r="11342">
      <c r="E11342" s="4" t="s">
        <v>1047</v>
      </c>
    </row>
    <row r="11343">
      <c r="E11343" s="4" t="s">
        <v>1217</v>
      </c>
    </row>
    <row r="11344">
      <c r="E11344" s="4" t="s">
        <v>1281</v>
      </c>
    </row>
    <row r="11345">
      <c r="E11345" s="4" t="s">
        <v>1931</v>
      </c>
    </row>
    <row r="11346">
      <c r="E11346" s="4" t="s">
        <v>1935</v>
      </c>
    </row>
    <row r="11347">
      <c r="E11347" s="4" t="s">
        <v>1938</v>
      </c>
    </row>
    <row r="11348">
      <c r="E11348" s="4" t="s">
        <v>1573</v>
      </c>
    </row>
    <row r="11349">
      <c r="E11349" s="4" t="s">
        <v>1672</v>
      </c>
    </row>
    <row r="11350">
      <c r="E11350" s="4" t="s">
        <v>289</v>
      </c>
    </row>
    <row r="11351">
      <c r="E11351" s="4" t="s">
        <v>1941</v>
      </c>
    </row>
    <row r="11352">
      <c r="E11352" s="4" t="s">
        <v>1944</v>
      </c>
    </row>
    <row r="11353">
      <c r="E11353" s="4" t="s">
        <v>19</v>
      </c>
    </row>
    <row r="11354">
      <c r="E11354" s="4" t="s">
        <v>1948</v>
      </c>
    </row>
    <row r="11355">
      <c r="E11355" s="4" t="s">
        <v>1341</v>
      </c>
    </row>
    <row r="11356">
      <c r="E11356" s="4" t="s">
        <v>1951</v>
      </c>
    </row>
    <row r="11357">
      <c r="E11357" s="4" t="s">
        <v>1739</v>
      </c>
    </row>
    <row r="11358">
      <c r="E11358" s="4" t="s">
        <v>1122</v>
      </c>
    </row>
    <row r="11359">
      <c r="E11359" s="4" t="s">
        <v>1125</v>
      </c>
    </row>
    <row r="11360">
      <c r="E11360" s="4" t="s">
        <v>389</v>
      </c>
    </row>
    <row r="11361">
      <c r="E11361" s="4" t="s">
        <v>1298</v>
      </c>
    </row>
    <row r="11362">
      <c r="E11362" s="4" t="s">
        <v>539</v>
      </c>
    </row>
    <row r="11363">
      <c r="E11363" s="4" t="s">
        <v>116</v>
      </c>
    </row>
    <row r="11364">
      <c r="E11364" s="4" t="s">
        <v>90</v>
      </c>
    </row>
    <row r="11365">
      <c r="E11365" s="4" t="s">
        <v>19</v>
      </c>
    </row>
    <row r="11366">
      <c r="E11366" s="4" t="s">
        <v>19</v>
      </c>
    </row>
    <row r="11367">
      <c r="E11367" s="4" t="s">
        <v>1960</v>
      </c>
    </row>
    <row r="11368">
      <c r="E11368" s="4" t="s">
        <v>184</v>
      </c>
    </row>
    <row r="11369">
      <c r="E11369" s="4" t="s">
        <v>788</v>
      </c>
    </row>
    <row r="11370">
      <c r="E11370" s="4" t="s">
        <v>184</v>
      </c>
    </row>
    <row r="11371">
      <c r="E11371" s="4" t="s">
        <v>1964</v>
      </c>
    </row>
    <row r="11372">
      <c r="E11372" s="4" t="s">
        <v>1114</v>
      </c>
    </row>
    <row r="11373">
      <c r="E11373" s="4" t="s">
        <v>705</v>
      </c>
    </row>
    <row r="11374">
      <c r="E11374" s="4" t="s">
        <v>1967</v>
      </c>
    </row>
    <row r="11375">
      <c r="E11375" s="4" t="s">
        <v>19</v>
      </c>
    </row>
    <row r="11376">
      <c r="E11376" s="4" t="s">
        <v>1972</v>
      </c>
    </row>
    <row r="11377">
      <c r="E11377" s="4" t="s">
        <v>19</v>
      </c>
    </row>
    <row r="11378">
      <c r="E11378" s="4" t="s">
        <v>313</v>
      </c>
    </row>
    <row r="11379">
      <c r="E11379" s="4" t="s">
        <v>1857</v>
      </c>
    </row>
    <row r="11380">
      <c r="E11380" s="4" t="s">
        <v>1247</v>
      </c>
    </row>
    <row r="11381">
      <c r="E11381" s="4" t="s">
        <v>718</v>
      </c>
    </row>
    <row r="11382">
      <c r="E11382" s="4" t="s">
        <v>1977</v>
      </c>
    </row>
    <row r="11383">
      <c r="E11383" s="4" t="s">
        <v>1980</v>
      </c>
    </row>
    <row r="11384">
      <c r="E11384" s="4" t="s">
        <v>1366</v>
      </c>
    </row>
    <row r="11385">
      <c r="E11385" s="4" t="s">
        <v>19</v>
      </c>
    </row>
    <row r="11386">
      <c r="E11386" s="4" t="s">
        <v>1201</v>
      </c>
    </row>
    <row r="11387">
      <c r="E11387" s="4" t="s">
        <v>19</v>
      </c>
    </row>
    <row r="11388">
      <c r="E11388" s="4" t="s">
        <v>1723</v>
      </c>
    </row>
    <row r="11389">
      <c r="E11389" s="4" t="s">
        <v>1984</v>
      </c>
    </row>
    <row r="11390">
      <c r="E11390" s="4" t="s">
        <v>19</v>
      </c>
    </row>
    <row r="11391">
      <c r="E11391" s="4" t="s">
        <v>1988</v>
      </c>
    </row>
    <row r="11392">
      <c r="E11392" s="4" t="s">
        <v>158</v>
      </c>
    </row>
    <row r="11393">
      <c r="E11393" s="4" t="s">
        <v>1795</v>
      </c>
    </row>
    <row r="11394">
      <c r="E11394" s="4" t="s">
        <v>1992</v>
      </c>
    </row>
    <row r="11395">
      <c r="E11395" s="4" t="s">
        <v>1995</v>
      </c>
    </row>
    <row r="11396">
      <c r="E11396" s="4" t="s">
        <v>1291</v>
      </c>
    </row>
    <row r="11397">
      <c r="E11397" s="4" t="s">
        <v>19</v>
      </c>
    </row>
    <row r="11398">
      <c r="E11398" s="4" t="s">
        <v>1931</v>
      </c>
    </row>
    <row r="11399">
      <c r="E11399" s="4" t="s">
        <v>718</v>
      </c>
    </row>
    <row r="11400">
      <c r="E11400" s="4" t="s">
        <v>341</v>
      </c>
    </row>
    <row r="11401">
      <c r="E11401" s="4" t="s">
        <v>1781</v>
      </c>
    </row>
    <row r="11402">
      <c r="E11402" s="4" t="s">
        <v>1540</v>
      </c>
    </row>
    <row r="11403">
      <c r="E11403" s="4" t="s">
        <v>1626</v>
      </c>
    </row>
    <row r="11404">
      <c r="E11404" s="4" t="s">
        <v>579</v>
      </c>
    </row>
    <row r="11405">
      <c r="E11405" s="4" t="s">
        <v>1122</v>
      </c>
    </row>
    <row r="11406">
      <c r="E11406" s="4" t="s">
        <v>19</v>
      </c>
    </row>
    <row r="11407">
      <c r="E11407" s="4" t="s">
        <v>2003</v>
      </c>
    </row>
    <row r="11408">
      <c r="E11408" s="4" t="s">
        <v>19</v>
      </c>
    </row>
    <row r="11409">
      <c r="E11409" s="4" t="s">
        <v>2008</v>
      </c>
    </row>
    <row r="11410">
      <c r="E11410" s="4" t="s">
        <v>1938</v>
      </c>
    </row>
    <row r="11411">
      <c r="E11411" s="4" t="s">
        <v>2011</v>
      </c>
    </row>
    <row r="11412">
      <c r="E11412" s="4" t="s">
        <v>19</v>
      </c>
    </row>
    <row r="11413">
      <c r="E11413" s="4" t="s">
        <v>1403</v>
      </c>
    </row>
    <row r="11414">
      <c r="E11414" s="4" t="s">
        <v>1286</v>
      </c>
    </row>
    <row r="11415">
      <c r="E11415" s="4" t="s">
        <v>1201</v>
      </c>
    </row>
    <row r="11416">
      <c r="E11416" s="4" t="s">
        <v>1677</v>
      </c>
    </row>
    <row r="11417">
      <c r="E11417" s="4" t="s">
        <v>1931</v>
      </c>
    </row>
    <row r="11418">
      <c r="E11418" s="4" t="s">
        <v>1129</v>
      </c>
    </row>
    <row r="11419">
      <c r="E11419" s="4" t="s">
        <v>901</v>
      </c>
    </row>
    <row r="11420">
      <c r="E11420" s="4" t="s">
        <v>542</v>
      </c>
    </row>
    <row r="11421">
      <c r="E11421" s="4" t="s">
        <v>1291</v>
      </c>
    </row>
    <row r="11422">
      <c r="E11422" s="4" t="s">
        <v>938</v>
      </c>
    </row>
    <row r="11423">
      <c r="E11423" s="4" t="s">
        <v>282</v>
      </c>
    </row>
    <row r="11424">
      <c r="E11424" s="4" t="s">
        <v>1816</v>
      </c>
    </row>
    <row r="11425">
      <c r="E11425" s="4" t="s">
        <v>1767</v>
      </c>
    </row>
    <row r="11426">
      <c r="E11426" s="4" t="s">
        <v>1941</v>
      </c>
    </row>
    <row r="11427">
      <c r="E11427" s="4" t="s">
        <v>814</v>
      </c>
    </row>
    <row r="11428">
      <c r="E11428" s="4" t="s">
        <v>302</v>
      </c>
    </row>
    <row r="11429">
      <c r="E11429" s="4" t="s">
        <v>2017</v>
      </c>
    </row>
    <row r="11430">
      <c r="E11430" s="4" t="s">
        <v>2020</v>
      </c>
    </row>
    <row r="11431">
      <c r="E11431" s="4" t="s">
        <v>539</v>
      </c>
    </row>
    <row r="11432">
      <c r="E11432" s="4" t="s">
        <v>1739</v>
      </c>
    </row>
    <row r="11433">
      <c r="E11433" s="4" t="s">
        <v>2023</v>
      </c>
    </row>
    <row r="11434">
      <c r="E11434" s="4" t="s">
        <v>971</v>
      </c>
    </row>
    <row r="11435">
      <c r="E11435" s="4" t="s">
        <v>2027</v>
      </c>
    </row>
    <row r="11436">
      <c r="E11436" s="4" t="s">
        <v>1763</v>
      </c>
    </row>
    <row r="11437">
      <c r="E11437" s="4" t="s">
        <v>2030</v>
      </c>
    </row>
    <row r="11438">
      <c r="E11438" s="4" t="s">
        <v>688</v>
      </c>
    </row>
    <row r="11439">
      <c r="E11439" s="4" t="s">
        <v>1437</v>
      </c>
    </row>
    <row r="11440">
      <c r="E11440" s="4" t="s">
        <v>81</v>
      </c>
    </row>
    <row r="11441">
      <c r="E11441" s="4" t="s">
        <v>1333</v>
      </c>
    </row>
    <row r="11442">
      <c r="E11442" s="4" t="s">
        <v>992</v>
      </c>
    </row>
    <row r="11443">
      <c r="E11443" s="4" t="s">
        <v>1247</v>
      </c>
    </row>
    <row r="11444">
      <c r="E11444" s="4" t="s">
        <v>1281</v>
      </c>
    </row>
    <row r="11445">
      <c r="E11445" s="4" t="s">
        <v>1398</v>
      </c>
    </row>
    <row r="11446">
      <c r="E11446" s="4" t="s">
        <v>316</v>
      </c>
    </row>
    <row r="11447">
      <c r="E11447" s="4" t="s">
        <v>2034</v>
      </c>
    </row>
    <row r="11448">
      <c r="E11448" s="4" t="s">
        <v>1824</v>
      </c>
    </row>
    <row r="11449">
      <c r="E11449" s="4" t="s">
        <v>2037</v>
      </c>
    </row>
    <row r="11450">
      <c r="E11450" s="4" t="s">
        <v>19</v>
      </c>
    </row>
    <row r="11451">
      <c r="E11451" s="4" t="s">
        <v>19</v>
      </c>
    </row>
    <row r="11452">
      <c r="E11452" s="4" t="s">
        <v>1437</v>
      </c>
    </row>
    <row r="11453">
      <c r="E11453" s="4" t="s">
        <v>1201</v>
      </c>
    </row>
    <row r="11454">
      <c r="E11454" s="4" t="s">
        <v>1904</v>
      </c>
    </row>
    <row r="11455">
      <c r="E11455" s="4" t="s">
        <v>1773</v>
      </c>
    </row>
    <row r="11456">
      <c r="E11456" s="4" t="s">
        <v>19</v>
      </c>
    </row>
    <row r="11457">
      <c r="E11457" s="4" t="s">
        <v>1051</v>
      </c>
    </row>
    <row r="11458">
      <c r="E11458" s="4" t="s">
        <v>2047</v>
      </c>
    </row>
    <row r="11459">
      <c r="E11459" s="4" t="s">
        <v>512</v>
      </c>
    </row>
    <row r="11460">
      <c r="E11460" s="4" t="s">
        <v>1892</v>
      </c>
    </row>
    <row r="11461">
      <c r="E11461" s="4" t="s">
        <v>421</v>
      </c>
    </row>
    <row r="11462">
      <c r="E11462" s="4" t="s">
        <v>710</v>
      </c>
    </row>
    <row r="11463">
      <c r="E11463" s="4" t="s">
        <v>2050</v>
      </c>
    </row>
    <row r="11464">
      <c r="E11464" s="4" t="s">
        <v>779</v>
      </c>
    </row>
    <row r="11465">
      <c r="E11465" s="4" t="s">
        <v>38</v>
      </c>
    </row>
    <row r="11466">
      <c r="E11466" s="4" t="s">
        <v>2020</v>
      </c>
    </row>
    <row r="11467">
      <c r="E11467" s="4" t="s">
        <v>2003</v>
      </c>
    </row>
    <row r="11468">
      <c r="E11468" s="4" t="s">
        <v>238</v>
      </c>
    </row>
    <row r="11469">
      <c r="E11469" s="4" t="s">
        <v>1047</v>
      </c>
    </row>
    <row r="11470">
      <c r="E11470" s="4" t="s">
        <v>2054</v>
      </c>
    </row>
    <row r="11471">
      <c r="E11471" s="4" t="s">
        <v>1540</v>
      </c>
    </row>
    <row r="11472">
      <c r="E11472" s="4" t="s">
        <v>1920</v>
      </c>
    </row>
    <row r="11473">
      <c r="E11473" s="4" t="s">
        <v>1781</v>
      </c>
    </row>
    <row r="11474">
      <c r="E11474" s="4" t="s">
        <v>858</v>
      </c>
    </row>
    <row r="11475">
      <c r="E11475" s="4" t="s">
        <v>1723</v>
      </c>
    </row>
    <row r="11476">
      <c r="E11476" s="4" t="s">
        <v>1941</v>
      </c>
    </row>
    <row r="11477">
      <c r="E11477" s="4" t="s">
        <v>1920</v>
      </c>
    </row>
    <row r="11478">
      <c r="E11478" s="4" t="s">
        <v>1781</v>
      </c>
    </row>
    <row r="11479">
      <c r="E11479" s="4" t="s">
        <v>184</v>
      </c>
    </row>
    <row r="11480">
      <c r="E11480" s="4" t="s">
        <v>1992</v>
      </c>
    </row>
    <row r="11481">
      <c r="E11481" s="4" t="s">
        <v>2058</v>
      </c>
    </row>
    <row r="11482">
      <c r="E11482" s="4" t="s">
        <v>2054</v>
      </c>
    </row>
    <row r="11483">
      <c r="E11483" s="4" t="s">
        <v>19</v>
      </c>
    </row>
    <row r="11484">
      <c r="E11484" s="4" t="s">
        <v>321</v>
      </c>
    </row>
    <row r="11485">
      <c r="E11485" s="4" t="s">
        <v>2020</v>
      </c>
    </row>
    <row r="11486">
      <c r="E11486" s="4" t="s">
        <v>1281</v>
      </c>
    </row>
    <row r="11487">
      <c r="E11487" s="4" t="s">
        <v>1977</v>
      </c>
    </row>
    <row r="11488">
      <c r="E11488" s="4" t="s">
        <v>1892</v>
      </c>
    </row>
    <row r="11489">
      <c r="E11489" s="4" t="s">
        <v>549</v>
      </c>
    </row>
    <row r="11490">
      <c r="E11490" s="4" t="s">
        <v>1920</v>
      </c>
    </row>
    <row r="11491">
      <c r="E11491" s="4" t="s">
        <v>1114</v>
      </c>
    </row>
    <row r="11492">
      <c r="E11492" s="4" t="s">
        <v>1892</v>
      </c>
    </row>
    <row r="11493">
      <c r="E11493" s="4" t="s">
        <v>19</v>
      </c>
    </row>
    <row r="11494">
      <c r="E11494" s="4" t="s">
        <v>19</v>
      </c>
    </row>
    <row r="11495">
      <c r="E11495" s="4" t="s">
        <v>2070</v>
      </c>
    </row>
    <row r="11496">
      <c r="E11496" s="4" t="s">
        <v>1069</v>
      </c>
    </row>
    <row r="11497">
      <c r="E11497" s="4" t="s">
        <v>142</v>
      </c>
    </row>
    <row r="11498">
      <c r="E11498" s="4" t="s">
        <v>814</v>
      </c>
    </row>
    <row r="11499">
      <c r="E11499" s="4" t="s">
        <v>1366</v>
      </c>
    </row>
    <row r="11500">
      <c r="E11500" s="4" t="s">
        <v>1319</v>
      </c>
    </row>
    <row r="11501">
      <c r="E11501" s="4" t="s">
        <v>19</v>
      </c>
    </row>
    <row r="11502">
      <c r="E11502" s="4" t="s">
        <v>1816</v>
      </c>
    </row>
    <row r="11503">
      <c r="E11503" s="4" t="s">
        <v>1992</v>
      </c>
    </row>
    <row r="11504">
      <c r="E11504" s="4" t="s">
        <v>2027</v>
      </c>
    </row>
    <row r="11505">
      <c r="E11505" s="4" t="s">
        <v>1980</v>
      </c>
    </row>
    <row r="11506">
      <c r="E11506" s="4" t="s">
        <v>177</v>
      </c>
    </row>
    <row r="11507">
      <c r="E11507" s="4" t="s">
        <v>1418</v>
      </c>
    </row>
    <row r="11508">
      <c r="E11508" s="4" t="s">
        <v>2050</v>
      </c>
    </row>
    <row r="11509">
      <c r="E11509" s="4" t="s">
        <v>542</v>
      </c>
    </row>
    <row r="11510">
      <c r="E11510" s="4" t="s">
        <v>1247</v>
      </c>
    </row>
    <row r="11511">
      <c r="E11511" s="4" t="s">
        <v>797</v>
      </c>
    </row>
    <row r="11512">
      <c r="E11512" s="4" t="s">
        <v>688</v>
      </c>
    </row>
    <row r="11513">
      <c r="E11513" s="4" t="s">
        <v>1291</v>
      </c>
    </row>
    <row r="11514">
      <c r="E11514" s="4" t="s">
        <v>2078</v>
      </c>
    </row>
    <row r="11515">
      <c r="E11515" s="4" t="s">
        <v>512</v>
      </c>
    </row>
    <row r="11516">
      <c r="E11516" s="4" t="s">
        <v>1129</v>
      </c>
    </row>
    <row r="11517">
      <c r="E11517" s="4" t="s">
        <v>64</v>
      </c>
    </row>
    <row r="11518">
      <c r="E11518" s="4" t="s">
        <v>321</v>
      </c>
    </row>
    <row r="11519">
      <c r="E11519" s="4" t="s">
        <v>539</v>
      </c>
    </row>
    <row r="11520">
      <c r="E11520" s="4" t="s">
        <v>19</v>
      </c>
    </row>
    <row r="11521">
      <c r="E11521" s="4" t="s">
        <v>542</v>
      </c>
    </row>
    <row r="11522">
      <c r="E11522" s="4" t="s">
        <v>542</v>
      </c>
    </row>
    <row r="11523">
      <c r="E11523" s="4" t="s">
        <v>219</v>
      </c>
    </row>
    <row r="11524">
      <c r="E11524" s="4" t="s">
        <v>1217</v>
      </c>
    </row>
    <row r="11525">
      <c r="E11525" s="4" t="s">
        <v>1333</v>
      </c>
    </row>
    <row r="11526">
      <c r="E11526" s="4" t="s">
        <v>2023</v>
      </c>
    </row>
    <row r="11527">
      <c r="E11527" s="4" t="s">
        <v>1060</v>
      </c>
    </row>
    <row r="11528">
      <c r="E11528" s="4" t="s">
        <v>814</v>
      </c>
    </row>
    <row r="11529">
      <c r="E11529" s="4" t="s">
        <v>904</v>
      </c>
    </row>
    <row r="11530">
      <c r="E11530" s="4" t="s">
        <v>1201</v>
      </c>
    </row>
    <row r="11531">
      <c r="E11531" s="4" t="s">
        <v>19</v>
      </c>
    </row>
    <row r="11532">
      <c r="E11532" s="4" t="s">
        <v>32</v>
      </c>
    </row>
    <row r="11533">
      <c r="E11533" s="4" t="s">
        <v>19</v>
      </c>
    </row>
    <row r="11534">
      <c r="E11534" s="4" t="s">
        <v>32</v>
      </c>
    </row>
    <row r="11535">
      <c r="E11535" s="4" t="s">
        <v>506</v>
      </c>
    </row>
    <row r="11536">
      <c r="E11536" s="4" t="s">
        <v>1265</v>
      </c>
    </row>
    <row r="11537">
      <c r="E11537" s="4" t="s">
        <v>851</v>
      </c>
    </row>
    <row r="11538">
      <c r="E11538" s="4" t="s">
        <v>1286</v>
      </c>
    </row>
    <row r="11539">
      <c r="E11539" s="4" t="s">
        <v>2086</v>
      </c>
    </row>
    <row r="11540">
      <c r="E11540" s="4" t="s">
        <v>2089</v>
      </c>
    </row>
    <row r="11541">
      <c r="E11541" s="4" t="s">
        <v>1281</v>
      </c>
    </row>
    <row r="11542">
      <c r="E11542" s="4" t="s">
        <v>1920</v>
      </c>
    </row>
    <row r="11543">
      <c r="E11543" s="4" t="s">
        <v>2092</v>
      </c>
    </row>
    <row r="11544">
      <c r="E11544" s="4" t="s">
        <v>2096</v>
      </c>
    </row>
    <row r="11545">
      <c r="E11545" s="4" t="s">
        <v>19</v>
      </c>
    </row>
    <row r="11546">
      <c r="E11546" s="4" t="s">
        <v>1904</v>
      </c>
    </row>
    <row r="11547">
      <c r="E11547" s="4" t="s">
        <v>32</v>
      </c>
    </row>
    <row r="11548">
      <c r="E11548" s="4" t="s">
        <v>1767</v>
      </c>
    </row>
    <row r="11549">
      <c r="E11549" s="4" t="s">
        <v>38</v>
      </c>
    </row>
    <row r="11550">
      <c r="E11550" s="4" t="s">
        <v>1291</v>
      </c>
    </row>
    <row r="11551">
      <c r="E11551" s="4" t="s">
        <v>2086</v>
      </c>
    </row>
    <row r="11552">
      <c r="E11552" s="4" t="s">
        <v>2101</v>
      </c>
    </row>
    <row r="11553">
      <c r="E11553" s="4" t="s">
        <v>1977</v>
      </c>
    </row>
    <row r="11554">
      <c r="E11554" s="4" t="s">
        <v>710</v>
      </c>
    </row>
    <row r="11555">
      <c r="E11555" s="4" t="s">
        <v>1980</v>
      </c>
    </row>
    <row r="11556">
      <c r="E11556" s="4" t="s">
        <v>506</v>
      </c>
    </row>
    <row r="11557">
      <c r="E11557" s="4" t="s">
        <v>759</v>
      </c>
    </row>
    <row r="11558">
      <c r="E11558" s="4" t="s">
        <v>1261</v>
      </c>
    </row>
    <row r="11559">
      <c r="E11559" s="4" t="s">
        <v>1920</v>
      </c>
    </row>
    <row r="11560">
      <c r="E11560" s="4" t="s">
        <v>2104</v>
      </c>
    </row>
    <row r="11561">
      <c r="E11561" s="4" t="s">
        <v>2086</v>
      </c>
    </row>
    <row r="11562">
      <c r="E11562" s="4" t="s">
        <v>2107</v>
      </c>
    </row>
    <row r="11563">
      <c r="E11563" s="4" t="s">
        <v>1540</v>
      </c>
    </row>
    <row r="11564">
      <c r="E11564" s="4" t="s">
        <v>2110</v>
      </c>
    </row>
    <row r="11565">
      <c r="E11565" s="4" t="s">
        <v>858</v>
      </c>
    </row>
    <row r="11566">
      <c r="E11566" s="4" t="s">
        <v>2113</v>
      </c>
    </row>
    <row r="11567">
      <c r="E11567" s="4" t="s">
        <v>2078</v>
      </c>
    </row>
    <row r="11568">
      <c r="E11568" s="4" t="s">
        <v>1677</v>
      </c>
    </row>
    <row r="11569">
      <c r="E11569" s="4" t="s">
        <v>1739</v>
      </c>
    </row>
    <row r="11570">
      <c r="E11570" s="4" t="s">
        <v>19</v>
      </c>
    </row>
    <row r="11571">
      <c r="E11571" s="4" t="s">
        <v>2118</v>
      </c>
    </row>
    <row r="11572">
      <c r="E11572" s="4" t="s">
        <v>788</v>
      </c>
    </row>
    <row r="11573">
      <c r="E11573" s="4" t="s">
        <v>588</v>
      </c>
    </row>
    <row r="11574">
      <c r="E11574" s="4" t="s">
        <v>2086</v>
      </c>
    </row>
    <row r="11575">
      <c r="E11575" s="4" t="s">
        <v>1398</v>
      </c>
    </row>
    <row r="11576">
      <c r="E11576" s="4" t="s">
        <v>1992</v>
      </c>
    </row>
    <row r="11577">
      <c r="E11577" s="4" t="s">
        <v>1739</v>
      </c>
    </row>
    <row r="11578">
      <c r="E11578" s="4" t="s">
        <v>462</v>
      </c>
    </row>
    <row r="11579">
      <c r="E11579" s="4" t="s">
        <v>1857</v>
      </c>
    </row>
    <row r="11580">
      <c r="E11580" s="4" t="s">
        <v>2120</v>
      </c>
    </row>
    <row r="11581">
      <c r="E11581" s="4" t="s">
        <v>19</v>
      </c>
    </row>
    <row r="11582">
      <c r="E11582" s="4" t="s">
        <v>530</v>
      </c>
    </row>
    <row r="11583">
      <c r="E11583" s="4" t="s">
        <v>2104</v>
      </c>
    </row>
    <row r="11584">
      <c r="E11584" s="4" t="s">
        <v>2124</v>
      </c>
    </row>
    <row r="11585">
      <c r="E11585" s="4" t="s">
        <v>222</v>
      </c>
    </row>
    <row r="11586">
      <c r="E11586" s="4" t="s">
        <v>316</v>
      </c>
    </row>
    <row r="11587">
      <c r="E11587" s="4" t="s">
        <v>77</v>
      </c>
    </row>
    <row r="11588">
      <c r="E11588" s="4" t="s">
        <v>1781</v>
      </c>
    </row>
    <row r="11589">
      <c r="E11589" s="4" t="s">
        <v>1739</v>
      </c>
    </row>
    <row r="11590">
      <c r="E11590" s="4" t="s">
        <v>1795</v>
      </c>
    </row>
    <row r="11591">
      <c r="E11591" s="4" t="s">
        <v>2054</v>
      </c>
    </row>
    <row r="11592">
      <c r="E11592" s="4" t="s">
        <v>2126</v>
      </c>
    </row>
    <row r="11593">
      <c r="E11593" s="4" t="s">
        <v>1114</v>
      </c>
    </row>
    <row r="11594">
      <c r="E11594" s="4" t="s">
        <v>316</v>
      </c>
    </row>
    <row r="11595">
      <c r="E11595" s="4" t="s">
        <v>2129</v>
      </c>
    </row>
    <row r="11596">
      <c r="E11596" s="4" t="s">
        <v>2132</v>
      </c>
    </row>
    <row r="11597">
      <c r="E11597" s="4" t="s">
        <v>1626</v>
      </c>
    </row>
    <row r="11598">
      <c r="E11598" s="4" t="s">
        <v>2135</v>
      </c>
    </row>
    <row r="11599">
      <c r="E11599" s="4" t="s">
        <v>2138</v>
      </c>
    </row>
    <row r="11600">
      <c r="E11600" s="4" t="s">
        <v>1801</v>
      </c>
    </row>
    <row r="11601">
      <c r="E11601" s="4" t="s">
        <v>2017</v>
      </c>
    </row>
    <row r="11602">
      <c r="E11602" s="4" t="s">
        <v>2138</v>
      </c>
    </row>
    <row r="11603">
      <c r="E11603" s="4" t="s">
        <v>2142</v>
      </c>
    </row>
    <row r="11604">
      <c r="E11604" s="4" t="s">
        <v>1920</v>
      </c>
    </row>
    <row r="11605">
      <c r="E11605" s="4" t="s">
        <v>90</v>
      </c>
    </row>
    <row r="11606">
      <c r="E11606" s="4" t="s">
        <v>19</v>
      </c>
    </row>
    <row r="11607">
      <c r="E11607" s="4" t="s">
        <v>282</v>
      </c>
    </row>
    <row r="11608">
      <c r="E11608" s="4" t="s">
        <v>19</v>
      </c>
    </row>
    <row r="11609">
      <c r="E11609" s="4" t="s">
        <v>542</v>
      </c>
    </row>
    <row r="11610">
      <c r="E11610" s="4" t="s">
        <v>374</v>
      </c>
    </row>
    <row r="11611">
      <c r="E11611" s="4" t="s">
        <v>374</v>
      </c>
    </row>
    <row r="11612">
      <c r="E11612" s="4" t="s">
        <v>2149</v>
      </c>
    </row>
    <row r="11613">
      <c r="E11613" s="4" t="s">
        <v>542</v>
      </c>
    </row>
    <row r="11614">
      <c r="E11614" s="4" t="s">
        <v>512</v>
      </c>
    </row>
    <row r="11615">
      <c r="E11615" s="4" t="s">
        <v>1573</v>
      </c>
    </row>
    <row r="11616">
      <c r="E11616" s="4" t="s">
        <v>19</v>
      </c>
    </row>
    <row r="11617">
      <c r="E11617" s="4" t="s">
        <v>1980</v>
      </c>
    </row>
    <row r="11618">
      <c r="E11618" s="4" t="s">
        <v>1381</v>
      </c>
    </row>
    <row r="11619">
      <c r="E11619" s="4" t="s">
        <v>1540</v>
      </c>
    </row>
    <row r="11620">
      <c r="E11620" s="4" t="s">
        <v>1941</v>
      </c>
    </row>
    <row r="11621">
      <c r="E11621" s="4" t="s">
        <v>588</v>
      </c>
    </row>
    <row r="11622">
      <c r="E11622" s="4" t="s">
        <v>718</v>
      </c>
    </row>
    <row r="11623">
      <c r="E11623" s="4" t="s">
        <v>385</v>
      </c>
    </row>
    <row r="11624">
      <c r="E11624" s="4" t="s">
        <v>2156</v>
      </c>
    </row>
    <row r="11625">
      <c r="E11625" s="4" t="s">
        <v>2159</v>
      </c>
    </row>
    <row r="11626">
      <c r="E11626" s="4" t="s">
        <v>19</v>
      </c>
    </row>
    <row r="11627">
      <c r="E11627" s="4" t="s">
        <v>2164</v>
      </c>
    </row>
    <row r="11628">
      <c r="E11628" s="4" t="s">
        <v>2167</v>
      </c>
    </row>
    <row r="11629">
      <c r="E11629" s="4" t="s">
        <v>2170</v>
      </c>
    </row>
    <row r="11630">
      <c r="E11630" s="4" t="s">
        <v>1418</v>
      </c>
    </row>
    <row r="11631">
      <c r="E11631" s="4" t="s">
        <v>2173</v>
      </c>
    </row>
    <row r="11632">
      <c r="E11632" s="4" t="s">
        <v>904</v>
      </c>
    </row>
    <row r="11633">
      <c r="E11633" s="4" t="s">
        <v>177</v>
      </c>
    </row>
    <row r="11634">
      <c r="E11634" s="4" t="s">
        <v>2142</v>
      </c>
    </row>
    <row r="11635">
      <c r="E11635" s="4" t="s">
        <v>19</v>
      </c>
    </row>
    <row r="11636">
      <c r="E11636" s="4" t="s">
        <v>19</v>
      </c>
    </row>
    <row r="11637">
      <c r="E11637" s="4" t="s">
        <v>2178</v>
      </c>
    </row>
    <row r="11638">
      <c r="E11638" s="4" t="s">
        <v>1980</v>
      </c>
    </row>
    <row r="11639">
      <c r="E11639" s="4" t="s">
        <v>2181</v>
      </c>
    </row>
    <row r="11640">
      <c r="E11640" s="4" t="s">
        <v>2178</v>
      </c>
    </row>
    <row r="11641">
      <c r="E11641" s="4" t="s">
        <v>2178</v>
      </c>
    </row>
    <row r="11642">
      <c r="E11642" s="4" t="s">
        <v>64</v>
      </c>
    </row>
    <row r="11643">
      <c r="E11643" s="4" t="s">
        <v>1536</v>
      </c>
    </row>
    <row r="11644">
      <c r="E11644" s="4" t="s">
        <v>1060</v>
      </c>
    </row>
    <row r="11645">
      <c r="E11645" s="4" t="s">
        <v>1920</v>
      </c>
    </row>
    <row r="11646">
      <c r="E11646" s="4" t="s">
        <v>1134</v>
      </c>
    </row>
    <row r="11647">
      <c r="E11647" s="4" t="s">
        <v>238</v>
      </c>
    </row>
    <row r="11648">
      <c r="E11648" s="4" t="s">
        <v>459</v>
      </c>
    </row>
    <row r="11649">
      <c r="E11649" s="4" t="s">
        <v>1620</v>
      </c>
    </row>
    <row r="11650">
      <c r="E11650" s="4" t="s">
        <v>2185</v>
      </c>
    </row>
    <row r="11651">
      <c r="E11651" s="4" t="s">
        <v>1626</v>
      </c>
    </row>
    <row r="11652">
      <c r="E11652" s="4" t="s">
        <v>2188</v>
      </c>
    </row>
    <row r="11653">
      <c r="E11653" s="4" t="s">
        <v>2191</v>
      </c>
    </row>
    <row r="11654">
      <c r="E11654" s="4" t="s">
        <v>90</v>
      </c>
    </row>
    <row r="11655">
      <c r="E11655" s="4" t="s">
        <v>374</v>
      </c>
    </row>
    <row r="11656">
      <c r="E11656" s="4" t="s">
        <v>1739</v>
      </c>
    </row>
    <row r="11657">
      <c r="E11657" s="4" t="s">
        <v>2194</v>
      </c>
    </row>
    <row r="11658">
      <c r="E11658" s="4" t="s">
        <v>19</v>
      </c>
    </row>
    <row r="11659">
      <c r="E11659" s="4" t="s">
        <v>19</v>
      </c>
    </row>
    <row r="11660">
      <c r="E11660" s="4" t="s">
        <v>142</v>
      </c>
    </row>
    <row r="11661">
      <c r="E11661" s="4" t="s">
        <v>2142</v>
      </c>
    </row>
    <row r="11662">
      <c r="E11662" s="4" t="s">
        <v>999</v>
      </c>
    </row>
    <row r="11663">
      <c r="E11663" s="4" t="s">
        <v>512</v>
      </c>
    </row>
    <row r="11664">
      <c r="E11664" s="4" t="s">
        <v>2201</v>
      </c>
    </row>
    <row r="11665">
      <c r="E11665" s="4" t="s">
        <v>2204</v>
      </c>
    </row>
    <row r="11666">
      <c r="E11666" s="4" t="s">
        <v>2208</v>
      </c>
    </row>
    <row r="11667">
      <c r="E11667" s="4" t="s">
        <v>374</v>
      </c>
    </row>
    <row r="11668">
      <c r="E11668" s="4" t="s">
        <v>2211</v>
      </c>
    </row>
    <row r="11669">
      <c r="E11669" s="4" t="s">
        <v>779</v>
      </c>
    </row>
    <row r="11670">
      <c r="E11670" s="4" t="s">
        <v>2213</v>
      </c>
    </row>
    <row r="11671">
      <c r="E11671" s="4" t="s">
        <v>462</v>
      </c>
    </row>
    <row r="11672">
      <c r="E11672" s="4" t="s">
        <v>142</v>
      </c>
    </row>
    <row r="11673">
      <c r="E11673" s="4" t="s">
        <v>2124</v>
      </c>
    </row>
    <row r="11674">
      <c r="E11674" s="4" t="s">
        <v>797</v>
      </c>
    </row>
    <row r="11675">
      <c r="E11675" s="4" t="s">
        <v>797</v>
      </c>
    </row>
    <row r="11676">
      <c r="E11676" s="4" t="s">
        <v>2216</v>
      </c>
    </row>
    <row r="11677">
      <c r="E11677" s="4" t="s">
        <v>1111</v>
      </c>
    </row>
    <row r="11678">
      <c r="E11678" s="4" t="s">
        <v>2107</v>
      </c>
    </row>
    <row r="11679">
      <c r="E11679" s="4" t="s">
        <v>869</v>
      </c>
    </row>
    <row r="11680">
      <c r="E11680" s="4" t="s">
        <v>2124</v>
      </c>
    </row>
    <row r="11681">
      <c r="E11681" s="4" t="s">
        <v>1333</v>
      </c>
    </row>
    <row r="11682">
      <c r="E11682" s="4" t="s">
        <v>1723</v>
      </c>
    </row>
    <row r="11683">
      <c r="E11683" s="4" t="s">
        <v>2220</v>
      </c>
    </row>
    <row r="11684">
      <c r="E11684" s="4" t="s">
        <v>1857</v>
      </c>
    </row>
    <row r="11685">
      <c r="E11685" s="4" t="s">
        <v>2223</v>
      </c>
    </row>
    <row r="11686">
      <c r="E11686" s="4" t="s">
        <v>2227</v>
      </c>
    </row>
    <row r="11687">
      <c r="E11687" s="4" t="s">
        <v>2135</v>
      </c>
    </row>
    <row r="11688">
      <c r="E11688" s="4" t="s">
        <v>2204</v>
      </c>
    </row>
    <row r="11689">
      <c r="E11689" s="4" t="s">
        <v>2230</v>
      </c>
    </row>
    <row r="11690">
      <c r="E11690" s="4" t="s">
        <v>1677</v>
      </c>
    </row>
    <row r="11691">
      <c r="E11691" s="4" t="s">
        <v>19</v>
      </c>
    </row>
    <row r="11692">
      <c r="E11692" s="4" t="s">
        <v>2188</v>
      </c>
    </row>
    <row r="11693">
      <c r="E11693" s="4" t="s">
        <v>2227</v>
      </c>
    </row>
    <row r="11694">
      <c r="E11694" s="4" t="s">
        <v>2235</v>
      </c>
    </row>
    <row r="11695">
      <c r="E11695" s="4" t="s">
        <v>539</v>
      </c>
    </row>
    <row r="11696">
      <c r="E11696" s="4" t="s">
        <v>1964</v>
      </c>
    </row>
    <row r="11697">
      <c r="E11697" s="4" t="s">
        <v>19</v>
      </c>
    </row>
    <row r="11698">
      <c r="E11698" s="4" t="s">
        <v>251</v>
      </c>
    </row>
    <row r="11699">
      <c r="E11699" s="4" t="s">
        <v>1739</v>
      </c>
    </row>
    <row r="11700">
      <c r="E11700" s="4" t="s">
        <v>1980</v>
      </c>
    </row>
    <row r="11701">
      <c r="E11701" s="4" t="s">
        <v>389</v>
      </c>
    </row>
    <row r="11702">
      <c r="E11702" s="4" t="s">
        <v>19</v>
      </c>
    </row>
    <row r="11703">
      <c r="E11703" s="4" t="s">
        <v>1281</v>
      </c>
    </row>
    <row r="11704">
      <c r="E11704" s="4" t="s">
        <v>2242</v>
      </c>
    </row>
    <row r="11705">
      <c r="E11705" s="4" t="s">
        <v>1857</v>
      </c>
    </row>
    <row r="11706">
      <c r="E11706" s="4" t="s">
        <v>2191</v>
      </c>
    </row>
    <row r="11707">
      <c r="E11707" s="4" t="s">
        <v>2245</v>
      </c>
    </row>
    <row r="11708">
      <c r="E11708" s="4" t="s">
        <v>2017</v>
      </c>
    </row>
    <row r="11709">
      <c r="E11709" s="4" t="s">
        <v>1995</v>
      </c>
    </row>
    <row r="11710">
      <c r="E11710" s="4" t="s">
        <v>19</v>
      </c>
    </row>
    <row r="11711">
      <c r="E11711" s="4" t="s">
        <v>2251</v>
      </c>
    </row>
    <row r="11712">
      <c r="E11712" s="4" t="s">
        <v>19</v>
      </c>
    </row>
    <row r="11713">
      <c r="E11713" s="4" t="s">
        <v>2255</v>
      </c>
    </row>
    <row r="11714">
      <c r="E11714" s="4" t="s">
        <v>539</v>
      </c>
    </row>
    <row r="11715">
      <c r="E11715" s="4" t="s">
        <v>2142</v>
      </c>
    </row>
    <row r="11716">
      <c r="E11716" s="4" t="s">
        <v>512</v>
      </c>
    </row>
    <row r="11717">
      <c r="E11717" s="4" t="s">
        <v>462</v>
      </c>
    </row>
    <row r="11718">
      <c r="E11718" s="4" t="s">
        <v>1129</v>
      </c>
    </row>
    <row r="11719">
      <c r="E11719" s="4" t="s">
        <v>2258</v>
      </c>
    </row>
    <row r="11720">
      <c r="E11720" s="4" t="s">
        <v>19</v>
      </c>
    </row>
    <row r="11721">
      <c r="E11721" s="4" t="s">
        <v>1672</v>
      </c>
    </row>
    <row r="11722">
      <c r="E11722" s="4" t="s">
        <v>1995</v>
      </c>
    </row>
    <row r="11723">
      <c r="E11723" s="4" t="s">
        <v>19</v>
      </c>
    </row>
    <row r="11724">
      <c r="E11724" s="4" t="s">
        <v>718</v>
      </c>
    </row>
    <row r="11725">
      <c r="E11725" s="4" t="s">
        <v>2191</v>
      </c>
    </row>
    <row r="11726">
      <c r="E11726" s="4" t="s">
        <v>2245</v>
      </c>
    </row>
    <row r="11727">
      <c r="E11727" s="4" t="s">
        <v>2230</v>
      </c>
    </row>
    <row r="11728">
      <c r="E11728" s="4" t="s">
        <v>851</v>
      </c>
    </row>
    <row r="11729">
      <c r="E11729" s="4" t="s">
        <v>851</v>
      </c>
    </row>
    <row r="11730">
      <c r="E11730" s="4" t="s">
        <v>1977</v>
      </c>
    </row>
    <row r="11731">
      <c r="E11731" s="4" t="s">
        <v>542</v>
      </c>
    </row>
    <row r="11732">
      <c r="E11732" s="4" t="s">
        <v>579</v>
      </c>
    </row>
    <row r="11733">
      <c r="E11733" s="4" t="s">
        <v>19</v>
      </c>
    </row>
    <row r="11734">
      <c r="E11734" s="4" t="s">
        <v>2223</v>
      </c>
    </row>
    <row r="11735">
      <c r="E11735" s="4" t="s">
        <v>64</v>
      </c>
    </row>
    <row r="11736">
      <c r="E11736" s="4" t="s">
        <v>2265</v>
      </c>
    </row>
    <row r="11737">
      <c r="E11737" s="4" t="s">
        <v>1739</v>
      </c>
    </row>
    <row r="11738">
      <c r="E11738" s="4" t="s">
        <v>1440</v>
      </c>
    </row>
    <row r="11739">
      <c r="E11739" s="4" t="s">
        <v>19</v>
      </c>
    </row>
    <row r="11740">
      <c r="E11740" s="4" t="s">
        <v>64</v>
      </c>
    </row>
    <row r="11741">
      <c r="E11741" s="4" t="s">
        <v>462</v>
      </c>
    </row>
    <row r="11742">
      <c r="E11742" s="4" t="s">
        <v>19</v>
      </c>
    </row>
    <row r="11743">
      <c r="E11743" s="4" t="s">
        <v>1217</v>
      </c>
    </row>
    <row r="11744">
      <c r="E11744" s="4" t="s">
        <v>2273</v>
      </c>
    </row>
    <row r="11745">
      <c r="E11745" s="4" t="s">
        <v>1060</v>
      </c>
    </row>
    <row r="11746">
      <c r="E11746" s="4" t="s">
        <v>2276</v>
      </c>
    </row>
    <row r="11747">
      <c r="E11747" s="4" t="s">
        <v>289</v>
      </c>
    </row>
    <row r="11748">
      <c r="E11748" s="4" t="s">
        <v>289</v>
      </c>
    </row>
    <row r="11749">
      <c r="E11749" s="4" t="s">
        <v>2279</v>
      </c>
    </row>
    <row r="11750">
      <c r="E11750" s="4" t="s">
        <v>650</v>
      </c>
    </row>
    <row r="11751">
      <c r="E11751" s="4" t="s">
        <v>19</v>
      </c>
    </row>
    <row r="11752">
      <c r="E11752" s="4" t="s">
        <v>462</v>
      </c>
    </row>
    <row r="11753">
      <c r="E11753" s="4" t="s">
        <v>2191</v>
      </c>
    </row>
    <row r="11754">
      <c r="E11754" s="4" t="s">
        <v>1472</v>
      </c>
    </row>
    <row r="11755">
      <c r="E11755" s="4" t="s">
        <v>94</v>
      </c>
    </row>
    <row r="11756">
      <c r="E11756" s="4" t="s">
        <v>814</v>
      </c>
    </row>
    <row r="11757">
      <c r="E11757" s="4" t="s">
        <v>1325</v>
      </c>
    </row>
    <row r="11758">
      <c r="E11758" s="4" t="s">
        <v>2284</v>
      </c>
    </row>
    <row r="11759">
      <c r="E11759" s="4" t="s">
        <v>2287</v>
      </c>
    </row>
    <row r="11760">
      <c r="E11760" s="4" t="s">
        <v>19</v>
      </c>
    </row>
    <row r="11761">
      <c r="E11761" s="4" t="s">
        <v>302</v>
      </c>
    </row>
    <row r="11762">
      <c r="E11762" s="4" t="s">
        <v>1767</v>
      </c>
    </row>
    <row r="11763">
      <c r="E11763" s="4" t="s">
        <v>2003</v>
      </c>
    </row>
    <row r="11764">
      <c r="E11764" s="4" t="s">
        <v>94</v>
      </c>
    </row>
    <row r="11765">
      <c r="E11765" s="4" t="s">
        <v>2265</v>
      </c>
    </row>
    <row r="11766">
      <c r="E11766" s="4" t="s">
        <v>1573</v>
      </c>
    </row>
    <row r="11767">
      <c r="E11767" s="4" t="s">
        <v>2293</v>
      </c>
    </row>
    <row r="11768">
      <c r="E11768" s="4" t="s">
        <v>2255</v>
      </c>
    </row>
    <row r="11769">
      <c r="E11769" s="4" t="s">
        <v>1499</v>
      </c>
    </row>
    <row r="11770">
      <c r="E11770" s="4" t="s">
        <v>19</v>
      </c>
    </row>
    <row r="11771">
      <c r="E11771" s="4" t="s">
        <v>1515</v>
      </c>
    </row>
    <row r="11772">
      <c r="E11772" s="4" t="s">
        <v>1739</v>
      </c>
    </row>
    <row r="11773">
      <c r="E11773" s="4" t="s">
        <v>788</v>
      </c>
    </row>
    <row r="11774">
      <c r="E11774" s="4" t="s">
        <v>302</v>
      </c>
    </row>
    <row r="11775">
      <c r="E11775" s="4" t="s">
        <v>94</v>
      </c>
    </row>
    <row r="11776">
      <c r="E11776" s="4" t="s">
        <v>1540</v>
      </c>
    </row>
    <row r="11777">
      <c r="E11777" s="4" t="s">
        <v>2299</v>
      </c>
    </row>
    <row r="11778">
      <c r="E11778" s="4" t="s">
        <v>282</v>
      </c>
    </row>
    <row r="11779">
      <c r="E11779" s="4" t="s">
        <v>2303</v>
      </c>
    </row>
    <row r="11780">
      <c r="E11780" s="4" t="s">
        <v>2306</v>
      </c>
    </row>
    <row r="11781">
      <c r="E11781" s="4" t="s">
        <v>19</v>
      </c>
    </row>
    <row r="11782">
      <c r="E11782" s="4" t="s">
        <v>2310</v>
      </c>
    </row>
    <row r="11783">
      <c r="E11783" s="4" t="s">
        <v>506</v>
      </c>
    </row>
    <row r="11784">
      <c r="E11784" s="4" t="s">
        <v>1723</v>
      </c>
    </row>
    <row r="11785">
      <c r="E11785" s="4" t="s">
        <v>1247</v>
      </c>
    </row>
    <row r="11786">
      <c r="E11786" s="4" t="s">
        <v>539</v>
      </c>
    </row>
    <row r="11787">
      <c r="E11787" s="4" t="s">
        <v>1781</v>
      </c>
    </row>
    <row r="11788">
      <c r="E11788" s="4" t="s">
        <v>1690</v>
      </c>
    </row>
    <row r="11789">
      <c r="E11789" s="4" t="s">
        <v>2313</v>
      </c>
    </row>
    <row r="11790">
      <c r="E11790" s="4" t="s">
        <v>1451</v>
      </c>
    </row>
    <row r="11791">
      <c r="E11791" s="4" t="s">
        <v>2142</v>
      </c>
    </row>
    <row r="11792">
      <c r="E11792" s="4" t="s">
        <v>282</v>
      </c>
    </row>
    <row r="11793">
      <c r="E11793" s="4" t="s">
        <v>1418</v>
      </c>
    </row>
    <row r="11794">
      <c r="E11794" s="4" t="s">
        <v>2135</v>
      </c>
    </row>
    <row r="11795">
      <c r="E11795" s="4" t="s">
        <v>1767</v>
      </c>
    </row>
    <row r="11796">
      <c r="E11796" s="4" t="s">
        <v>2317</v>
      </c>
    </row>
    <row r="11797">
      <c r="E11797" s="4" t="s">
        <v>2320</v>
      </c>
    </row>
    <row r="11798">
      <c r="E11798" s="4" t="s">
        <v>316</v>
      </c>
    </row>
    <row r="11799">
      <c r="E11799" s="4" t="s">
        <v>2323</v>
      </c>
    </row>
    <row r="11800">
      <c r="E11800" s="4" t="s">
        <v>549</v>
      </c>
    </row>
    <row r="11801">
      <c r="E11801" s="4" t="s">
        <v>2326</v>
      </c>
    </row>
    <row r="11802">
      <c r="E11802" s="4" t="s">
        <v>19</v>
      </c>
    </row>
    <row r="11803">
      <c r="E11803" s="4" t="s">
        <v>2331</v>
      </c>
    </row>
    <row r="11804">
      <c r="E11804" s="4" t="s">
        <v>19</v>
      </c>
    </row>
    <row r="11805">
      <c r="E11805" s="4" t="s">
        <v>718</v>
      </c>
    </row>
    <row r="11806">
      <c r="E11806" s="4" t="s">
        <v>64</v>
      </c>
    </row>
    <row r="11807">
      <c r="E11807" s="4" t="s">
        <v>2336</v>
      </c>
    </row>
    <row r="11808">
      <c r="E11808" s="4" t="s">
        <v>106</v>
      </c>
    </row>
    <row r="11809">
      <c r="E11809" s="4" t="s">
        <v>19</v>
      </c>
    </row>
    <row r="11810">
      <c r="E11810" s="4" t="s">
        <v>2230</v>
      </c>
    </row>
    <row r="11811">
      <c r="E11811" s="4" t="s">
        <v>389</v>
      </c>
    </row>
    <row r="11812">
      <c r="E11812" s="4" t="s">
        <v>542</v>
      </c>
    </row>
    <row r="11813">
      <c r="E11813" s="4" t="s">
        <v>2341</v>
      </c>
    </row>
    <row r="11814">
      <c r="E11814" s="4" t="s">
        <v>2344</v>
      </c>
    </row>
    <row r="11815">
      <c r="E11815" s="4" t="s">
        <v>1333</v>
      </c>
    </row>
    <row r="11816">
      <c r="E11816" s="4" t="s">
        <v>2078</v>
      </c>
    </row>
    <row r="11817">
      <c r="E11817" s="4" t="s">
        <v>282</v>
      </c>
    </row>
    <row r="11818">
      <c r="E11818" s="4" t="s">
        <v>512</v>
      </c>
    </row>
    <row r="11819">
      <c r="E11819" s="4" t="s">
        <v>2348</v>
      </c>
    </row>
    <row r="11820">
      <c r="E11820" s="4" t="s">
        <v>2293</v>
      </c>
    </row>
    <row r="11821">
      <c r="E11821" s="4" t="s">
        <v>2211</v>
      </c>
    </row>
    <row r="11822">
      <c r="E11822" s="4" t="s">
        <v>1472</v>
      </c>
    </row>
    <row r="11823">
      <c r="E11823" s="4" t="s">
        <v>2350</v>
      </c>
    </row>
    <row r="11824">
      <c r="E11824" s="4" t="s">
        <v>2251</v>
      </c>
    </row>
    <row r="11825">
      <c r="E11825" s="4" t="s">
        <v>1286</v>
      </c>
    </row>
    <row r="11826">
      <c r="E11826" s="4" t="s">
        <v>238</v>
      </c>
    </row>
    <row r="11827">
      <c r="E11827" s="4" t="s">
        <v>128</v>
      </c>
    </row>
    <row r="11828">
      <c r="E11828" s="4" t="s">
        <v>2258</v>
      </c>
    </row>
    <row r="11829">
      <c r="E11829" s="4" t="s">
        <v>2164</v>
      </c>
    </row>
    <row r="11830">
      <c r="E11830" s="4" t="s">
        <v>2317</v>
      </c>
    </row>
    <row r="11831">
      <c r="E11831" s="4" t="s">
        <v>2341</v>
      </c>
    </row>
    <row r="11832">
      <c r="E11832" s="4" t="s">
        <v>19</v>
      </c>
    </row>
    <row r="11833">
      <c r="E11833" s="4" t="s">
        <v>1339</v>
      </c>
    </row>
    <row r="11834">
      <c r="E11834" s="4" t="s">
        <v>1281</v>
      </c>
    </row>
    <row r="11835">
      <c r="E11835" s="4" t="s">
        <v>19</v>
      </c>
    </row>
    <row r="11836">
      <c r="E11836" s="4" t="s">
        <v>128</v>
      </c>
    </row>
    <row r="11837">
      <c r="E11837" s="4" t="s">
        <v>2358</v>
      </c>
    </row>
    <row r="11838">
      <c r="E11838" s="4" t="s">
        <v>1319</v>
      </c>
    </row>
    <row r="11839">
      <c r="E11839" s="4" t="s">
        <v>1900</v>
      </c>
    </row>
    <row r="11840">
      <c r="E11840" s="4" t="s">
        <v>2360</v>
      </c>
    </row>
    <row r="11841">
      <c r="E11841" s="4" t="s">
        <v>691</v>
      </c>
    </row>
    <row r="11842">
      <c r="E11842" s="4" t="s">
        <v>851</v>
      </c>
    </row>
    <row r="11843">
      <c r="E11843" s="4" t="s">
        <v>2363</v>
      </c>
    </row>
    <row r="11844">
      <c r="E11844" s="4" t="s">
        <v>2313</v>
      </c>
    </row>
    <row r="11845">
      <c r="E11845" s="4" t="s">
        <v>1795</v>
      </c>
    </row>
    <row r="11846">
      <c r="E11846" s="4" t="s">
        <v>2366</v>
      </c>
    </row>
    <row r="11847">
      <c r="E11847" s="4" t="s">
        <v>1134</v>
      </c>
    </row>
    <row r="11848">
      <c r="E11848" s="4" t="s">
        <v>1129</v>
      </c>
    </row>
    <row r="11849">
      <c r="E11849" s="4" t="s">
        <v>2323</v>
      </c>
    </row>
    <row r="11850">
      <c r="E11850" s="4" t="s">
        <v>1217</v>
      </c>
    </row>
    <row r="11851">
      <c r="E11851" s="4" t="s">
        <v>421</v>
      </c>
    </row>
    <row r="11852">
      <c r="E11852" s="4" t="s">
        <v>2369</v>
      </c>
    </row>
    <row r="11853">
      <c r="E11853" s="4" t="s">
        <v>94</v>
      </c>
    </row>
    <row r="11854">
      <c r="E11854" s="4" t="s">
        <v>2293</v>
      </c>
    </row>
    <row r="11855">
      <c r="E11855" s="4" t="s">
        <v>2323</v>
      </c>
    </row>
    <row r="11856">
      <c r="E11856" s="4" t="s">
        <v>19</v>
      </c>
    </row>
    <row r="11857">
      <c r="E11857" s="4" t="s">
        <v>1319</v>
      </c>
    </row>
    <row r="11858">
      <c r="E11858" s="4" t="s">
        <v>459</v>
      </c>
    </row>
    <row r="11859">
      <c r="E11859" s="4" t="s">
        <v>251</v>
      </c>
    </row>
    <row r="11860">
      <c r="E11860" s="4" t="s">
        <v>2375</v>
      </c>
    </row>
    <row r="11861">
      <c r="E11861" s="4" t="s">
        <v>1781</v>
      </c>
    </row>
    <row r="11862">
      <c r="E11862" s="4" t="s">
        <v>238</v>
      </c>
    </row>
    <row r="11863">
      <c r="E11863" s="4" t="s">
        <v>1515</v>
      </c>
    </row>
    <row r="11864">
      <c r="E11864" s="4" t="s">
        <v>2003</v>
      </c>
    </row>
    <row r="11865">
      <c r="E11865" s="4" t="s">
        <v>2258</v>
      </c>
    </row>
    <row r="11866">
      <c r="E11866" s="4" t="s">
        <v>1573</v>
      </c>
    </row>
    <row r="11867">
      <c r="E11867" s="4" t="s">
        <v>158</v>
      </c>
    </row>
    <row r="11868">
      <c r="E11868" s="4" t="s">
        <v>801</v>
      </c>
    </row>
    <row r="11869">
      <c r="E11869" s="4" t="s">
        <v>2376</v>
      </c>
    </row>
    <row r="11870">
      <c r="E11870" s="4" t="s">
        <v>2003</v>
      </c>
    </row>
    <row r="11871">
      <c r="E11871" s="4" t="s">
        <v>94</v>
      </c>
    </row>
    <row r="11872">
      <c r="E11872" s="4" t="s">
        <v>1031</v>
      </c>
    </row>
    <row r="11873">
      <c r="E11873" s="4" t="s">
        <v>2378</v>
      </c>
    </row>
    <row r="11874">
      <c r="E11874" s="4" t="s">
        <v>2380</v>
      </c>
    </row>
    <row r="11875">
      <c r="E11875" s="4" t="s">
        <v>858</v>
      </c>
    </row>
    <row r="11876">
      <c r="E11876" s="4" t="s">
        <v>421</v>
      </c>
    </row>
    <row r="11877">
      <c r="E11877" s="4" t="s">
        <v>506</v>
      </c>
    </row>
    <row r="11878">
      <c r="E11878" s="4" t="s">
        <v>2265</v>
      </c>
    </row>
    <row r="11879">
      <c r="E11879" s="4" t="s">
        <v>1602</v>
      </c>
    </row>
    <row r="11880">
      <c r="E11880" s="4" t="s">
        <v>158</v>
      </c>
    </row>
    <row r="11881">
      <c r="E11881" s="4" t="s">
        <v>316</v>
      </c>
    </row>
    <row r="11882">
      <c r="E11882" s="4" t="s">
        <v>302</v>
      </c>
    </row>
    <row r="11883">
      <c r="E11883" s="4" t="s">
        <v>2135</v>
      </c>
    </row>
    <row r="11884">
      <c r="E11884" s="4" t="s">
        <v>2331</v>
      </c>
    </row>
    <row r="11885">
      <c r="E11885" s="4" t="s">
        <v>282</v>
      </c>
    </row>
    <row r="11886">
      <c r="E11886" s="4" t="s">
        <v>19</v>
      </c>
    </row>
    <row r="11887">
      <c r="E11887" s="4" t="s">
        <v>1286</v>
      </c>
    </row>
    <row r="11888">
      <c r="E11888" s="4" t="s">
        <v>1992</v>
      </c>
    </row>
    <row r="11889">
      <c r="E11889" s="4" t="s">
        <v>19</v>
      </c>
    </row>
    <row r="11890">
      <c r="E11890" s="4" t="s">
        <v>1319</v>
      </c>
    </row>
    <row r="11891">
      <c r="E11891" s="4" t="s">
        <v>2386</v>
      </c>
    </row>
    <row r="11892">
      <c r="E11892" s="4" t="s">
        <v>232</v>
      </c>
    </row>
    <row r="11893">
      <c r="E11893" s="4" t="s">
        <v>542</v>
      </c>
    </row>
    <row r="11894">
      <c r="E11894" s="4" t="s">
        <v>2386</v>
      </c>
    </row>
    <row r="11895">
      <c r="E11895" s="4" t="s">
        <v>19</v>
      </c>
    </row>
    <row r="11896">
      <c r="E11896" s="4" t="s">
        <v>1366</v>
      </c>
    </row>
    <row r="11897">
      <c r="E11897" s="4" t="s">
        <v>1418</v>
      </c>
    </row>
    <row r="11898">
      <c r="E11898" s="4" t="s">
        <v>549</v>
      </c>
    </row>
    <row r="11899">
      <c r="E11899" s="4" t="s">
        <v>2255</v>
      </c>
    </row>
    <row r="11900">
      <c r="E11900" s="4" t="s">
        <v>2392</v>
      </c>
    </row>
    <row r="11901">
      <c r="E11901" s="4" t="s">
        <v>94</v>
      </c>
    </row>
    <row r="11902">
      <c r="E11902" s="4" t="s">
        <v>779</v>
      </c>
    </row>
    <row r="11903">
      <c r="E11903" s="4" t="s">
        <v>2395</v>
      </c>
    </row>
    <row r="11904">
      <c r="E11904" s="4" t="s">
        <v>19</v>
      </c>
    </row>
    <row r="11905">
      <c r="E11905" s="4" t="s">
        <v>19</v>
      </c>
    </row>
    <row r="11906">
      <c r="E11906" s="4" t="s">
        <v>585</v>
      </c>
    </row>
    <row r="11907">
      <c r="E11907" s="4" t="s">
        <v>2402</v>
      </c>
    </row>
    <row r="11908">
      <c r="E11908" s="4" t="s">
        <v>2404</v>
      </c>
    </row>
    <row r="11909">
      <c r="E11909" s="4" t="s">
        <v>2407</v>
      </c>
    </row>
    <row r="11910">
      <c r="E11910" s="4" t="s">
        <v>2410</v>
      </c>
    </row>
    <row r="11911">
      <c r="E11911" s="4" t="s">
        <v>2412</v>
      </c>
    </row>
    <row r="11912">
      <c r="E11912" s="4" t="s">
        <v>19</v>
      </c>
    </row>
    <row r="11913">
      <c r="E11913" s="4" t="s">
        <v>19</v>
      </c>
    </row>
    <row r="11914">
      <c r="E11914" s="4" t="s">
        <v>19</v>
      </c>
    </row>
    <row r="11915">
      <c r="E11915" s="4" t="s">
        <v>19</v>
      </c>
    </row>
    <row r="11916">
      <c r="E11916" s="4" t="s">
        <v>2418</v>
      </c>
    </row>
    <row r="11917">
      <c r="E11917" s="4" t="s">
        <v>19</v>
      </c>
    </row>
    <row r="11918">
      <c r="E11918" s="4" t="s">
        <v>2422</v>
      </c>
    </row>
    <row r="11919">
      <c r="E11919" s="4" t="s">
        <v>64</v>
      </c>
    </row>
    <row r="11920">
      <c r="E11920" s="4" t="s">
        <v>462</v>
      </c>
    </row>
    <row r="11921">
      <c r="E11921" s="4" t="s">
        <v>688</v>
      </c>
    </row>
    <row r="11922">
      <c r="E11922" s="4" t="s">
        <v>19</v>
      </c>
    </row>
    <row r="11923">
      <c r="E11923" s="4" t="s">
        <v>1275</v>
      </c>
    </row>
    <row r="11924">
      <c r="E11924" s="4" t="s">
        <v>2386</v>
      </c>
    </row>
    <row r="11925">
      <c r="E11925" s="4" t="s">
        <v>1781</v>
      </c>
    </row>
    <row r="11926">
      <c r="E11926" s="4" t="s">
        <v>19</v>
      </c>
    </row>
    <row r="11927">
      <c r="E11927" s="4" t="s">
        <v>94</v>
      </c>
    </row>
    <row r="11928">
      <c r="E11928" s="4" t="s">
        <v>974</v>
      </c>
    </row>
    <row r="11929">
      <c r="E11929" s="4" t="s">
        <v>19</v>
      </c>
    </row>
    <row r="11930">
      <c r="E11930" s="4" t="s">
        <v>1024</v>
      </c>
    </row>
    <row r="11931">
      <c r="E11931" s="4" t="s">
        <v>1258</v>
      </c>
    </row>
    <row r="11932">
      <c r="E11932" s="4" t="s">
        <v>974</v>
      </c>
    </row>
    <row r="11933">
      <c r="E11933" s="4" t="s">
        <v>2432</v>
      </c>
    </row>
    <row r="11934">
      <c r="E11934" s="4" t="s">
        <v>1540</v>
      </c>
    </row>
    <row r="11935">
      <c r="E11935" s="4" t="s">
        <v>19</v>
      </c>
    </row>
    <row r="11936">
      <c r="E11936" s="4" t="s">
        <v>19</v>
      </c>
    </row>
    <row r="11937">
      <c r="E11937" s="4" t="s">
        <v>19</v>
      </c>
    </row>
    <row r="11938">
      <c r="E11938" s="4" t="s">
        <v>1573</v>
      </c>
    </row>
    <row r="11939">
      <c r="E11939" s="4" t="s">
        <v>768</v>
      </c>
    </row>
    <row r="11940">
      <c r="E11940" s="4" t="s">
        <v>2303</v>
      </c>
    </row>
    <row r="11941">
      <c r="E11941" s="4" t="s">
        <v>1472</v>
      </c>
    </row>
    <row r="11942">
      <c r="E11942" s="4" t="s">
        <v>19</v>
      </c>
    </row>
    <row r="11943">
      <c r="E11943" s="4" t="s">
        <v>158</v>
      </c>
    </row>
    <row r="11944">
      <c r="E11944" s="4" t="s">
        <v>2331</v>
      </c>
    </row>
    <row r="11945">
      <c r="E11945" s="4" t="s">
        <v>128</v>
      </c>
    </row>
    <row r="11946">
      <c r="E11946" s="4" t="s">
        <v>2378</v>
      </c>
    </row>
    <row r="11947">
      <c r="E11947" s="4" t="s">
        <v>1037</v>
      </c>
    </row>
    <row r="11948">
      <c r="E11948" s="4" t="s">
        <v>779</v>
      </c>
    </row>
    <row r="11949">
      <c r="E11949" s="4" t="s">
        <v>38</v>
      </c>
    </row>
    <row r="11950">
      <c r="E11950" s="4" t="s">
        <v>2437</v>
      </c>
    </row>
    <row r="11951">
      <c r="E11951" s="4" t="s">
        <v>2323</v>
      </c>
    </row>
    <row r="11952">
      <c r="E11952" s="4" t="s">
        <v>289</v>
      </c>
    </row>
    <row r="11953">
      <c r="E11953" s="4" t="s">
        <v>459</v>
      </c>
    </row>
    <row r="11954">
      <c r="E11954" s="4" t="s">
        <v>2440</v>
      </c>
    </row>
    <row r="11955">
      <c r="E11955" s="4" t="s">
        <v>248</v>
      </c>
    </row>
    <row r="11956">
      <c r="E11956" s="4" t="s">
        <v>1781</v>
      </c>
    </row>
    <row r="11957">
      <c r="E11957" s="4" t="s">
        <v>2410</v>
      </c>
    </row>
    <row r="11958">
      <c r="E11958" s="4" t="s">
        <v>524</v>
      </c>
    </row>
    <row r="11959">
      <c r="E11959" s="4" t="s">
        <v>19</v>
      </c>
    </row>
    <row r="11960">
      <c r="E11960" s="4" t="s">
        <v>1767</v>
      </c>
    </row>
    <row r="11961">
      <c r="E11961" s="4" t="s">
        <v>718</v>
      </c>
    </row>
    <row r="11962">
      <c r="E11962" s="4" t="s">
        <v>2446</v>
      </c>
    </row>
    <row r="11963">
      <c r="E11963" s="4" t="s">
        <v>1069</v>
      </c>
    </row>
    <row r="11964">
      <c r="E11964" s="4" t="s">
        <v>2313</v>
      </c>
    </row>
    <row r="11965">
      <c r="E11965" s="4" t="s">
        <v>32</v>
      </c>
    </row>
    <row r="11966">
      <c r="E11966" s="4" t="s">
        <v>2448</v>
      </c>
    </row>
    <row r="11967">
      <c r="E11967" s="4" t="s">
        <v>2451</v>
      </c>
    </row>
    <row r="11968">
      <c r="E11968" s="4" t="s">
        <v>19</v>
      </c>
    </row>
    <row r="11969">
      <c r="E11969" s="4" t="s">
        <v>1265</v>
      </c>
    </row>
    <row r="11970">
      <c r="E11970" s="4" t="s">
        <v>1333</v>
      </c>
    </row>
    <row r="11971">
      <c r="E11971" s="4" t="s">
        <v>289</v>
      </c>
    </row>
    <row r="11972">
      <c r="E11972" s="4" t="s">
        <v>2386</v>
      </c>
    </row>
    <row r="11973">
      <c r="E11973" s="4" t="s">
        <v>814</v>
      </c>
    </row>
    <row r="11974">
      <c r="E11974" s="4" t="s">
        <v>1602</v>
      </c>
    </row>
    <row r="11975">
      <c r="E11975" s="4" t="s">
        <v>1677</v>
      </c>
    </row>
    <row r="11976">
      <c r="E11976" s="4" t="s">
        <v>2331</v>
      </c>
    </row>
    <row r="11977">
      <c r="E11977" s="4" t="s">
        <v>177</v>
      </c>
    </row>
    <row r="11978">
      <c r="E11978" s="4" t="s">
        <v>1602</v>
      </c>
    </row>
    <row r="11979">
      <c r="E11979" s="4" t="s">
        <v>2455</v>
      </c>
    </row>
    <row r="11980">
      <c r="E11980" s="4" t="s">
        <v>506</v>
      </c>
    </row>
    <row r="11981">
      <c r="E11981" s="4" t="s">
        <v>2331</v>
      </c>
    </row>
    <row r="11982">
      <c r="E11982" s="4" t="s">
        <v>2331</v>
      </c>
    </row>
    <row r="11983">
      <c r="E11983" s="4" t="s">
        <v>2459</v>
      </c>
    </row>
    <row r="11984">
      <c r="E11984" s="4" t="s">
        <v>64</v>
      </c>
    </row>
    <row r="11985">
      <c r="E11985" s="4" t="s">
        <v>316</v>
      </c>
    </row>
    <row r="11986">
      <c r="E11986" s="4" t="s">
        <v>2410</v>
      </c>
    </row>
    <row r="11987">
      <c r="E11987" s="4" t="s">
        <v>389</v>
      </c>
    </row>
    <row r="11988">
      <c r="E11988" s="4" t="s">
        <v>1201</v>
      </c>
    </row>
    <row r="11989">
      <c r="E11989" s="4" t="s">
        <v>19</v>
      </c>
    </row>
    <row r="11990">
      <c r="E11990" s="4" t="s">
        <v>2463</v>
      </c>
    </row>
    <row r="11991">
      <c r="E11991" s="4" t="s">
        <v>1247</v>
      </c>
    </row>
    <row r="11992">
      <c r="E11992" s="4" t="s">
        <v>2135</v>
      </c>
    </row>
    <row r="11993">
      <c r="E11993" s="4" t="s">
        <v>128</v>
      </c>
    </row>
    <row r="11994">
      <c r="E11994" s="4" t="s">
        <v>1403</v>
      </c>
    </row>
    <row r="11995">
      <c r="E11995" s="4" t="s">
        <v>19</v>
      </c>
    </row>
    <row r="11996">
      <c r="E11996" s="4" t="s">
        <v>2027</v>
      </c>
    </row>
    <row r="11997">
      <c r="E11997" s="4" t="s">
        <v>1217</v>
      </c>
    </row>
    <row r="11998">
      <c r="E11998" s="4" t="s">
        <v>459</v>
      </c>
    </row>
    <row r="11999">
      <c r="E11999" s="4" t="s">
        <v>2466</v>
      </c>
    </row>
    <row r="12000">
      <c r="E12000" s="4" t="s">
        <v>2466</v>
      </c>
    </row>
    <row r="12001">
      <c r="E12001" s="4" t="s">
        <v>566</v>
      </c>
    </row>
    <row r="12002">
      <c r="E12002" s="4" t="s">
        <v>238</v>
      </c>
    </row>
    <row r="12003">
      <c r="E12003" s="4" t="s">
        <v>19</v>
      </c>
    </row>
    <row r="12004">
      <c r="E12004" s="4" t="s">
        <v>2054</v>
      </c>
    </row>
    <row r="12005">
      <c r="E12005" s="4" t="s">
        <v>2284</v>
      </c>
    </row>
    <row r="12006">
      <c r="E12006" s="4" t="s">
        <v>19</v>
      </c>
    </row>
    <row r="12007">
      <c r="E12007" s="4" t="s">
        <v>19</v>
      </c>
    </row>
    <row r="12008">
      <c r="E12008" s="4" t="s">
        <v>19</v>
      </c>
    </row>
    <row r="12009">
      <c r="E12009" s="4" t="s">
        <v>2477</v>
      </c>
    </row>
    <row r="12010">
      <c r="E12010" s="4" t="s">
        <v>2480</v>
      </c>
    </row>
    <row r="12011">
      <c r="E12011" s="4" t="s">
        <v>1298</v>
      </c>
    </row>
    <row r="12012">
      <c r="E12012" s="4" t="s">
        <v>19</v>
      </c>
    </row>
    <row r="12013">
      <c r="E12013" s="4" t="s">
        <v>1037</v>
      </c>
    </row>
    <row r="12014">
      <c r="E12014" s="4" t="s">
        <v>2485</v>
      </c>
    </row>
    <row r="12015">
      <c r="E12015" s="4" t="s">
        <v>19</v>
      </c>
    </row>
    <row r="12016">
      <c r="E12016" s="4" t="s">
        <v>2489</v>
      </c>
    </row>
    <row r="12017">
      <c r="E12017" s="4" t="s">
        <v>313</v>
      </c>
    </row>
    <row r="12018">
      <c r="E12018" s="4" t="s">
        <v>19</v>
      </c>
    </row>
    <row r="12019">
      <c r="E12019" s="4" t="s">
        <v>1472</v>
      </c>
    </row>
    <row r="12020">
      <c r="E12020" s="4" t="s">
        <v>421</v>
      </c>
    </row>
    <row r="12021">
      <c r="E12021" s="4" t="s">
        <v>1672</v>
      </c>
    </row>
    <row r="12022">
      <c r="E12022" s="4" t="s">
        <v>1398</v>
      </c>
    </row>
    <row r="12023">
      <c r="E12023" s="4" t="s">
        <v>2493</v>
      </c>
    </row>
    <row r="12024">
      <c r="E12024" s="4" t="s">
        <v>2496</v>
      </c>
    </row>
    <row r="12025">
      <c r="E12025" s="4" t="s">
        <v>2499</v>
      </c>
    </row>
    <row r="12026">
      <c r="E12026" s="4" t="s">
        <v>90</v>
      </c>
    </row>
    <row r="12027">
      <c r="E12027" s="4" t="s">
        <v>1795</v>
      </c>
    </row>
    <row r="12028">
      <c r="E12028" s="4" t="s">
        <v>2503</v>
      </c>
    </row>
    <row r="12029">
      <c r="E12029" s="4" t="s">
        <v>2506</v>
      </c>
    </row>
    <row r="12030">
      <c r="E12030" s="4" t="s">
        <v>2503</v>
      </c>
    </row>
    <row r="12031">
      <c r="E12031" s="4" t="s">
        <v>19</v>
      </c>
    </row>
    <row r="12032">
      <c r="E12032" s="4" t="s">
        <v>2511</v>
      </c>
    </row>
    <row r="12033">
      <c r="E12033" s="4" t="s">
        <v>2514</v>
      </c>
    </row>
    <row r="12034">
      <c r="E12034" s="4" t="s">
        <v>2517</v>
      </c>
    </row>
    <row r="12035">
      <c r="E12035" s="4" t="s">
        <v>19</v>
      </c>
    </row>
    <row r="12036">
      <c r="E12036" s="4" t="s">
        <v>2440</v>
      </c>
    </row>
    <row r="12037">
      <c r="E12037" s="4" t="s">
        <v>2521</v>
      </c>
    </row>
    <row r="12038">
      <c r="E12038" s="4" t="s">
        <v>19</v>
      </c>
    </row>
    <row r="12039">
      <c r="E12039" s="4" t="s">
        <v>1381</v>
      </c>
    </row>
    <row r="12040">
      <c r="E12040" s="4" t="s">
        <v>2525</v>
      </c>
    </row>
    <row r="12041">
      <c r="E12041" s="4" t="s">
        <v>2528</v>
      </c>
    </row>
    <row r="12042">
      <c r="E12042" s="4" t="s">
        <v>279</v>
      </c>
    </row>
    <row r="12043">
      <c r="E12043" s="4" t="s">
        <v>1773</v>
      </c>
    </row>
    <row r="12044">
      <c r="E12044" s="4" t="s">
        <v>19</v>
      </c>
    </row>
    <row r="12045">
      <c r="E12045" s="4" t="s">
        <v>2216</v>
      </c>
    </row>
    <row r="12046">
      <c r="E12046" s="4" t="s">
        <v>2532</v>
      </c>
    </row>
    <row r="12047">
      <c r="E12047" s="4" t="s">
        <v>2521</v>
      </c>
    </row>
    <row r="12048">
      <c r="E12048" s="4" t="s">
        <v>858</v>
      </c>
    </row>
    <row r="12049">
      <c r="E12049" s="4" t="s">
        <v>2503</v>
      </c>
    </row>
    <row r="12050">
      <c r="E12050" s="4" t="s">
        <v>19</v>
      </c>
    </row>
    <row r="12051">
      <c r="E12051" s="4" t="s">
        <v>1106</v>
      </c>
    </row>
    <row r="12052">
      <c r="E12052" s="4" t="s">
        <v>2358</v>
      </c>
    </row>
    <row r="12053">
      <c r="E12053" s="4" t="s">
        <v>2538</v>
      </c>
    </row>
    <row r="12054">
      <c r="E12054" s="4" t="s">
        <v>19</v>
      </c>
    </row>
    <row r="12055">
      <c r="E12055" s="4" t="s">
        <v>1540</v>
      </c>
    </row>
    <row r="12056">
      <c r="E12056" s="4" t="s">
        <v>2543</v>
      </c>
    </row>
    <row r="12057">
      <c r="E12057" s="4" t="s">
        <v>2477</v>
      </c>
    </row>
    <row r="12058">
      <c r="E12058" s="4" t="s">
        <v>2375</v>
      </c>
    </row>
    <row r="12059">
      <c r="E12059" s="4" t="s">
        <v>1160</v>
      </c>
    </row>
    <row r="12060">
      <c r="E12060" s="4" t="s">
        <v>238</v>
      </c>
    </row>
    <row r="12061">
      <c r="E12061" s="4" t="s">
        <v>2440</v>
      </c>
    </row>
    <row r="12062">
      <c r="E12062" s="4" t="s">
        <v>19</v>
      </c>
    </row>
    <row r="12063">
      <c r="E12063" s="4" t="s">
        <v>574</v>
      </c>
    </row>
    <row r="12064">
      <c r="E12064" s="4" t="s">
        <v>19</v>
      </c>
    </row>
    <row r="12065">
      <c r="E12065" s="4" t="s">
        <v>2551</v>
      </c>
    </row>
    <row r="12066">
      <c r="E12066" s="4" t="s">
        <v>1573</v>
      </c>
    </row>
    <row r="12067">
      <c r="E12067" s="4" t="s">
        <v>2554</v>
      </c>
    </row>
    <row r="12068">
      <c r="E12068" s="4" t="s">
        <v>1286</v>
      </c>
    </row>
    <row r="12069">
      <c r="E12069" s="4" t="s">
        <v>814</v>
      </c>
    </row>
    <row r="12070">
      <c r="E12070" s="4" t="s">
        <v>116</v>
      </c>
    </row>
    <row r="12071">
      <c r="E12071" s="4" t="s">
        <v>2556</v>
      </c>
    </row>
    <row r="12072">
      <c r="E12072" s="4" t="s">
        <v>1096</v>
      </c>
    </row>
    <row r="12073">
      <c r="E12073" s="4" t="s">
        <v>2493</v>
      </c>
    </row>
    <row r="12074">
      <c r="E12074" s="4" t="s">
        <v>2559</v>
      </c>
    </row>
    <row r="12075">
      <c r="E12075" s="4" t="s">
        <v>1992</v>
      </c>
    </row>
    <row r="12076">
      <c r="E12076" s="4" t="s">
        <v>2532</v>
      </c>
    </row>
    <row r="12077">
      <c r="E12077" s="4" t="s">
        <v>142</v>
      </c>
    </row>
    <row r="12078">
      <c r="E12078" s="4" t="s">
        <v>2003</v>
      </c>
    </row>
    <row r="12079">
      <c r="E12079" s="4" t="s">
        <v>2459</v>
      </c>
    </row>
    <row r="12080">
      <c r="E12080" s="4" t="s">
        <v>19</v>
      </c>
    </row>
    <row r="12081">
      <c r="E12081" s="4" t="s">
        <v>19</v>
      </c>
    </row>
    <row r="12082">
      <c r="E12082" s="4" t="s">
        <v>1904</v>
      </c>
    </row>
    <row r="12083">
      <c r="E12083" s="4" t="s">
        <v>2191</v>
      </c>
    </row>
    <row r="12084">
      <c r="E12084" s="4" t="s">
        <v>19</v>
      </c>
    </row>
    <row r="12085">
      <c r="E12085" s="4" t="s">
        <v>2459</v>
      </c>
    </row>
    <row r="12086">
      <c r="E12086" s="4" t="s">
        <v>1658</v>
      </c>
    </row>
    <row r="12087">
      <c r="E12087" s="4" t="s">
        <v>19</v>
      </c>
    </row>
    <row r="12088">
      <c r="E12088" s="4" t="s">
        <v>2570</v>
      </c>
    </row>
    <row r="12089">
      <c r="E12089" s="4" t="s">
        <v>2574</v>
      </c>
    </row>
    <row r="12090">
      <c r="E12090" s="4" t="s">
        <v>1904</v>
      </c>
    </row>
    <row r="12091">
      <c r="E12091" s="4" t="s">
        <v>64</v>
      </c>
    </row>
    <row r="12092">
      <c r="E12092" s="4" t="s">
        <v>17</v>
      </c>
    </row>
    <row r="12093">
      <c r="E12093" s="4" t="s">
        <v>2578</v>
      </c>
    </row>
    <row r="12094">
      <c r="E12094" s="4" t="s">
        <v>19</v>
      </c>
    </row>
    <row r="12095">
      <c r="E12095" s="4" t="s">
        <v>2216</v>
      </c>
    </row>
    <row r="12096">
      <c r="E12096" s="4" t="s">
        <v>19</v>
      </c>
    </row>
    <row r="12097">
      <c r="E12097" s="4" t="s">
        <v>459</v>
      </c>
    </row>
    <row r="12098">
      <c r="E12098" s="4" t="s">
        <v>2216</v>
      </c>
    </row>
    <row r="12099">
      <c r="E12099" s="4" t="s">
        <v>19</v>
      </c>
    </row>
    <row r="12100">
      <c r="E12100" s="4" t="s">
        <v>2586</v>
      </c>
    </row>
    <row r="12101">
      <c r="E12101" s="4" t="s">
        <v>19</v>
      </c>
    </row>
    <row r="12102">
      <c r="E12102" s="4" t="s">
        <v>1540</v>
      </c>
    </row>
    <row r="12103">
      <c r="E12103" s="4" t="s">
        <v>19</v>
      </c>
    </row>
    <row r="12104">
      <c r="E12104" s="4" t="s">
        <v>2559</v>
      </c>
    </row>
    <row r="12105">
      <c r="E12105" s="4" t="s">
        <v>462</v>
      </c>
    </row>
    <row r="12106">
      <c r="E12106" s="4" t="s">
        <v>142</v>
      </c>
    </row>
    <row r="12107">
      <c r="E12107" s="4" t="s">
        <v>919</v>
      </c>
    </row>
    <row r="12108">
      <c r="E12108" s="4" t="s">
        <v>851</v>
      </c>
    </row>
    <row r="12109">
      <c r="E12109" s="4" t="s">
        <v>1065</v>
      </c>
    </row>
    <row r="12110">
      <c r="E12110" s="4" t="s">
        <v>238</v>
      </c>
    </row>
    <row r="12111">
      <c r="E12111" s="4" t="s">
        <v>1261</v>
      </c>
    </row>
    <row r="12112">
      <c r="E12112" s="4" t="s">
        <v>524</v>
      </c>
    </row>
    <row r="12113">
      <c r="E12113" s="4" t="s">
        <v>1160</v>
      </c>
    </row>
    <row r="12114">
      <c r="E12114" s="4" t="s">
        <v>2251</v>
      </c>
    </row>
    <row r="12115">
      <c r="E12115" s="4" t="s">
        <v>2593</v>
      </c>
    </row>
    <row r="12116">
      <c r="E12116" s="4" t="s">
        <v>2054</v>
      </c>
    </row>
    <row r="12117">
      <c r="E12117" s="4" t="s">
        <v>2597</v>
      </c>
    </row>
    <row r="12118">
      <c r="E12118" s="4" t="s">
        <v>302</v>
      </c>
    </row>
    <row r="12119">
      <c r="E12119" s="4" t="s">
        <v>2255</v>
      </c>
    </row>
    <row r="12120">
      <c r="E12120" s="4" t="s">
        <v>2600</v>
      </c>
    </row>
    <row r="12121">
      <c r="E12121" s="4" t="s">
        <v>316</v>
      </c>
    </row>
    <row r="12122">
      <c r="E12122" s="4" t="s">
        <v>2027</v>
      </c>
    </row>
    <row r="12123">
      <c r="E12123" s="4" t="s">
        <v>999</v>
      </c>
    </row>
    <row r="12124">
      <c r="E12124" s="4" t="s">
        <v>2493</v>
      </c>
    </row>
    <row r="12125">
      <c r="E12125" s="4" t="s">
        <v>2216</v>
      </c>
    </row>
    <row r="12126">
      <c r="E12126" s="4" t="s">
        <v>2603</v>
      </c>
    </row>
    <row r="12127">
      <c r="E12127" s="4" t="s">
        <v>1333</v>
      </c>
    </row>
    <row r="12128">
      <c r="E12128" s="4" t="s">
        <v>2559</v>
      </c>
    </row>
    <row r="12129">
      <c r="E12129" s="4" t="s">
        <v>177</v>
      </c>
    </row>
    <row r="12130">
      <c r="E12130" s="4" t="s">
        <v>1031</v>
      </c>
    </row>
    <row r="12131">
      <c r="E12131" s="4" t="s">
        <v>788</v>
      </c>
    </row>
    <row r="12132">
      <c r="E12132" s="4" t="s">
        <v>19</v>
      </c>
    </row>
    <row r="12133">
      <c r="E12133" s="4" t="s">
        <v>1677</v>
      </c>
    </row>
    <row r="12134">
      <c r="E12134" s="4" t="s">
        <v>2265</v>
      </c>
    </row>
    <row r="12135">
      <c r="E12135" s="4" t="s">
        <v>19</v>
      </c>
    </row>
    <row r="12136">
      <c r="E12136" s="4" t="s">
        <v>1992</v>
      </c>
    </row>
    <row r="12137">
      <c r="E12137" s="4" t="s">
        <v>1739</v>
      </c>
    </row>
    <row r="12138">
      <c r="E12138" s="4" t="s">
        <v>142</v>
      </c>
    </row>
    <row r="12139">
      <c r="E12139" s="4" t="s">
        <v>19</v>
      </c>
    </row>
    <row r="12140">
      <c r="E12140" s="4" t="s">
        <v>19</v>
      </c>
    </row>
    <row r="12141">
      <c r="E12141" s="4" t="s">
        <v>2610</v>
      </c>
    </row>
    <row r="12142">
      <c r="E12142" s="4" t="s">
        <v>362</v>
      </c>
    </row>
    <row r="12143">
      <c r="E12143" s="4" t="s">
        <v>19</v>
      </c>
    </row>
    <row r="12144">
      <c r="E12144" s="4" t="s">
        <v>814</v>
      </c>
    </row>
    <row r="12145">
      <c r="E12145" s="4" t="s">
        <v>2437</v>
      </c>
    </row>
    <row r="12146">
      <c r="E12146" s="4" t="s">
        <v>19</v>
      </c>
    </row>
    <row r="12147">
      <c r="E12147" s="4" t="s">
        <v>718</v>
      </c>
    </row>
    <row r="12148">
      <c r="E12148" s="4" t="s">
        <v>2615</v>
      </c>
    </row>
    <row r="12149">
      <c r="E12149" s="4" t="s">
        <v>19</v>
      </c>
    </row>
    <row r="12150">
      <c r="E12150" s="4" t="s">
        <v>1904</v>
      </c>
    </row>
    <row r="12151">
      <c r="E12151" s="4" t="s">
        <v>19</v>
      </c>
    </row>
    <row r="12152">
      <c r="E12152" s="4" t="s">
        <v>1398</v>
      </c>
    </row>
    <row r="12153">
      <c r="E12153" s="4" t="s">
        <v>1798</v>
      </c>
    </row>
    <row r="12154">
      <c r="E12154" s="4" t="s">
        <v>2621</v>
      </c>
    </row>
    <row r="12155">
      <c r="E12155" s="4" t="s">
        <v>103</v>
      </c>
    </row>
    <row r="12156">
      <c r="E12156" s="4" t="s">
        <v>19</v>
      </c>
    </row>
    <row r="12157">
      <c r="E12157" s="4" t="s">
        <v>2610</v>
      </c>
    </row>
    <row r="12158">
      <c r="E12158" s="4" t="s">
        <v>2627</v>
      </c>
    </row>
    <row r="12159">
      <c r="E12159" s="4" t="s">
        <v>1247</v>
      </c>
    </row>
    <row r="12160">
      <c r="E12160" s="4" t="s">
        <v>289</v>
      </c>
    </row>
    <row r="12161">
      <c r="E12161" s="4" t="s">
        <v>2135</v>
      </c>
    </row>
    <row r="12162">
      <c r="E12162" s="4" t="s">
        <v>19</v>
      </c>
    </row>
    <row r="12163">
      <c r="E12163" s="4" t="s">
        <v>19</v>
      </c>
    </row>
    <row r="12164">
      <c r="E12164" s="4" t="s">
        <v>177</v>
      </c>
    </row>
    <row r="12165">
      <c r="E12165" s="4" t="s">
        <v>142</v>
      </c>
    </row>
    <row r="12166">
      <c r="E12166" s="4" t="s">
        <v>2485</v>
      </c>
    </row>
    <row r="12167">
      <c r="E12167" s="4" t="s">
        <v>2331</v>
      </c>
    </row>
    <row r="12168">
      <c r="E12168" s="4" t="s">
        <v>2493</v>
      </c>
    </row>
    <row r="12169">
      <c r="E12169" s="4" t="s">
        <v>1602</v>
      </c>
    </row>
    <row r="12170">
      <c r="E12170" s="4" t="s">
        <v>2631</v>
      </c>
    </row>
    <row r="12171">
      <c r="E12171" s="4" t="s">
        <v>1904</v>
      </c>
    </row>
    <row r="12172">
      <c r="E12172" s="4" t="s">
        <v>1281</v>
      </c>
    </row>
    <row r="12173">
      <c r="E12173" s="4" t="s">
        <v>2610</v>
      </c>
    </row>
    <row r="12174">
      <c r="E12174" s="4" t="s">
        <v>2634</v>
      </c>
    </row>
    <row r="12175">
      <c r="E12175" s="4" t="s">
        <v>2637</v>
      </c>
    </row>
    <row r="12176">
      <c r="E12176" s="4" t="s">
        <v>2216</v>
      </c>
    </row>
    <row r="12177">
      <c r="E12177" s="4" t="s">
        <v>2621</v>
      </c>
    </row>
    <row r="12178">
      <c r="E12178" s="4" t="s">
        <v>19</v>
      </c>
    </row>
    <row r="12179">
      <c r="E12179" s="4" t="s">
        <v>2641</v>
      </c>
    </row>
    <row r="12180">
      <c r="E12180" s="4" t="s">
        <v>2644</v>
      </c>
    </row>
    <row r="12181">
      <c r="E12181" s="4" t="s">
        <v>2631</v>
      </c>
    </row>
    <row r="12182">
      <c r="E12182" s="4" t="s">
        <v>2647</v>
      </c>
    </row>
    <row r="12183">
      <c r="E12183" s="4" t="s">
        <v>2650</v>
      </c>
    </row>
    <row r="12184">
      <c r="E12184" s="4" t="s">
        <v>851</v>
      </c>
    </row>
    <row r="12185">
      <c r="E12185" s="4" t="s">
        <v>2503</v>
      </c>
    </row>
    <row r="12186">
      <c r="E12186" s="4" t="s">
        <v>321</v>
      </c>
    </row>
    <row r="12187">
      <c r="E12187" s="4" t="s">
        <v>90</v>
      </c>
    </row>
    <row r="12188">
      <c r="E12188" s="4" t="s">
        <v>282</v>
      </c>
    </row>
    <row r="12189">
      <c r="E12189" s="4" t="s">
        <v>2652</v>
      </c>
    </row>
    <row r="12190">
      <c r="E12190" s="4" t="s">
        <v>19</v>
      </c>
    </row>
    <row r="12191">
      <c r="E12191" s="4" t="s">
        <v>389</v>
      </c>
    </row>
    <row r="12192">
      <c r="E12192" s="4" t="s">
        <v>2655</v>
      </c>
    </row>
    <row r="12193">
      <c r="E12193" s="4" t="s">
        <v>938</v>
      </c>
    </row>
    <row r="12194">
      <c r="E12194" s="4" t="s">
        <v>1286</v>
      </c>
    </row>
    <row r="12195">
      <c r="E12195" s="4" t="s">
        <v>2517</v>
      </c>
    </row>
    <row r="12196">
      <c r="E12196" s="4" t="s">
        <v>19</v>
      </c>
    </row>
    <row r="12197">
      <c r="E12197" s="4" t="s">
        <v>2437</v>
      </c>
    </row>
    <row r="12198">
      <c r="E12198" s="4" t="s">
        <v>2216</v>
      </c>
    </row>
    <row r="12199">
      <c r="E12199" s="4" t="s">
        <v>1060</v>
      </c>
    </row>
    <row r="12200">
      <c r="E12200" s="4" t="s">
        <v>19</v>
      </c>
    </row>
    <row r="12201">
      <c r="E12201" s="4" t="s">
        <v>1798</v>
      </c>
    </row>
    <row r="12202">
      <c r="E12202" s="4" t="s">
        <v>302</v>
      </c>
    </row>
    <row r="12203">
      <c r="E12203" s="4" t="s">
        <v>19</v>
      </c>
    </row>
    <row r="12204">
      <c r="E12204" s="4" t="s">
        <v>2631</v>
      </c>
    </row>
    <row r="12205">
      <c r="E12205" s="4" t="s">
        <v>999</v>
      </c>
    </row>
    <row r="12206">
      <c r="E12206" s="4" t="s">
        <v>1458</v>
      </c>
    </row>
    <row r="12207">
      <c r="E12207" s="4" t="s">
        <v>1381</v>
      </c>
    </row>
    <row r="12208">
      <c r="E12208" s="4" t="s">
        <v>1472</v>
      </c>
    </row>
    <row r="12209">
      <c r="E12209" s="4" t="s">
        <v>19</v>
      </c>
    </row>
    <row r="12210">
      <c r="E12210" s="4" t="s">
        <v>251</v>
      </c>
    </row>
    <row r="12211">
      <c r="E12211" s="4" t="s">
        <v>46</v>
      </c>
    </row>
    <row r="12212">
      <c r="E12212" s="4" t="s">
        <v>19</v>
      </c>
    </row>
    <row r="12213">
      <c r="E12213" s="4" t="s">
        <v>2554</v>
      </c>
    </row>
    <row r="12214">
      <c r="E12214" s="4" t="s">
        <v>2313</v>
      </c>
    </row>
    <row r="12215">
      <c r="E12215" s="4" t="s">
        <v>1672</v>
      </c>
    </row>
    <row r="12216">
      <c r="E12216" s="4" t="s">
        <v>2621</v>
      </c>
    </row>
    <row r="12217">
      <c r="E12217" s="4" t="s">
        <v>19</v>
      </c>
    </row>
    <row r="12218">
      <c r="E12218" s="4" t="s">
        <v>116</v>
      </c>
    </row>
    <row r="12219">
      <c r="E12219" s="4" t="s">
        <v>462</v>
      </c>
    </row>
    <row r="12220">
      <c r="E12220" s="4" t="s">
        <v>2667</v>
      </c>
    </row>
    <row r="12221">
      <c r="E12221" s="4" t="s">
        <v>2650</v>
      </c>
    </row>
    <row r="12222">
      <c r="E12222" s="4" t="s">
        <v>2493</v>
      </c>
    </row>
    <row r="12223">
      <c r="E12223" s="4" t="s">
        <v>19</v>
      </c>
    </row>
    <row r="12224">
      <c r="E12224" s="4" t="s">
        <v>302</v>
      </c>
    </row>
    <row r="12225">
      <c r="E12225" s="4" t="s">
        <v>19</v>
      </c>
    </row>
    <row r="12226">
      <c r="E12226" s="4" t="s">
        <v>931</v>
      </c>
    </row>
    <row r="12227">
      <c r="E12227" s="4" t="s">
        <v>858</v>
      </c>
    </row>
    <row r="12228">
      <c r="E12228" s="4" t="s">
        <v>1458</v>
      </c>
    </row>
    <row r="12229">
      <c r="E12229" s="4" t="s">
        <v>2216</v>
      </c>
    </row>
    <row r="12230">
      <c r="E12230" s="4" t="s">
        <v>2671</v>
      </c>
    </row>
    <row r="12231">
      <c r="E12231" s="4" t="s">
        <v>2440</v>
      </c>
    </row>
    <row r="12232">
      <c r="E12232" s="4" t="s">
        <v>1458</v>
      </c>
    </row>
    <row r="12233">
      <c r="E12233" s="4" t="s">
        <v>2674</v>
      </c>
    </row>
    <row r="12234">
      <c r="E12234" s="4" t="s">
        <v>2216</v>
      </c>
    </row>
    <row r="12235">
      <c r="E12235" s="4" t="s">
        <v>2525</v>
      </c>
    </row>
    <row r="12236">
      <c r="E12236" s="4" t="s">
        <v>282</v>
      </c>
    </row>
    <row r="12237">
      <c r="E12237" s="4" t="s">
        <v>1992</v>
      </c>
    </row>
    <row r="12238">
      <c r="E12238" s="4" t="s">
        <v>2667</v>
      </c>
    </row>
    <row r="12239">
      <c r="E12239" s="4" t="s">
        <v>2543</v>
      </c>
    </row>
    <row r="12240">
      <c r="E12240" s="4" t="s">
        <v>2078</v>
      </c>
    </row>
    <row r="12241">
      <c r="E12241" s="4" t="s">
        <v>244</v>
      </c>
    </row>
    <row r="12242">
      <c r="E12242" s="4" t="s">
        <v>302</v>
      </c>
    </row>
    <row r="12243">
      <c r="E12243" s="4" t="s">
        <v>19</v>
      </c>
    </row>
    <row r="12244">
      <c r="E12244" s="4" t="s">
        <v>19</v>
      </c>
    </row>
    <row r="12245">
      <c r="E12245" s="4" t="s">
        <v>2681</v>
      </c>
    </row>
    <row r="12246">
      <c r="E12246" s="4" t="s">
        <v>19</v>
      </c>
    </row>
    <row r="12247">
      <c r="E12247" s="4" t="s">
        <v>2255</v>
      </c>
    </row>
    <row r="12248">
      <c r="E12248" s="4" t="s">
        <v>2667</v>
      </c>
    </row>
    <row r="12249">
      <c r="E12249" s="4" t="s">
        <v>1798</v>
      </c>
    </row>
    <row r="12250">
      <c r="E12250" s="4" t="s">
        <v>1536</v>
      </c>
    </row>
    <row r="12251">
      <c r="E12251" s="4" t="s">
        <v>2686</v>
      </c>
    </row>
    <row r="12252">
      <c r="E12252" s="4" t="s">
        <v>2689</v>
      </c>
    </row>
    <row r="12253">
      <c r="E12253" s="4" t="s">
        <v>1677</v>
      </c>
    </row>
    <row r="12254">
      <c r="E12254" s="4" t="s">
        <v>19</v>
      </c>
    </row>
    <row r="12255">
      <c r="E12255" s="4" t="s">
        <v>19</v>
      </c>
    </row>
    <row r="12256">
      <c r="E12256" s="4" t="s">
        <v>2693</v>
      </c>
    </row>
    <row r="12257">
      <c r="E12257" s="4" t="s">
        <v>2621</v>
      </c>
    </row>
    <row r="12258">
      <c r="E12258" s="4" t="s">
        <v>814</v>
      </c>
    </row>
    <row r="12259">
      <c r="E12259" s="4" t="s">
        <v>2610</v>
      </c>
    </row>
    <row r="12260">
      <c r="E12260" s="4" t="s">
        <v>2697</v>
      </c>
    </row>
    <row r="12261">
      <c r="E12261" s="4" t="s">
        <v>2700</v>
      </c>
    </row>
    <row r="12262">
      <c r="E12262" s="4" t="s">
        <v>2667</v>
      </c>
    </row>
    <row r="12263">
      <c r="E12263" s="4" t="s">
        <v>2702</v>
      </c>
    </row>
    <row r="12264">
      <c r="E12264" s="4" t="s">
        <v>2705</v>
      </c>
    </row>
    <row r="12265">
      <c r="E12265" s="4" t="s">
        <v>2708</v>
      </c>
    </row>
    <row r="12266">
      <c r="E12266" s="4" t="s">
        <v>316</v>
      </c>
    </row>
    <row r="12267">
      <c r="E12267" s="4" t="s">
        <v>2313</v>
      </c>
    </row>
    <row r="12268">
      <c r="E12268" s="4" t="s">
        <v>19</v>
      </c>
    </row>
    <row r="12269">
      <c r="E12269" s="4" t="s">
        <v>19</v>
      </c>
    </row>
    <row r="12270">
      <c r="E12270" s="4" t="s">
        <v>1472</v>
      </c>
    </row>
    <row r="12271">
      <c r="E12271" s="4" t="s">
        <v>2265</v>
      </c>
    </row>
    <row r="12272">
      <c r="E12272" s="4" t="s">
        <v>2715</v>
      </c>
    </row>
    <row r="12273">
      <c r="E12273" s="4" t="s">
        <v>1773</v>
      </c>
    </row>
    <row r="12274">
      <c r="E12274" s="4" t="s">
        <v>1536</v>
      </c>
    </row>
    <row r="12275">
      <c r="E12275" s="4" t="s">
        <v>2718</v>
      </c>
    </row>
    <row r="12276">
      <c r="E12276" s="4" t="s">
        <v>1458</v>
      </c>
    </row>
    <row r="12277">
      <c r="E12277" s="4" t="s">
        <v>2525</v>
      </c>
    </row>
    <row r="12278">
      <c r="E12278" s="4" t="s">
        <v>1677</v>
      </c>
    </row>
    <row r="12279">
      <c r="E12279" s="4" t="s">
        <v>142</v>
      </c>
    </row>
    <row r="12280">
      <c r="E12280" s="4" t="s">
        <v>938</v>
      </c>
    </row>
    <row r="12281">
      <c r="E12281" s="4" t="s">
        <v>2721</v>
      </c>
    </row>
    <row r="12282">
      <c r="E12282" s="4" t="s">
        <v>2621</v>
      </c>
    </row>
    <row r="12283">
      <c r="E12283" s="4" t="s">
        <v>2689</v>
      </c>
    </row>
    <row r="12284">
      <c r="E12284" s="4" t="s">
        <v>19</v>
      </c>
    </row>
    <row r="12285">
      <c r="E12285" s="4" t="s">
        <v>2627</v>
      </c>
    </row>
    <row r="12286">
      <c r="E12286" s="4" t="s">
        <v>2725</v>
      </c>
    </row>
    <row r="12287">
      <c r="E12287" s="4" t="s">
        <v>1672</v>
      </c>
    </row>
    <row r="12288">
      <c r="E12288" s="4" t="s">
        <v>19</v>
      </c>
    </row>
    <row r="12289">
      <c r="E12289" s="4" t="s">
        <v>2652</v>
      </c>
    </row>
    <row r="12290">
      <c r="E12290" s="4" t="s">
        <v>19</v>
      </c>
    </row>
    <row r="12291">
      <c r="E12291" s="4" t="s">
        <v>19</v>
      </c>
    </row>
    <row r="12292">
      <c r="E12292" s="4" t="s">
        <v>19</v>
      </c>
    </row>
    <row r="12293">
      <c r="E12293" s="4" t="s">
        <v>2637</v>
      </c>
    </row>
    <row r="12294">
      <c r="E12294" s="4" t="s">
        <v>2358</v>
      </c>
    </row>
    <row r="12295">
      <c r="E12295" s="4" t="s">
        <v>710</v>
      </c>
    </row>
    <row r="12296">
      <c r="E12296" s="4" t="s">
        <v>2216</v>
      </c>
    </row>
    <row r="12297">
      <c r="E12297" s="4" t="s">
        <v>389</v>
      </c>
    </row>
    <row r="12298">
      <c r="E12298" s="4" t="s">
        <v>1458</v>
      </c>
    </row>
    <row r="12299">
      <c r="E12299" s="4" t="s">
        <v>2733</v>
      </c>
    </row>
    <row r="12300">
      <c r="E12300" s="4" t="s">
        <v>2621</v>
      </c>
    </row>
    <row r="12301">
      <c r="E12301" s="4" t="s">
        <v>1403</v>
      </c>
    </row>
    <row r="12302">
      <c r="E12302" s="4" t="s">
        <v>2525</v>
      </c>
    </row>
    <row r="12303">
      <c r="E12303" s="4" t="s">
        <v>1977</v>
      </c>
    </row>
    <row r="12304">
      <c r="E12304" s="4" t="s">
        <v>1540</v>
      </c>
    </row>
    <row r="12305">
      <c r="E12305" s="4" t="s">
        <v>19</v>
      </c>
    </row>
    <row r="12306">
      <c r="E12306" s="4" t="s">
        <v>19</v>
      </c>
    </row>
    <row r="12307">
      <c r="E12307" s="4" t="s">
        <v>2331</v>
      </c>
    </row>
    <row r="12308">
      <c r="E12308" s="4" t="s">
        <v>2667</v>
      </c>
    </row>
    <row r="12309">
      <c r="E12309" s="4" t="s">
        <v>1602</v>
      </c>
    </row>
    <row r="12310">
      <c r="E12310" s="4" t="s">
        <v>19</v>
      </c>
    </row>
    <row r="12311">
      <c r="E12311" s="4" t="s">
        <v>2741</v>
      </c>
    </row>
    <row r="12312">
      <c r="E12312" s="4" t="s">
        <v>64</v>
      </c>
    </row>
    <row r="12313">
      <c r="E12313" s="4" t="s">
        <v>2744</v>
      </c>
    </row>
    <row r="12314">
      <c r="E12314" s="4" t="s">
        <v>2747</v>
      </c>
    </row>
    <row r="12315">
      <c r="E12315" s="4" t="s">
        <v>444</v>
      </c>
    </row>
    <row r="12316">
      <c r="E12316" s="4" t="s">
        <v>46</v>
      </c>
    </row>
    <row r="12317">
      <c r="E12317" s="4" t="s">
        <v>1892</v>
      </c>
    </row>
    <row r="12318">
      <c r="E12318" s="4" t="s">
        <v>2191</v>
      </c>
    </row>
    <row r="12319">
      <c r="E12319" s="4" t="s">
        <v>2751</v>
      </c>
    </row>
    <row r="12320">
      <c r="E12320" s="4" t="s">
        <v>19</v>
      </c>
    </row>
    <row r="12321">
      <c r="E12321" s="4" t="s">
        <v>19</v>
      </c>
    </row>
    <row r="12322">
      <c r="E12322" s="4" t="s">
        <v>2689</v>
      </c>
    </row>
    <row r="12323">
      <c r="E12323" s="4" t="s">
        <v>718</v>
      </c>
    </row>
    <row r="12324">
      <c r="E12324" s="4" t="s">
        <v>2437</v>
      </c>
    </row>
    <row r="12325">
      <c r="E12325" s="4" t="s">
        <v>1122</v>
      </c>
    </row>
    <row r="12326">
      <c r="E12326" s="4" t="s">
        <v>2078</v>
      </c>
    </row>
    <row r="12327">
      <c r="E12327" s="4" t="s">
        <v>1798</v>
      </c>
    </row>
    <row r="12328">
      <c r="E12328" s="4" t="s">
        <v>2757</v>
      </c>
    </row>
    <row r="12329">
      <c r="E12329" s="4" t="s">
        <v>2644</v>
      </c>
    </row>
    <row r="12330">
      <c r="E12330" s="4" t="s">
        <v>2485</v>
      </c>
    </row>
    <row r="12331">
      <c r="E12331" s="4" t="s">
        <v>2744</v>
      </c>
    </row>
    <row r="12332">
      <c r="E12332" s="4" t="s">
        <v>2503</v>
      </c>
    </row>
    <row r="12333">
      <c r="E12333" s="4" t="s">
        <v>282</v>
      </c>
    </row>
    <row r="12334">
      <c r="E12334" s="4" t="s">
        <v>1247</v>
      </c>
    </row>
    <row r="12335">
      <c r="E12335" s="4" t="s">
        <v>2615</v>
      </c>
    </row>
    <row r="12336">
      <c r="E12336" s="4" t="s">
        <v>2761</v>
      </c>
    </row>
    <row r="12337">
      <c r="E12337" s="4" t="s">
        <v>2227</v>
      </c>
    </row>
    <row r="12338">
      <c r="E12338" s="4" t="s">
        <v>19</v>
      </c>
    </row>
    <row r="12339">
      <c r="E12339" s="4" t="s">
        <v>289</v>
      </c>
    </row>
    <row r="12340">
      <c r="E12340" s="4" t="s">
        <v>2600</v>
      </c>
    </row>
    <row r="12341">
      <c r="E12341" s="4" t="s">
        <v>257</v>
      </c>
    </row>
    <row r="12342">
      <c r="E12342" s="4" t="s">
        <v>2265</v>
      </c>
    </row>
    <row r="12343">
      <c r="E12343" s="4" t="s">
        <v>999</v>
      </c>
    </row>
    <row r="12344">
      <c r="E12344" s="4" t="s">
        <v>19</v>
      </c>
    </row>
    <row r="12345">
      <c r="E12345" s="4" t="s">
        <v>2410</v>
      </c>
    </row>
    <row r="12346">
      <c r="E12346" s="4" t="s">
        <v>2407</v>
      </c>
    </row>
    <row r="12347">
      <c r="E12347" s="4" t="s">
        <v>938</v>
      </c>
    </row>
    <row r="12348">
      <c r="E12348" s="4" t="s">
        <v>1286</v>
      </c>
    </row>
    <row r="12349">
      <c r="E12349" s="4" t="s">
        <v>2771</v>
      </c>
    </row>
    <row r="12350">
      <c r="E12350" s="4" t="s">
        <v>1381</v>
      </c>
    </row>
    <row r="12351">
      <c r="E12351" s="4" t="s">
        <v>19</v>
      </c>
    </row>
    <row r="12352">
      <c r="E12352" s="4" t="s">
        <v>2774</v>
      </c>
    </row>
    <row r="12353">
      <c r="E12353" s="4" t="s">
        <v>19</v>
      </c>
    </row>
    <row r="12354">
      <c r="E12354" s="4" t="s">
        <v>814</v>
      </c>
    </row>
    <row r="12355">
      <c r="E12355" s="4" t="s">
        <v>710</v>
      </c>
    </row>
    <row r="12356">
      <c r="E12356" s="4" t="s">
        <v>19</v>
      </c>
    </row>
    <row r="12357">
      <c r="E12357" s="4" t="s">
        <v>1065</v>
      </c>
    </row>
    <row r="12358">
      <c r="E12358" s="4" t="s">
        <v>244</v>
      </c>
    </row>
    <row r="12359">
      <c r="E12359" s="4" t="s">
        <v>2496</v>
      </c>
    </row>
    <row r="12360">
      <c r="E12360" s="4" t="s">
        <v>116</v>
      </c>
    </row>
    <row r="12361">
      <c r="E12361" s="4" t="s">
        <v>19</v>
      </c>
    </row>
    <row r="12362">
      <c r="E12362" s="4" t="s">
        <v>19</v>
      </c>
    </row>
    <row r="12363">
      <c r="E12363" s="4" t="s">
        <v>2733</v>
      </c>
    </row>
    <row r="12364">
      <c r="E12364" s="4" t="s">
        <v>257</v>
      </c>
    </row>
    <row r="12365">
      <c r="E12365" s="4" t="s">
        <v>316</v>
      </c>
    </row>
    <row r="12366">
      <c r="E12366" s="4" t="s">
        <v>2781</v>
      </c>
    </row>
    <row r="12367">
      <c r="E12367" s="4" t="s">
        <v>19</v>
      </c>
    </row>
    <row r="12368">
      <c r="E12368" s="4" t="s">
        <v>2493</v>
      </c>
    </row>
    <row r="12369">
      <c r="E12369" s="4" t="s">
        <v>19</v>
      </c>
    </row>
    <row r="12370">
      <c r="E12370" s="4" t="s">
        <v>302</v>
      </c>
    </row>
    <row r="12371">
      <c r="E12371" s="4" t="s">
        <v>2644</v>
      </c>
    </row>
    <row r="12372">
      <c r="E12372" s="4" t="s">
        <v>858</v>
      </c>
    </row>
    <row r="12373">
      <c r="E12373" s="4" t="s">
        <v>2708</v>
      </c>
    </row>
    <row r="12374">
      <c r="E12374" s="4" t="s">
        <v>158</v>
      </c>
    </row>
    <row r="12375">
      <c r="E12375" s="4" t="s">
        <v>524</v>
      </c>
    </row>
    <row r="12376">
      <c r="E12376" s="4" t="s">
        <v>2787</v>
      </c>
    </row>
    <row r="12377">
      <c r="E12377" s="4" t="s">
        <v>77</v>
      </c>
    </row>
    <row r="12378">
      <c r="E12378" s="4" t="s">
        <v>116</v>
      </c>
    </row>
    <row r="12379">
      <c r="E12379" s="4" t="s">
        <v>1072</v>
      </c>
    </row>
    <row r="12380">
      <c r="E12380" s="4" t="s">
        <v>302</v>
      </c>
    </row>
    <row r="12381">
      <c r="E12381" s="4" t="s">
        <v>691</v>
      </c>
    </row>
    <row r="12382">
      <c r="E12382" s="4" t="s">
        <v>251</v>
      </c>
    </row>
    <row r="12383">
      <c r="E12383" s="4" t="s">
        <v>19</v>
      </c>
    </row>
    <row r="12384">
      <c r="E12384" s="4" t="s">
        <v>1992</v>
      </c>
    </row>
    <row r="12385">
      <c r="E12385" s="4" t="s">
        <v>19</v>
      </c>
    </row>
    <row r="12386">
      <c r="E12386" s="4" t="s">
        <v>1060</v>
      </c>
    </row>
    <row r="12387">
      <c r="E12387" s="4" t="s">
        <v>1333</v>
      </c>
    </row>
    <row r="12388">
      <c r="E12388" s="4" t="s">
        <v>2265</v>
      </c>
    </row>
    <row r="12389">
      <c r="E12389" s="4" t="s">
        <v>814</v>
      </c>
    </row>
    <row r="12390">
      <c r="E12390" s="4" t="s">
        <v>2794</v>
      </c>
    </row>
    <row r="12391">
      <c r="E12391" s="4" t="s">
        <v>2216</v>
      </c>
    </row>
    <row r="12392">
      <c r="E12392" s="4" t="s">
        <v>19</v>
      </c>
    </row>
    <row r="12393">
      <c r="E12393" s="4" t="s">
        <v>19</v>
      </c>
    </row>
    <row r="12394">
      <c r="E12394" s="4" t="s">
        <v>732</v>
      </c>
    </row>
    <row r="12395">
      <c r="E12395" s="4" t="s">
        <v>2593</v>
      </c>
    </row>
    <row r="12396">
      <c r="E12396" s="4" t="s">
        <v>19</v>
      </c>
    </row>
    <row r="12397">
      <c r="E12397" s="4" t="s">
        <v>1167</v>
      </c>
    </row>
    <row r="12398">
      <c r="E12398" s="4" t="s">
        <v>2525</v>
      </c>
    </row>
    <row r="12399">
      <c r="E12399" s="4" t="s">
        <v>19</v>
      </c>
    </row>
    <row r="12400">
      <c r="E12400" s="4" t="s">
        <v>19</v>
      </c>
    </row>
    <row r="12401">
      <c r="E12401" s="4" t="s">
        <v>2485</v>
      </c>
    </row>
    <row r="12402">
      <c r="E12402" s="4" t="s">
        <v>19</v>
      </c>
    </row>
    <row r="12403">
      <c r="E12403" s="4" t="s">
        <v>19</v>
      </c>
    </row>
    <row r="12404">
      <c r="E12404" s="4" t="s">
        <v>2485</v>
      </c>
    </row>
    <row r="12405">
      <c r="E12405" s="4" t="s">
        <v>19</v>
      </c>
    </row>
    <row r="12406">
      <c r="E12406" s="4" t="s">
        <v>814</v>
      </c>
    </row>
    <row r="12407">
      <c r="E12407" s="4" t="s">
        <v>566</v>
      </c>
    </row>
    <row r="12408">
      <c r="E12408" s="4" t="s">
        <v>2689</v>
      </c>
    </row>
    <row r="12409">
      <c r="E12409" s="4" t="s">
        <v>691</v>
      </c>
    </row>
    <row r="12410">
      <c r="E12410" s="4" t="s">
        <v>2807</v>
      </c>
    </row>
    <row r="12411">
      <c r="E12411" s="4" t="s">
        <v>19</v>
      </c>
    </row>
    <row r="12412">
      <c r="E12412" s="4" t="s">
        <v>19</v>
      </c>
    </row>
    <row r="12413">
      <c r="E12413" s="4" t="s">
        <v>19</v>
      </c>
    </row>
    <row r="12414">
      <c r="E12414" s="4" t="s">
        <v>17</v>
      </c>
    </row>
    <row r="12415">
      <c r="E12415" s="4" t="s">
        <v>19</v>
      </c>
    </row>
    <row r="12416">
      <c r="E12416" s="4" t="s">
        <v>19</v>
      </c>
    </row>
    <row r="12417">
      <c r="E12417" s="4" t="s">
        <v>1593</v>
      </c>
    </row>
    <row r="12418">
      <c r="E12418" s="4" t="s">
        <v>116</v>
      </c>
    </row>
    <row r="12419">
      <c r="E12419" s="4" t="s">
        <v>1698</v>
      </c>
    </row>
    <row r="12420">
      <c r="E12420" s="4" t="s">
        <v>2543</v>
      </c>
    </row>
    <row r="12421">
      <c r="E12421" s="4" t="s">
        <v>19</v>
      </c>
    </row>
    <row r="12422">
      <c r="E12422" s="4" t="s">
        <v>1458</v>
      </c>
    </row>
    <row r="12423">
      <c r="E12423" s="4" t="s">
        <v>302</v>
      </c>
    </row>
    <row r="12424">
      <c r="E12424" s="4" t="s">
        <v>2814</v>
      </c>
    </row>
    <row r="12425">
      <c r="E12425" s="4" t="s">
        <v>2621</v>
      </c>
    </row>
    <row r="12426">
      <c r="E12426" s="4" t="s">
        <v>2816</v>
      </c>
    </row>
    <row r="12427">
      <c r="E12427" s="4" t="s">
        <v>19</v>
      </c>
    </row>
    <row r="12428">
      <c r="E12428" s="4" t="s">
        <v>2331</v>
      </c>
    </row>
    <row r="12429">
      <c r="E12429" s="4" t="s">
        <v>1980</v>
      </c>
    </row>
    <row r="12430">
      <c r="E12430" s="4" t="s">
        <v>2819</v>
      </c>
    </row>
    <row r="12431">
      <c r="E12431" s="4" t="s">
        <v>2255</v>
      </c>
    </row>
    <row r="12432">
      <c r="E12432" s="4" t="s">
        <v>1281</v>
      </c>
    </row>
    <row r="12433">
      <c r="E12433" s="4" t="s">
        <v>1798</v>
      </c>
    </row>
    <row r="12434">
      <c r="E12434" s="4" t="s">
        <v>2821</v>
      </c>
    </row>
    <row r="12435">
      <c r="E12435" s="4" t="s">
        <v>2823</v>
      </c>
    </row>
    <row r="12436">
      <c r="E12436" s="4" t="s">
        <v>2331</v>
      </c>
    </row>
    <row r="12437">
      <c r="E12437" s="4" t="s">
        <v>2637</v>
      </c>
    </row>
    <row r="12438">
      <c r="E12438" s="4" t="s">
        <v>1977</v>
      </c>
    </row>
    <row r="12439">
      <c r="E12439" s="4" t="s">
        <v>19</v>
      </c>
    </row>
    <row r="12440">
      <c r="E12440" s="4" t="s">
        <v>2814</v>
      </c>
    </row>
    <row r="12441">
      <c r="E12441" s="4" t="s">
        <v>19</v>
      </c>
    </row>
    <row r="12442">
      <c r="E12442" s="4" t="s">
        <v>1980</v>
      </c>
    </row>
    <row r="12443">
      <c r="E12443" s="4" t="s">
        <v>2787</v>
      </c>
    </row>
    <row r="12444">
      <c r="E12444" s="4" t="s">
        <v>2826</v>
      </c>
    </row>
    <row r="12445">
      <c r="E12445" s="4" t="s">
        <v>2831</v>
      </c>
    </row>
    <row r="12446">
      <c r="E12446" s="4" t="s">
        <v>1247</v>
      </c>
    </row>
    <row r="12447">
      <c r="E12447" s="4" t="s">
        <v>1900</v>
      </c>
    </row>
    <row r="12448">
      <c r="E12448" s="4" t="s">
        <v>1602</v>
      </c>
    </row>
    <row r="12449">
      <c r="E12449" s="4" t="s">
        <v>1773</v>
      </c>
    </row>
    <row r="12450">
      <c r="E12450" s="4" t="s">
        <v>2807</v>
      </c>
    </row>
    <row r="12451">
      <c r="E12451" s="4" t="s">
        <v>814</v>
      </c>
    </row>
    <row r="12452">
      <c r="E12452" s="4" t="s">
        <v>2503</v>
      </c>
    </row>
    <row r="12453">
      <c r="E12453" s="4" t="s">
        <v>1677</v>
      </c>
    </row>
    <row r="12454">
      <c r="E12454" s="4" t="s">
        <v>2027</v>
      </c>
    </row>
    <row r="12455">
      <c r="E12455" s="4" t="s">
        <v>1413</v>
      </c>
    </row>
    <row r="12456">
      <c r="E12456" s="4" t="s">
        <v>19</v>
      </c>
    </row>
    <row r="12457">
      <c r="E12457" s="4" t="s">
        <v>19</v>
      </c>
    </row>
    <row r="12458">
      <c r="E12458" s="4" t="s">
        <v>2836</v>
      </c>
    </row>
    <row r="12459">
      <c r="E12459" s="4" t="s">
        <v>2621</v>
      </c>
    </row>
    <row r="12460">
      <c r="E12460" s="4" t="s">
        <v>1329</v>
      </c>
    </row>
    <row r="12461">
      <c r="E12461" s="4" t="s">
        <v>2807</v>
      </c>
    </row>
    <row r="12462">
      <c r="E12462" s="4" t="s">
        <v>58</v>
      </c>
    </row>
    <row r="12463">
      <c r="E12463" s="4" t="s">
        <v>2078</v>
      </c>
    </row>
    <row r="12464">
      <c r="E12464" s="4" t="s">
        <v>2838</v>
      </c>
    </row>
    <row r="12465">
      <c r="E12465" s="4" t="s">
        <v>2840</v>
      </c>
    </row>
    <row r="12466">
      <c r="E12466" s="4" t="s">
        <v>1329</v>
      </c>
    </row>
    <row r="12467">
      <c r="E12467" s="4" t="s">
        <v>2845</v>
      </c>
    </row>
    <row r="12468">
      <c r="E12468" s="4" t="s">
        <v>116</v>
      </c>
    </row>
    <row r="12469">
      <c r="E12469" s="4" t="s">
        <v>1291</v>
      </c>
    </row>
    <row r="12470">
      <c r="E12470" s="4" t="s">
        <v>2358</v>
      </c>
    </row>
    <row r="12471">
      <c r="E12471" s="4" t="s">
        <v>2637</v>
      </c>
    </row>
    <row r="12472">
      <c r="E12472" s="4" t="s">
        <v>19</v>
      </c>
    </row>
    <row r="12473">
      <c r="E12473" s="4" t="s">
        <v>321</v>
      </c>
    </row>
    <row r="12474">
      <c r="E12474" s="4" t="s">
        <v>99</v>
      </c>
    </row>
    <row r="12475">
      <c r="E12475" s="4" t="s">
        <v>2850</v>
      </c>
    </row>
    <row r="12476">
      <c r="E12476" s="4" t="s">
        <v>2852</v>
      </c>
    </row>
    <row r="12477">
      <c r="E12477" s="4" t="s">
        <v>2323</v>
      </c>
    </row>
    <row r="12478">
      <c r="E12478" s="4" t="s">
        <v>2437</v>
      </c>
    </row>
    <row r="12479">
      <c r="E12479" s="4" t="s">
        <v>2493</v>
      </c>
    </row>
    <row r="12480">
      <c r="E12480" s="4" t="s">
        <v>46</v>
      </c>
    </row>
    <row r="12481">
      <c r="E12481" s="4" t="s">
        <v>19</v>
      </c>
    </row>
    <row r="12482">
      <c r="E12482" s="4" t="s">
        <v>622</v>
      </c>
    </row>
    <row r="12483">
      <c r="E12483" s="4" t="s">
        <v>2593</v>
      </c>
    </row>
    <row r="12484">
      <c r="E12484" s="4" t="s">
        <v>99</v>
      </c>
    </row>
    <row r="12485">
      <c r="E12485" s="4" t="s">
        <v>19</v>
      </c>
    </row>
    <row r="12486">
      <c r="E12486" s="4" t="s">
        <v>64</v>
      </c>
    </row>
    <row r="12487">
      <c r="E12487" s="4" t="s">
        <v>1798</v>
      </c>
    </row>
    <row r="12488">
      <c r="E12488" s="4" t="s">
        <v>19</v>
      </c>
    </row>
    <row r="12489">
      <c r="E12489" s="4" t="s">
        <v>251</v>
      </c>
    </row>
    <row r="12490">
      <c r="E12490" s="4" t="s">
        <v>19</v>
      </c>
    </row>
    <row r="12491">
      <c r="E12491" s="4" t="s">
        <v>1773</v>
      </c>
    </row>
    <row r="12492">
      <c r="E12492" s="4" t="s">
        <v>1798</v>
      </c>
    </row>
    <row r="12493">
      <c r="E12493" s="4" t="s">
        <v>1281</v>
      </c>
    </row>
    <row r="12494">
      <c r="E12494" s="4" t="s">
        <v>19</v>
      </c>
    </row>
    <row r="12495">
      <c r="E12495" s="4" t="s">
        <v>1247</v>
      </c>
    </row>
    <row r="12496">
      <c r="E12496" s="4" t="s">
        <v>2840</v>
      </c>
    </row>
    <row r="12497">
      <c r="E12497" s="4" t="s">
        <v>2313</v>
      </c>
    </row>
    <row r="12498">
      <c r="E12498" s="4" t="s">
        <v>58</v>
      </c>
    </row>
    <row r="12499">
      <c r="E12499" s="4" t="s">
        <v>2863</v>
      </c>
    </row>
    <row r="12500">
      <c r="E12500" s="4" t="s">
        <v>2744</v>
      </c>
    </row>
    <row r="12501">
      <c r="E12501" s="4" t="s">
        <v>19</v>
      </c>
    </row>
    <row r="12502">
      <c r="E12502" s="4" t="s">
        <v>2867</v>
      </c>
    </row>
    <row r="12503">
      <c r="E12503" s="4" t="s">
        <v>19</v>
      </c>
    </row>
    <row r="12504">
      <c r="E12504" s="4" t="s">
        <v>19</v>
      </c>
    </row>
    <row r="12505">
      <c r="E12505" s="4" t="s">
        <v>2647</v>
      </c>
    </row>
    <row r="12506">
      <c r="E12506" s="4" t="s">
        <v>2265</v>
      </c>
    </row>
    <row r="12507">
      <c r="E12507" s="4" t="s">
        <v>2284</v>
      </c>
    </row>
    <row r="12508">
      <c r="E12508" s="4" t="s">
        <v>19</v>
      </c>
    </row>
    <row r="12509">
      <c r="E12509" s="4" t="s">
        <v>2872</v>
      </c>
    </row>
    <row r="12510">
      <c r="E12510" s="4" t="s">
        <v>2774</v>
      </c>
    </row>
    <row r="12511">
      <c r="E12511" s="4" t="s">
        <v>2407</v>
      </c>
    </row>
    <row r="12512">
      <c r="E12512" s="4" t="s">
        <v>2875</v>
      </c>
    </row>
    <row r="12513">
      <c r="E12513" s="4" t="s">
        <v>1698</v>
      </c>
    </row>
    <row r="12514">
      <c r="E12514" s="4" t="s">
        <v>1977</v>
      </c>
    </row>
    <row r="12515">
      <c r="E12515" s="4" t="s">
        <v>2543</v>
      </c>
    </row>
    <row r="12516">
      <c r="E12516" s="4" t="s">
        <v>1329</v>
      </c>
    </row>
    <row r="12517">
      <c r="E12517" s="4" t="s">
        <v>1247</v>
      </c>
    </row>
    <row r="12518">
      <c r="E12518" s="4" t="s">
        <v>1593</v>
      </c>
    </row>
    <row r="12519">
      <c r="E12519" s="4" t="s">
        <v>2878</v>
      </c>
    </row>
    <row r="12520">
      <c r="E12520" s="4" t="s">
        <v>244</v>
      </c>
    </row>
    <row r="12521">
      <c r="E12521" s="4" t="s">
        <v>116</v>
      </c>
    </row>
    <row r="12522">
      <c r="E12522" s="4" t="s">
        <v>1188</v>
      </c>
    </row>
    <row r="12523">
      <c r="E12523" s="4" t="s">
        <v>2593</v>
      </c>
    </row>
    <row r="12524">
      <c r="E12524" s="4" t="s">
        <v>421</v>
      </c>
    </row>
    <row r="12525">
      <c r="E12525" s="4" t="s">
        <v>797</v>
      </c>
    </row>
    <row r="12526">
      <c r="E12526" s="4" t="s">
        <v>2774</v>
      </c>
    </row>
    <row r="12527">
      <c r="E12527" s="4" t="s">
        <v>691</v>
      </c>
    </row>
    <row r="12528">
      <c r="E12528" s="4" t="s">
        <v>222</v>
      </c>
    </row>
    <row r="12529">
      <c r="E12529" s="4" t="s">
        <v>19</v>
      </c>
    </row>
    <row r="12530">
      <c r="E12530" s="4" t="s">
        <v>901</v>
      </c>
    </row>
    <row r="12531">
      <c r="E12531" s="4" t="s">
        <v>1992</v>
      </c>
    </row>
    <row r="12532">
      <c r="E12532" s="4" t="s">
        <v>19</v>
      </c>
    </row>
    <row r="12533">
      <c r="E12533" s="4" t="s">
        <v>46</v>
      </c>
    </row>
    <row r="12534">
      <c r="E12534" s="4" t="s">
        <v>19</v>
      </c>
    </row>
    <row r="12535">
      <c r="E12535" s="4" t="s">
        <v>2888</v>
      </c>
    </row>
    <row r="12536">
      <c r="E12536" s="4" t="s">
        <v>1060</v>
      </c>
    </row>
    <row r="12537">
      <c r="E12537" s="4" t="s">
        <v>19</v>
      </c>
    </row>
    <row r="12538">
      <c r="E12538" s="4" t="s">
        <v>542</v>
      </c>
    </row>
    <row r="12539">
      <c r="E12539" s="4" t="s">
        <v>1586</v>
      </c>
    </row>
    <row r="12540">
      <c r="E12540" s="4" t="s">
        <v>2440</v>
      </c>
    </row>
    <row r="12541">
      <c r="E12541" s="4" t="s">
        <v>1698</v>
      </c>
    </row>
    <row r="12542">
      <c r="E12542" s="4" t="s">
        <v>132</v>
      </c>
    </row>
    <row r="12543">
      <c r="E12543" s="4" t="s">
        <v>19</v>
      </c>
    </row>
    <row r="12544">
      <c r="E12544" s="4" t="s">
        <v>2826</v>
      </c>
    </row>
    <row r="12545">
      <c r="E12545" s="4" t="s">
        <v>2895</v>
      </c>
    </row>
    <row r="12546">
      <c r="E12546" s="4" t="s">
        <v>2898</v>
      </c>
    </row>
    <row r="12547">
      <c r="E12547" s="4" t="s">
        <v>2331</v>
      </c>
    </row>
    <row r="12548">
      <c r="E12548" s="4" t="s">
        <v>2641</v>
      </c>
    </row>
    <row r="12549">
      <c r="E12549" s="4" t="s">
        <v>19</v>
      </c>
    </row>
    <row r="12550">
      <c r="E12550" s="4" t="s">
        <v>2867</v>
      </c>
    </row>
    <row r="12551">
      <c r="E12551" s="4" t="s">
        <v>19</v>
      </c>
    </row>
    <row r="12552">
      <c r="E12552" s="4" t="s">
        <v>2904</v>
      </c>
    </row>
    <row r="12553">
      <c r="E12553" s="4" t="s">
        <v>389</v>
      </c>
    </row>
    <row r="12554">
      <c r="E12554" s="4" t="s">
        <v>19</v>
      </c>
    </row>
    <row r="12555">
      <c r="E12555" s="4" t="s">
        <v>19</v>
      </c>
    </row>
    <row r="12556">
      <c r="E12556" s="4" t="s">
        <v>1122</v>
      </c>
    </row>
    <row r="12557">
      <c r="E12557" s="4" t="s">
        <v>19</v>
      </c>
    </row>
    <row r="12558">
      <c r="E12558" s="4" t="s">
        <v>19</v>
      </c>
    </row>
    <row r="12559">
      <c r="E12559" s="4" t="s">
        <v>2912</v>
      </c>
    </row>
    <row r="12560">
      <c r="E12560" s="4" t="s">
        <v>2915</v>
      </c>
    </row>
    <row r="12561">
      <c r="E12561" s="4" t="s">
        <v>2918</v>
      </c>
    </row>
    <row r="12562">
      <c r="E12562" s="4" t="s">
        <v>19</v>
      </c>
    </row>
    <row r="12563">
      <c r="E12563" s="4" t="s">
        <v>2284</v>
      </c>
    </row>
    <row r="12564">
      <c r="E12564" s="4" t="s">
        <v>2920</v>
      </c>
    </row>
    <row r="12565">
      <c r="E12565" s="4" t="s">
        <v>2923</v>
      </c>
    </row>
    <row r="12566">
      <c r="E12566" s="4" t="s">
        <v>2867</v>
      </c>
    </row>
    <row r="12567">
      <c r="E12567" s="4" t="s">
        <v>2926</v>
      </c>
    </row>
    <row r="12568">
      <c r="E12568" s="4" t="s">
        <v>19</v>
      </c>
    </row>
    <row r="12569">
      <c r="E12569" s="4" t="s">
        <v>362</v>
      </c>
    </row>
    <row r="12570">
      <c r="E12570" s="4" t="s">
        <v>2386</v>
      </c>
    </row>
    <row r="12571">
      <c r="E12571" s="4" t="s">
        <v>19</v>
      </c>
    </row>
    <row r="12572">
      <c r="E12572" s="4" t="s">
        <v>797</v>
      </c>
    </row>
    <row r="12573">
      <c r="E12573" s="4" t="s">
        <v>1458</v>
      </c>
    </row>
    <row r="12574">
      <c r="E12574" s="4" t="s">
        <v>1060</v>
      </c>
    </row>
    <row r="12575">
      <c r="E12575" s="4" t="s">
        <v>142</v>
      </c>
    </row>
    <row r="12576">
      <c r="E12576" s="4" t="s">
        <v>2930</v>
      </c>
    </row>
    <row r="12577">
      <c r="E12577" s="4" t="s">
        <v>2932</v>
      </c>
    </row>
    <row r="12578">
      <c r="E12578" s="4" t="s">
        <v>2054</v>
      </c>
    </row>
    <row r="12579">
      <c r="E12579" s="4" t="s">
        <v>19</v>
      </c>
    </row>
    <row r="12580">
      <c r="E12580" s="4" t="s">
        <v>2936</v>
      </c>
    </row>
    <row r="12581">
      <c r="E12581" s="4" t="s">
        <v>19</v>
      </c>
    </row>
    <row r="12582">
      <c r="E12582" s="4" t="s">
        <v>19</v>
      </c>
    </row>
    <row r="12583">
      <c r="E12583" s="4" t="s">
        <v>691</v>
      </c>
    </row>
    <row r="12584">
      <c r="E12584" s="4" t="s">
        <v>19</v>
      </c>
    </row>
    <row r="12585">
      <c r="E12585" s="4" t="s">
        <v>421</v>
      </c>
    </row>
    <row r="12586">
      <c r="E12586" s="4" t="s">
        <v>19</v>
      </c>
    </row>
    <row r="12587">
      <c r="E12587" s="4" t="s">
        <v>241</v>
      </c>
    </row>
    <row r="12588">
      <c r="E12588" s="4" t="s">
        <v>1795</v>
      </c>
    </row>
    <row r="12589">
      <c r="E12589" s="4" t="s">
        <v>2898</v>
      </c>
    </row>
    <row r="12590">
      <c r="E12590" s="4" t="s">
        <v>2313</v>
      </c>
    </row>
    <row r="12591">
      <c r="E12591" s="4" t="s">
        <v>2945</v>
      </c>
    </row>
    <row r="12592">
      <c r="E12592" s="4" t="s">
        <v>19</v>
      </c>
    </row>
    <row r="12593">
      <c r="E12593" s="4" t="s">
        <v>19</v>
      </c>
    </row>
    <row r="12594">
      <c r="E12594" s="4" t="s">
        <v>19</v>
      </c>
    </row>
    <row r="12595">
      <c r="E12595" s="4" t="s">
        <v>2952</v>
      </c>
    </row>
    <row r="12596">
      <c r="E12596" s="4" t="s">
        <v>2955</v>
      </c>
    </row>
    <row r="12597">
      <c r="E12597" s="4" t="s">
        <v>279</v>
      </c>
    </row>
    <row r="12598">
      <c r="E12598" s="4" t="s">
        <v>19</v>
      </c>
    </row>
    <row r="12599">
      <c r="E12599" s="4" t="s">
        <v>2959</v>
      </c>
    </row>
    <row r="12600">
      <c r="E12600" s="4" t="s">
        <v>19</v>
      </c>
    </row>
    <row r="12601">
      <c r="E12601" s="4" t="s">
        <v>2284</v>
      </c>
    </row>
    <row r="12602">
      <c r="E12602" s="4" t="s">
        <v>19</v>
      </c>
    </row>
    <row r="12603">
      <c r="E12603" s="4" t="s">
        <v>19</v>
      </c>
    </row>
    <row r="12604">
      <c r="E12604" s="4" t="s">
        <v>1024</v>
      </c>
    </row>
    <row r="12605">
      <c r="E12605" s="4" t="s">
        <v>2360</v>
      </c>
    </row>
    <row r="12606">
      <c r="E12606" s="4" t="s">
        <v>2255</v>
      </c>
    </row>
    <row r="12607">
      <c r="E12607" s="4" t="s">
        <v>2528</v>
      </c>
    </row>
    <row r="12608">
      <c r="E12608" s="4" t="s">
        <v>1286</v>
      </c>
    </row>
    <row r="12609">
      <c r="E12609" s="4" t="s">
        <v>2918</v>
      </c>
    </row>
    <row r="12610">
      <c r="E12610" s="4" t="s">
        <v>19</v>
      </c>
    </row>
    <row r="12611">
      <c r="E12611" s="4" t="s">
        <v>46</v>
      </c>
    </row>
    <row r="12612">
      <c r="E12612" s="4" t="s">
        <v>2972</v>
      </c>
    </row>
    <row r="12613">
      <c r="E12613" s="4" t="s">
        <v>1122</v>
      </c>
    </row>
    <row r="12614">
      <c r="E12614" s="4" t="s">
        <v>316</v>
      </c>
    </row>
    <row r="12615">
      <c r="E12615" s="4" t="s">
        <v>19</v>
      </c>
    </row>
    <row r="12616">
      <c r="E12616" s="4" t="s">
        <v>2976</v>
      </c>
    </row>
    <row r="12617">
      <c r="E12617" s="4" t="s">
        <v>1333</v>
      </c>
    </row>
    <row r="12618">
      <c r="E12618" s="4" t="s">
        <v>2923</v>
      </c>
    </row>
    <row r="12619">
      <c r="E12619" s="4" t="s">
        <v>19</v>
      </c>
    </row>
    <row r="12620">
      <c r="E12620" s="4" t="s">
        <v>1798</v>
      </c>
    </row>
    <row r="12621">
      <c r="E12621" s="4" t="s">
        <v>2027</v>
      </c>
    </row>
    <row r="12622">
      <c r="E12622" s="4" t="s">
        <v>1037</v>
      </c>
    </row>
    <row r="12623">
      <c r="E12623" s="4" t="s">
        <v>1536</v>
      </c>
    </row>
    <row r="12624">
      <c r="E12624" s="4" t="s">
        <v>19</v>
      </c>
    </row>
    <row r="12625">
      <c r="E12625" s="4" t="s">
        <v>2845</v>
      </c>
    </row>
    <row r="12626">
      <c r="E12626" s="4" t="s">
        <v>2410</v>
      </c>
    </row>
    <row r="12627">
      <c r="E12627" s="4" t="s">
        <v>1291</v>
      </c>
    </row>
    <row r="12628">
      <c r="E12628" s="4" t="s">
        <v>2593</v>
      </c>
    </row>
    <row r="12629">
      <c r="E12629" s="4" t="s">
        <v>279</v>
      </c>
    </row>
    <row r="12630">
      <c r="E12630" s="4" t="s">
        <v>1037</v>
      </c>
    </row>
    <row r="12631">
      <c r="E12631" s="4" t="s">
        <v>595</v>
      </c>
    </row>
    <row r="12632">
      <c r="E12632" s="4" t="s">
        <v>2689</v>
      </c>
    </row>
    <row r="12633">
      <c r="E12633" s="4" t="s">
        <v>858</v>
      </c>
    </row>
    <row r="12634">
      <c r="E12634" s="4" t="s">
        <v>2982</v>
      </c>
    </row>
    <row r="12635">
      <c r="E12635" s="4" t="s">
        <v>2986</v>
      </c>
    </row>
    <row r="12636">
      <c r="E12636" s="4" t="s">
        <v>1602</v>
      </c>
    </row>
    <row r="12637">
      <c r="E12637" s="4" t="s">
        <v>17</v>
      </c>
    </row>
    <row r="12638">
      <c r="E12638" s="4" t="s">
        <v>2386</v>
      </c>
    </row>
    <row r="12639">
      <c r="E12639" s="4" t="s">
        <v>1698</v>
      </c>
    </row>
    <row r="12640">
      <c r="E12640" s="4" t="s">
        <v>1941</v>
      </c>
    </row>
    <row r="12641">
      <c r="E12641" s="4" t="s">
        <v>1037</v>
      </c>
    </row>
    <row r="12642">
      <c r="E12642" s="4" t="s">
        <v>2135</v>
      </c>
    </row>
    <row r="12643">
      <c r="E12643" s="4" t="s">
        <v>19</v>
      </c>
    </row>
    <row r="12644">
      <c r="E12644" s="4" t="s">
        <v>2358</v>
      </c>
    </row>
    <row r="12645">
      <c r="E12645" s="4" t="s">
        <v>2774</v>
      </c>
    </row>
    <row r="12646">
      <c r="E12646" s="4" t="s">
        <v>2991</v>
      </c>
    </row>
    <row r="12647">
      <c r="E12647" s="4" t="s">
        <v>2994</v>
      </c>
    </row>
    <row r="12648">
      <c r="E12648" s="4" t="s">
        <v>2918</v>
      </c>
    </row>
    <row r="12649">
      <c r="E12649" s="4" t="s">
        <v>321</v>
      </c>
    </row>
    <row r="12650">
      <c r="E12650" s="4" t="s">
        <v>462</v>
      </c>
    </row>
    <row r="12651">
      <c r="E12651" s="4" t="s">
        <v>251</v>
      </c>
    </row>
    <row r="12652">
      <c r="E12652" s="4" t="s">
        <v>2945</v>
      </c>
    </row>
    <row r="12653">
      <c r="E12653" s="4" t="s">
        <v>1602</v>
      </c>
    </row>
    <row r="12654">
      <c r="E12654" s="4" t="s">
        <v>2996</v>
      </c>
    </row>
    <row r="12655">
      <c r="E12655" s="4" t="s">
        <v>1072</v>
      </c>
    </row>
    <row r="12656">
      <c r="E12656" s="4" t="s">
        <v>3000</v>
      </c>
    </row>
    <row r="12657">
      <c r="E12657" s="4" t="s">
        <v>952</v>
      </c>
    </row>
    <row r="12658">
      <c r="E12658" s="4" t="s">
        <v>46</v>
      </c>
    </row>
    <row r="12659">
      <c r="E12659" s="4" t="s">
        <v>2227</v>
      </c>
    </row>
    <row r="12660">
      <c r="E12660" s="4" t="s">
        <v>718</v>
      </c>
    </row>
    <row r="12661">
      <c r="E12661" s="4" t="s">
        <v>2721</v>
      </c>
    </row>
    <row r="12662">
      <c r="E12662" s="4" t="s">
        <v>1072</v>
      </c>
    </row>
    <row r="12663">
      <c r="E12663" s="4" t="s">
        <v>2721</v>
      </c>
    </row>
    <row r="12664">
      <c r="E12664" s="4" t="s">
        <v>2358</v>
      </c>
    </row>
    <row r="12665">
      <c r="E12665" s="4" t="s">
        <v>459</v>
      </c>
    </row>
    <row r="12666">
      <c r="E12666" s="4" t="s">
        <v>19</v>
      </c>
    </row>
    <row r="12667">
      <c r="E12667" s="4" t="s">
        <v>19</v>
      </c>
    </row>
    <row r="12668">
      <c r="E12668" s="4" t="s">
        <v>1536</v>
      </c>
    </row>
    <row r="12669">
      <c r="E12669" s="4" t="s">
        <v>1281</v>
      </c>
    </row>
    <row r="12670">
      <c r="E12670" s="4" t="s">
        <v>3008</v>
      </c>
    </row>
    <row r="12671">
      <c r="E12671" s="4" t="s">
        <v>2708</v>
      </c>
    </row>
    <row r="12672">
      <c r="E12672" s="4" t="s">
        <v>462</v>
      </c>
    </row>
    <row r="12673">
      <c r="E12673" s="4" t="s">
        <v>462</v>
      </c>
    </row>
    <row r="12674">
      <c r="E12674" s="4" t="s">
        <v>1677</v>
      </c>
    </row>
    <row r="12675">
      <c r="E12675" s="4" t="s">
        <v>1977</v>
      </c>
    </row>
    <row r="12676">
      <c r="E12676" s="4" t="s">
        <v>919</v>
      </c>
    </row>
    <row r="12677">
      <c r="E12677" s="4" t="s">
        <v>2525</v>
      </c>
    </row>
    <row r="12678">
      <c r="E12678" s="4" t="s">
        <v>19</v>
      </c>
    </row>
    <row r="12679">
      <c r="E12679" s="4" t="s">
        <v>1291</v>
      </c>
    </row>
    <row r="12680">
      <c r="E12680" s="4" t="s">
        <v>715</v>
      </c>
    </row>
    <row r="12681">
      <c r="E12681" s="4" t="s">
        <v>542</v>
      </c>
    </row>
    <row r="12682">
      <c r="E12682" s="4" t="s">
        <v>1381</v>
      </c>
    </row>
    <row r="12683">
      <c r="E12683" s="4" t="s">
        <v>2918</v>
      </c>
    </row>
    <row r="12684">
      <c r="E12684" s="4" t="s">
        <v>2744</v>
      </c>
    </row>
    <row r="12685">
      <c r="E12685" s="4" t="s">
        <v>1992</v>
      </c>
    </row>
    <row r="12686">
      <c r="E12686" s="4" t="s">
        <v>19</v>
      </c>
    </row>
    <row r="12687">
      <c r="E12687" s="4" t="s">
        <v>2265</v>
      </c>
    </row>
    <row r="12688">
      <c r="E12688" s="4" t="s">
        <v>524</v>
      </c>
    </row>
    <row r="12689">
      <c r="E12689" s="4" t="s">
        <v>1037</v>
      </c>
    </row>
    <row r="12690">
      <c r="E12690" s="4" t="s">
        <v>1593</v>
      </c>
    </row>
    <row r="12691">
      <c r="E12691" s="4" t="s">
        <v>19</v>
      </c>
    </row>
    <row r="12692">
      <c r="E12692" s="4" t="s">
        <v>2514</v>
      </c>
    </row>
    <row r="12693">
      <c r="E12693" s="4" t="s">
        <v>691</v>
      </c>
    </row>
    <row r="12694">
      <c r="E12694" s="4" t="s">
        <v>421</v>
      </c>
    </row>
    <row r="12695">
      <c r="E12695" s="4" t="s">
        <v>2485</v>
      </c>
    </row>
    <row r="12696">
      <c r="E12696" s="4" t="s">
        <v>919</v>
      </c>
    </row>
    <row r="12697">
      <c r="E12697" s="4" t="s">
        <v>2850</v>
      </c>
    </row>
    <row r="12698">
      <c r="E12698" s="4" t="s">
        <v>1329</v>
      </c>
    </row>
    <row r="12699">
      <c r="E12699" s="4" t="s">
        <v>2593</v>
      </c>
    </row>
    <row r="12700">
      <c r="E12700" s="4" t="s">
        <v>2945</v>
      </c>
    </row>
    <row r="12701">
      <c r="E12701" s="4" t="s">
        <v>3016</v>
      </c>
    </row>
    <row r="12702">
      <c r="E12702" s="4" t="s">
        <v>851</v>
      </c>
    </row>
    <row r="12703">
      <c r="E12703" s="4" t="s">
        <v>2774</v>
      </c>
    </row>
    <row r="12704">
      <c r="E12704" s="4" t="s">
        <v>2358</v>
      </c>
    </row>
    <row r="12705">
      <c r="E12705" s="4" t="s">
        <v>3019</v>
      </c>
    </row>
    <row r="12706">
      <c r="E12706" s="4" t="s">
        <v>2708</v>
      </c>
    </row>
    <row r="12707">
      <c r="E12707" s="4" t="s">
        <v>1757</v>
      </c>
    </row>
    <row r="12708">
      <c r="E12708" s="4" t="s">
        <v>132</v>
      </c>
    </row>
    <row r="12709">
      <c r="E12709" s="4" t="s">
        <v>2721</v>
      </c>
    </row>
    <row r="12710">
      <c r="E12710" s="4" t="s">
        <v>19</v>
      </c>
    </row>
    <row r="12711">
      <c r="E12711" s="4" t="s">
        <v>19</v>
      </c>
    </row>
    <row r="12712">
      <c r="E12712" s="4" t="s">
        <v>19</v>
      </c>
    </row>
    <row r="12713">
      <c r="E12713" s="4" t="s">
        <v>1757</v>
      </c>
    </row>
    <row r="12714">
      <c r="E12714" s="4" t="s">
        <v>1188</v>
      </c>
    </row>
    <row r="12715">
      <c r="E12715" s="4" t="s">
        <v>3028</v>
      </c>
    </row>
    <row r="12716">
      <c r="E12716" s="4" t="s">
        <v>2840</v>
      </c>
    </row>
    <row r="12717">
      <c r="E12717" s="4" t="s">
        <v>3031</v>
      </c>
    </row>
    <row r="12718">
      <c r="E12718" s="4" t="s">
        <v>19</v>
      </c>
    </row>
    <row r="12719">
      <c r="E12719" s="4" t="s">
        <v>3036</v>
      </c>
    </row>
    <row r="12720">
      <c r="E12720" s="4" t="s">
        <v>3039</v>
      </c>
    </row>
    <row r="12721">
      <c r="E12721" s="4" t="s">
        <v>19</v>
      </c>
    </row>
    <row r="12722">
      <c r="E12722" s="4" t="s">
        <v>574</v>
      </c>
    </row>
    <row r="12723">
      <c r="E12723" s="4" t="s">
        <v>19</v>
      </c>
    </row>
    <row r="12724">
      <c r="E12724" s="4" t="s">
        <v>19</v>
      </c>
    </row>
    <row r="12725">
      <c r="E12725" s="4" t="s">
        <v>19</v>
      </c>
    </row>
    <row r="12726">
      <c r="E12726" s="4" t="s">
        <v>19</v>
      </c>
    </row>
    <row r="12727">
      <c r="E12727" s="4" t="s">
        <v>2867</v>
      </c>
    </row>
    <row r="12728">
      <c r="E12728" s="4" t="s">
        <v>904</v>
      </c>
    </row>
    <row r="12729">
      <c r="E12729" s="4" t="s">
        <v>19</v>
      </c>
    </row>
    <row r="12730">
      <c r="E12730" s="4" t="s">
        <v>2845</v>
      </c>
    </row>
    <row r="12731">
      <c r="E12731" s="4" t="s">
        <v>19</v>
      </c>
    </row>
    <row r="12732">
      <c r="E12732" s="4" t="s">
        <v>1037</v>
      </c>
    </row>
    <row r="12733">
      <c r="E12733" s="4" t="s">
        <v>542</v>
      </c>
    </row>
    <row r="12734">
      <c r="E12734" s="4" t="s">
        <v>1329</v>
      </c>
    </row>
    <row r="12735">
      <c r="E12735" s="4" t="s">
        <v>103</v>
      </c>
    </row>
    <row r="12736">
      <c r="E12736" s="4" t="s">
        <v>1060</v>
      </c>
    </row>
    <row r="12737">
      <c r="E12737" s="4" t="s">
        <v>2440</v>
      </c>
    </row>
    <row r="12738">
      <c r="E12738" s="4" t="s">
        <v>2787</v>
      </c>
    </row>
    <row r="12739">
      <c r="E12739" s="4" t="s">
        <v>3045</v>
      </c>
    </row>
    <row r="12740">
      <c r="E12740" s="4" t="s">
        <v>279</v>
      </c>
    </row>
    <row r="12741">
      <c r="E12741" s="4" t="s">
        <v>3048</v>
      </c>
    </row>
    <row r="12742">
      <c r="E12742" s="4" t="s">
        <v>2991</v>
      </c>
    </row>
    <row r="12743">
      <c r="E12743" s="4" t="s">
        <v>1773</v>
      </c>
    </row>
    <row r="12744">
      <c r="E12744" s="4" t="s">
        <v>2904</v>
      </c>
    </row>
    <row r="12745">
      <c r="E12745" s="4" t="s">
        <v>19</v>
      </c>
    </row>
    <row r="12746">
      <c r="E12746" s="4" t="s">
        <v>2543</v>
      </c>
    </row>
    <row r="12747">
      <c r="E12747" s="4" t="s">
        <v>1941</v>
      </c>
    </row>
    <row r="12748">
      <c r="E12748" s="4" t="s">
        <v>3054</v>
      </c>
    </row>
    <row r="12749">
      <c r="E12749" s="4" t="s">
        <v>2499</v>
      </c>
    </row>
    <row r="12750">
      <c r="E12750" s="4" t="s">
        <v>604</v>
      </c>
    </row>
    <row r="12751">
      <c r="E12751" s="4" t="s">
        <v>3057</v>
      </c>
    </row>
    <row r="12752">
      <c r="E12752" s="4" t="s">
        <v>3061</v>
      </c>
    </row>
    <row r="12753">
      <c r="E12753" s="4" t="s">
        <v>3054</v>
      </c>
    </row>
    <row r="12754">
      <c r="E12754" s="4" t="s">
        <v>3064</v>
      </c>
    </row>
    <row r="12755">
      <c r="E12755" s="4" t="s">
        <v>19</v>
      </c>
    </row>
    <row r="12756">
      <c r="E12756" s="4" t="s">
        <v>19</v>
      </c>
    </row>
    <row r="12757">
      <c r="E12757" s="4" t="s">
        <v>132</v>
      </c>
    </row>
    <row r="12758">
      <c r="E12758" s="4" t="s">
        <v>3069</v>
      </c>
    </row>
    <row r="12759">
      <c r="E12759" s="4" t="s">
        <v>244</v>
      </c>
    </row>
    <row r="12760">
      <c r="E12760" s="4" t="s">
        <v>1037</v>
      </c>
    </row>
    <row r="12761">
      <c r="E12761" s="4" t="s">
        <v>3073</v>
      </c>
    </row>
    <row r="12762">
      <c r="E12762" s="4" t="s">
        <v>628</v>
      </c>
    </row>
    <row r="12763">
      <c r="E12763" s="4" t="s">
        <v>628</v>
      </c>
    </row>
    <row r="12764">
      <c r="E12764" s="4" t="s">
        <v>103</v>
      </c>
    </row>
    <row r="12765">
      <c r="E12765" s="4" t="s">
        <v>251</v>
      </c>
    </row>
    <row r="12766">
      <c r="E12766" s="4" t="s">
        <v>2721</v>
      </c>
    </row>
    <row r="12767">
      <c r="E12767" s="4" t="s">
        <v>3076</v>
      </c>
    </row>
    <row r="12768">
      <c r="E12768" s="4" t="s">
        <v>19</v>
      </c>
    </row>
    <row r="12769">
      <c r="E12769" s="4" t="s">
        <v>1698</v>
      </c>
    </row>
    <row r="12770">
      <c r="E12770" s="4" t="s">
        <v>19</v>
      </c>
    </row>
    <row r="12771">
      <c r="E12771" s="4" t="s">
        <v>2637</v>
      </c>
    </row>
    <row r="12772">
      <c r="E12772" s="4" t="s">
        <v>2054</v>
      </c>
    </row>
    <row r="12773">
      <c r="E12773" s="4" t="s">
        <v>2945</v>
      </c>
    </row>
    <row r="12774">
      <c r="E12774" s="4" t="s">
        <v>3083</v>
      </c>
    </row>
    <row r="12775">
      <c r="E12775" s="4" t="s">
        <v>851</v>
      </c>
    </row>
    <row r="12776">
      <c r="E12776" s="4" t="s">
        <v>1398</v>
      </c>
    </row>
    <row r="12777">
      <c r="E12777" s="4" t="s">
        <v>19</v>
      </c>
    </row>
    <row r="12778">
      <c r="E12778" s="4" t="s">
        <v>2771</v>
      </c>
    </row>
    <row r="12779">
      <c r="E12779" s="4" t="s">
        <v>919</v>
      </c>
    </row>
    <row r="12780">
      <c r="E12780" s="4" t="s">
        <v>545</v>
      </c>
    </row>
    <row r="12781">
      <c r="E12781" s="4" t="s">
        <v>251</v>
      </c>
    </row>
    <row r="12782">
      <c r="E12782" s="4" t="s">
        <v>19</v>
      </c>
    </row>
    <row r="12783">
      <c r="E12783" s="4" t="s">
        <v>1881</v>
      </c>
    </row>
    <row r="12784">
      <c r="E12784" s="4" t="s">
        <v>2485</v>
      </c>
    </row>
    <row r="12785">
      <c r="E12785" s="4" t="s">
        <v>1795</v>
      </c>
    </row>
    <row r="12786">
      <c r="E12786" s="4" t="s">
        <v>797</v>
      </c>
    </row>
    <row r="12787">
      <c r="E12787" s="4" t="s">
        <v>1773</v>
      </c>
    </row>
    <row r="12788">
      <c r="E12788" s="4" t="s">
        <v>524</v>
      </c>
    </row>
    <row r="12789">
      <c r="E12789" s="4" t="s">
        <v>3039</v>
      </c>
    </row>
    <row r="12790">
      <c r="E12790" s="4" t="s">
        <v>1540</v>
      </c>
    </row>
    <row r="12791">
      <c r="E12791" s="4" t="s">
        <v>1329</v>
      </c>
    </row>
    <row r="12792">
      <c r="E12792" s="4" t="s">
        <v>691</v>
      </c>
    </row>
    <row r="12793">
      <c r="E12793" s="4" t="s">
        <v>2358</v>
      </c>
    </row>
    <row r="12794">
      <c r="E12794" s="4" t="s">
        <v>1698</v>
      </c>
    </row>
    <row r="12795">
      <c r="E12795" s="4" t="s">
        <v>19</v>
      </c>
    </row>
    <row r="12796">
      <c r="E12796" s="4" t="s">
        <v>3091</v>
      </c>
    </row>
    <row r="12797">
      <c r="E12797" s="4" t="s">
        <v>222</v>
      </c>
    </row>
    <row r="12798">
      <c r="E12798" s="4" t="s">
        <v>19</v>
      </c>
    </row>
    <row r="12799">
      <c r="E12799" s="4" t="s">
        <v>2819</v>
      </c>
    </row>
    <row r="12800">
      <c r="E12800" s="4" t="s">
        <v>2485</v>
      </c>
    </row>
    <row r="12801">
      <c r="E12801" s="4" t="s">
        <v>362</v>
      </c>
    </row>
    <row r="12802">
      <c r="E12802" s="4" t="s">
        <v>2528</v>
      </c>
    </row>
    <row r="12803">
      <c r="E12803" s="4" t="s">
        <v>316</v>
      </c>
    </row>
    <row r="12804">
      <c r="E12804" s="4" t="s">
        <v>459</v>
      </c>
    </row>
    <row r="12805">
      <c r="E12805" s="4" t="s">
        <v>3097</v>
      </c>
    </row>
    <row r="12806">
      <c r="E12806" s="4" t="s">
        <v>2437</v>
      </c>
    </row>
    <row r="12807">
      <c r="E12807" s="4" t="s">
        <v>2358</v>
      </c>
    </row>
    <row r="12808">
      <c r="E12808" s="4" t="s">
        <v>2689</v>
      </c>
    </row>
    <row r="12809">
      <c r="E12809" s="4" t="s">
        <v>3101</v>
      </c>
    </row>
    <row r="12810">
      <c r="E12810" s="4" t="s">
        <v>2744</v>
      </c>
    </row>
    <row r="12811">
      <c r="E12811" s="4" t="s">
        <v>2986</v>
      </c>
    </row>
    <row r="12812">
      <c r="E12812" s="4" t="s">
        <v>1286</v>
      </c>
    </row>
    <row r="12813">
      <c r="E12813" s="4" t="s">
        <v>3105</v>
      </c>
    </row>
    <row r="12814">
      <c r="E12814" s="4" t="s">
        <v>2721</v>
      </c>
    </row>
    <row r="12815">
      <c r="E12815" s="4" t="s">
        <v>3108</v>
      </c>
    </row>
    <row r="12816">
      <c r="E12816" s="4" t="s">
        <v>542</v>
      </c>
    </row>
    <row r="12817">
      <c r="E12817" s="4" t="s">
        <v>2721</v>
      </c>
    </row>
    <row r="12818">
      <c r="E12818" s="4" t="s">
        <v>2641</v>
      </c>
    </row>
    <row r="12819">
      <c r="E12819" s="4" t="s">
        <v>19</v>
      </c>
    </row>
    <row r="12820">
      <c r="E12820" s="4" t="s">
        <v>2255</v>
      </c>
    </row>
    <row r="12821">
      <c r="E12821" s="4" t="s">
        <v>1329</v>
      </c>
    </row>
    <row r="12822">
      <c r="E12822" s="4" t="s">
        <v>622</v>
      </c>
    </row>
    <row r="12823">
      <c r="E12823" s="4" t="s">
        <v>19</v>
      </c>
    </row>
    <row r="12824">
      <c r="E12824" s="4" t="s">
        <v>19</v>
      </c>
    </row>
    <row r="12825">
      <c r="E12825" s="4" t="s">
        <v>1037</v>
      </c>
    </row>
    <row r="12826">
      <c r="E12826" s="4" t="s">
        <v>3113</v>
      </c>
    </row>
    <row r="12827">
      <c r="E12827" s="4" t="s">
        <v>3045</v>
      </c>
    </row>
    <row r="12828">
      <c r="E12828" s="4" t="s">
        <v>715</v>
      </c>
    </row>
    <row r="12829">
      <c r="E12829" s="4" t="s">
        <v>2227</v>
      </c>
    </row>
    <row r="12830">
      <c r="E12830" s="4" t="s">
        <v>421</v>
      </c>
    </row>
    <row r="12831">
      <c r="E12831" s="4" t="s">
        <v>3116</v>
      </c>
    </row>
    <row r="12832">
      <c r="E12832" s="4" t="s">
        <v>797</v>
      </c>
    </row>
    <row r="12833">
      <c r="E12833" s="4" t="s">
        <v>3119</v>
      </c>
    </row>
    <row r="12834">
      <c r="E12834" s="4" t="s">
        <v>19</v>
      </c>
    </row>
    <row r="12835">
      <c r="E12835" s="4" t="s">
        <v>2235</v>
      </c>
    </row>
    <row r="12836">
      <c r="E12836" s="4" t="s">
        <v>3069</v>
      </c>
    </row>
    <row r="12837">
      <c r="E12837" s="4" t="s">
        <v>73</v>
      </c>
    </row>
    <row r="12838">
      <c r="E12838" s="4" t="s">
        <v>3126</v>
      </c>
    </row>
    <row r="12839">
      <c r="E12839" s="4" t="s">
        <v>588</v>
      </c>
    </row>
    <row r="12840">
      <c r="E12840" s="4" t="s">
        <v>710</v>
      </c>
    </row>
    <row r="12841">
      <c r="E12841" s="4" t="s">
        <v>3129</v>
      </c>
    </row>
    <row r="12842">
      <c r="E12842" s="4" t="s">
        <v>19</v>
      </c>
    </row>
    <row r="12843">
      <c r="E12843" s="4" t="s">
        <v>691</v>
      </c>
    </row>
    <row r="12844">
      <c r="E12844" s="4" t="s">
        <v>2410</v>
      </c>
    </row>
    <row r="12845">
      <c r="E12845" s="4" t="s">
        <v>3036</v>
      </c>
    </row>
    <row r="12846">
      <c r="E12846" s="4" t="s">
        <v>2027</v>
      </c>
    </row>
    <row r="12847">
      <c r="E12847" s="4" t="s">
        <v>1515</v>
      </c>
    </row>
    <row r="12848">
      <c r="E12848" s="4" t="s">
        <v>1060</v>
      </c>
    </row>
    <row r="12849">
      <c r="E12849" s="4" t="s">
        <v>904</v>
      </c>
    </row>
    <row r="12850">
      <c r="E12850" s="4" t="s">
        <v>628</v>
      </c>
    </row>
    <row r="12851">
      <c r="E12851" s="4" t="s">
        <v>1646</v>
      </c>
    </row>
    <row r="12852">
      <c r="E12852" s="4" t="s">
        <v>2528</v>
      </c>
    </row>
    <row r="12853">
      <c r="E12853" s="4" t="s">
        <v>19</v>
      </c>
    </row>
    <row r="12854">
      <c r="E12854" s="4" t="s">
        <v>19</v>
      </c>
    </row>
    <row r="12855">
      <c r="E12855" s="4" t="s">
        <v>2991</v>
      </c>
    </row>
    <row r="12856">
      <c r="E12856" s="4" t="s">
        <v>19</v>
      </c>
    </row>
    <row r="12857">
      <c r="E12857" s="4" t="s">
        <v>3057</v>
      </c>
    </row>
    <row r="12858">
      <c r="E12858" s="4" t="s">
        <v>19</v>
      </c>
    </row>
    <row r="12859">
      <c r="E12859" s="4" t="s">
        <v>1037</v>
      </c>
    </row>
    <row r="12860">
      <c r="E12860" s="4" t="s">
        <v>2554</v>
      </c>
    </row>
    <row r="12861">
      <c r="E12861" s="4" t="s">
        <v>726</v>
      </c>
    </row>
    <row r="12862">
      <c r="E12862" s="4" t="s">
        <v>604</v>
      </c>
    </row>
    <row r="12863">
      <c r="E12863" s="4" t="s">
        <v>2904</v>
      </c>
    </row>
    <row r="12864">
      <c r="E12864" s="4" t="s">
        <v>19</v>
      </c>
    </row>
    <row r="12865">
      <c r="E12865" s="4" t="s">
        <v>1677</v>
      </c>
    </row>
    <row r="12866">
      <c r="E12866" s="4" t="s">
        <v>664</v>
      </c>
    </row>
    <row r="12867">
      <c r="E12867" s="4" t="s">
        <v>142</v>
      </c>
    </row>
    <row r="12868">
      <c r="E12868" s="4" t="s">
        <v>1037</v>
      </c>
    </row>
    <row r="12869">
      <c r="E12869" s="4" t="s">
        <v>3061</v>
      </c>
    </row>
    <row r="12870">
      <c r="E12870" s="4" t="s">
        <v>1281</v>
      </c>
    </row>
    <row r="12871">
      <c r="E12871" s="4" t="s">
        <v>3143</v>
      </c>
    </row>
    <row r="12872">
      <c r="E12872" s="4" t="s">
        <v>2976</v>
      </c>
    </row>
    <row r="12873">
      <c r="E12873" s="4" t="s">
        <v>3147</v>
      </c>
    </row>
    <row r="12874">
      <c r="E12874" s="4" t="s">
        <v>2771</v>
      </c>
    </row>
    <row r="12875">
      <c r="E12875" s="4" t="s">
        <v>710</v>
      </c>
    </row>
    <row r="12876">
      <c r="E12876" s="4" t="s">
        <v>3076</v>
      </c>
    </row>
    <row r="12877">
      <c r="E12877" s="4" t="s">
        <v>3149</v>
      </c>
    </row>
    <row r="12878">
      <c r="E12878" s="4" t="s">
        <v>3147</v>
      </c>
    </row>
    <row r="12879">
      <c r="E12879" s="4" t="s">
        <v>19</v>
      </c>
    </row>
    <row r="12880">
      <c r="E12880" s="4" t="s">
        <v>19</v>
      </c>
    </row>
    <row r="12881">
      <c r="E12881" s="4" t="s">
        <v>19</v>
      </c>
    </row>
    <row r="12882">
      <c r="E12882" s="4" t="s">
        <v>244</v>
      </c>
    </row>
    <row r="12883">
      <c r="E12883" s="4" t="s">
        <v>1037</v>
      </c>
    </row>
    <row r="12884">
      <c r="E12884" s="4" t="s">
        <v>726</v>
      </c>
    </row>
    <row r="12885">
      <c r="E12885" s="4" t="s">
        <v>542</v>
      </c>
    </row>
    <row r="12886">
      <c r="E12886" s="4" t="s">
        <v>2437</v>
      </c>
    </row>
    <row r="12887">
      <c r="E12887" s="4" t="s">
        <v>19</v>
      </c>
    </row>
    <row r="12888">
      <c r="E12888" s="4" t="s">
        <v>3159</v>
      </c>
    </row>
    <row r="12889">
      <c r="E12889" s="4" t="s">
        <v>3036</v>
      </c>
    </row>
    <row r="12890">
      <c r="E12890" s="4" t="s">
        <v>3061</v>
      </c>
    </row>
    <row r="12891">
      <c r="E12891" s="4" t="s">
        <v>3162</v>
      </c>
    </row>
    <row r="12892">
      <c r="E12892" s="4" t="s">
        <v>1593</v>
      </c>
    </row>
    <row r="12893">
      <c r="E12893" s="4" t="s">
        <v>3165</v>
      </c>
    </row>
    <row r="12894">
      <c r="E12894" s="4" t="s">
        <v>1977</v>
      </c>
    </row>
    <row r="12895">
      <c r="E12895" s="4" t="s">
        <v>718</v>
      </c>
    </row>
    <row r="12896">
      <c r="E12896" s="4" t="s">
        <v>1757</v>
      </c>
    </row>
    <row r="12897">
      <c r="E12897" s="4" t="s">
        <v>19</v>
      </c>
    </row>
    <row r="12898">
      <c r="E12898" s="4" t="s">
        <v>588</v>
      </c>
    </row>
    <row r="12899">
      <c r="E12899" s="4" t="s">
        <v>316</v>
      </c>
    </row>
    <row r="12900">
      <c r="E12900" s="4" t="s">
        <v>1341</v>
      </c>
    </row>
    <row r="12901">
      <c r="E12901" s="4" t="s">
        <v>843</v>
      </c>
    </row>
    <row r="12902">
      <c r="E12902" s="4" t="s">
        <v>2135</v>
      </c>
    </row>
    <row r="12903">
      <c r="E12903" s="4" t="s">
        <v>604</v>
      </c>
    </row>
    <row r="12904">
      <c r="E12904" s="4" t="s">
        <v>3170</v>
      </c>
    </row>
    <row r="12905">
      <c r="E12905" s="4" t="s">
        <v>19</v>
      </c>
    </row>
    <row r="12906">
      <c r="E12906" s="4" t="s">
        <v>355</v>
      </c>
    </row>
    <row r="12907">
      <c r="E12907" s="4" t="s">
        <v>1286</v>
      </c>
    </row>
    <row r="12908">
      <c r="E12908" s="4" t="s">
        <v>3076</v>
      </c>
    </row>
    <row r="12909">
      <c r="E12909" s="4" t="s">
        <v>3184</v>
      </c>
    </row>
    <row r="12910">
      <c r="E12910" s="4" t="s">
        <v>2721</v>
      </c>
    </row>
    <row r="12911">
      <c r="E12911" s="4" t="s">
        <v>3188</v>
      </c>
    </row>
    <row r="12912">
      <c r="E12912" s="4" t="s">
        <v>1069</v>
      </c>
    </row>
    <row r="12913">
      <c r="E12913" s="4" t="s">
        <v>3159</v>
      </c>
    </row>
    <row r="12914">
      <c r="E12914" s="4" t="s">
        <v>316</v>
      </c>
    </row>
    <row r="12915">
      <c r="E12915" s="4" t="s">
        <v>2054</v>
      </c>
    </row>
    <row r="12916">
      <c r="E12916" s="4" t="s">
        <v>3194</v>
      </c>
    </row>
    <row r="12917">
      <c r="E12917" s="4" t="s">
        <v>19</v>
      </c>
    </row>
    <row r="12918">
      <c r="E12918" s="4" t="s">
        <v>3199</v>
      </c>
    </row>
    <row r="12919">
      <c r="E12919" s="4" t="s">
        <v>19</v>
      </c>
    </row>
    <row r="12920">
      <c r="E12920" s="4" t="s">
        <v>2814</v>
      </c>
    </row>
    <row r="12921">
      <c r="E12921" s="4" t="s">
        <v>19</v>
      </c>
    </row>
    <row r="12922">
      <c r="E12922" s="4" t="s">
        <v>109</v>
      </c>
    </row>
    <row r="12923">
      <c r="E12923" s="4" t="s">
        <v>19</v>
      </c>
    </row>
    <row r="12924">
      <c r="E12924" s="4" t="s">
        <v>502</v>
      </c>
    </row>
    <row r="12925">
      <c r="E12925" s="4" t="s">
        <v>19</v>
      </c>
    </row>
    <row r="12926">
      <c r="E12926" s="4" t="s">
        <v>3209</v>
      </c>
    </row>
    <row r="12927">
      <c r="E12927" s="4" t="s">
        <v>604</v>
      </c>
    </row>
    <row r="12928">
      <c r="E12928" s="4" t="s">
        <v>2440</v>
      </c>
    </row>
    <row r="12929">
      <c r="E12929" s="4" t="s">
        <v>3213</v>
      </c>
    </row>
    <row r="12930">
      <c r="E12930" s="4" t="s">
        <v>2386</v>
      </c>
    </row>
    <row r="12931">
      <c r="E12931" s="4" t="s">
        <v>3216</v>
      </c>
    </row>
    <row r="12932">
      <c r="E12932" s="4" t="s">
        <v>19</v>
      </c>
    </row>
    <row r="12933">
      <c r="E12933" s="4" t="s">
        <v>3213</v>
      </c>
    </row>
    <row r="12934">
      <c r="E12934" s="4" t="s">
        <v>3221</v>
      </c>
    </row>
    <row r="12935">
      <c r="E12935" s="4" t="s">
        <v>2991</v>
      </c>
    </row>
    <row r="12936">
      <c r="E12936" s="4" t="s">
        <v>222</v>
      </c>
    </row>
    <row r="12937">
      <c r="E12937" s="4" t="s">
        <v>1122</v>
      </c>
    </row>
    <row r="12938">
      <c r="E12938" s="4" t="s">
        <v>2517</v>
      </c>
    </row>
    <row r="12939">
      <c r="E12939" s="4" t="s">
        <v>19</v>
      </c>
    </row>
    <row r="12940">
      <c r="E12940" s="4" t="s">
        <v>2255</v>
      </c>
    </row>
    <row r="12941">
      <c r="E12941" s="4" t="s">
        <v>3229</v>
      </c>
    </row>
    <row r="12942">
      <c r="E12942" s="4" t="s">
        <v>1798</v>
      </c>
    </row>
    <row r="12943">
      <c r="E12943" s="4" t="s">
        <v>3232</v>
      </c>
    </row>
    <row r="12944">
      <c r="E12944" s="4" t="s">
        <v>3054</v>
      </c>
    </row>
    <row r="12945">
      <c r="E12945" s="4" t="s">
        <v>3235</v>
      </c>
    </row>
    <row r="12946">
      <c r="E12946" s="4" t="s">
        <v>3239</v>
      </c>
    </row>
    <row r="12947">
      <c r="E12947" s="4" t="s">
        <v>3242</v>
      </c>
    </row>
    <row r="12948">
      <c r="E12948" s="4" t="s">
        <v>2227</v>
      </c>
    </row>
    <row r="12949">
      <c r="E12949" s="4" t="s">
        <v>3246</v>
      </c>
    </row>
    <row r="12950">
      <c r="E12950" s="4" t="s">
        <v>3249</v>
      </c>
    </row>
    <row r="12951">
      <c r="E12951" s="4" t="s">
        <v>2480</v>
      </c>
    </row>
    <row r="12952">
      <c r="E12952" s="4" t="s">
        <v>3251</v>
      </c>
    </row>
    <row r="12953">
      <c r="E12953" s="4" t="s">
        <v>19</v>
      </c>
    </row>
    <row r="12954">
      <c r="E12954" s="4" t="s">
        <v>2819</v>
      </c>
    </row>
    <row r="12955">
      <c r="E12955" s="4" t="s">
        <v>3251</v>
      </c>
    </row>
    <row r="12956">
      <c r="E12956" s="4" t="s">
        <v>1122</v>
      </c>
    </row>
    <row r="12957">
      <c r="E12957" s="4" t="s">
        <v>2819</v>
      </c>
    </row>
    <row r="12958">
      <c r="E12958" s="4" t="s">
        <v>2418</v>
      </c>
    </row>
    <row r="12959">
      <c r="E12959" s="4" t="s">
        <v>302</v>
      </c>
    </row>
    <row r="12960">
      <c r="E12960" s="4" t="s">
        <v>3255</v>
      </c>
    </row>
    <row r="12961">
      <c r="E12961" s="4" t="s">
        <v>2235</v>
      </c>
    </row>
    <row r="12962">
      <c r="E12962" s="4" t="s">
        <v>19</v>
      </c>
    </row>
    <row r="12963">
      <c r="E12963" s="4" t="s">
        <v>1593</v>
      </c>
    </row>
    <row r="12964">
      <c r="E12964" s="4" t="s">
        <v>3262</v>
      </c>
    </row>
    <row r="12965">
      <c r="E12965" s="4" t="s">
        <v>1122</v>
      </c>
    </row>
    <row r="12966">
      <c r="E12966" s="4" t="s">
        <v>2991</v>
      </c>
    </row>
    <row r="12967">
      <c r="E12967" s="4" t="s">
        <v>248</v>
      </c>
    </row>
    <row r="12968">
      <c r="E12968" s="4" t="s">
        <v>19</v>
      </c>
    </row>
    <row r="12969">
      <c r="E12969" s="4" t="s">
        <v>19</v>
      </c>
    </row>
    <row r="12970">
      <c r="E12970" s="4" t="s">
        <v>2255</v>
      </c>
    </row>
    <row r="12971">
      <c r="E12971" s="4" t="s">
        <v>3188</v>
      </c>
    </row>
    <row r="12972">
      <c r="E12972" s="4" t="s">
        <v>3266</v>
      </c>
    </row>
    <row r="12973">
      <c r="E12973" s="4" t="s">
        <v>1977</v>
      </c>
    </row>
    <row r="12974">
      <c r="E12974" s="4" t="s">
        <v>19</v>
      </c>
    </row>
    <row r="12975">
      <c r="E12975" s="4" t="s">
        <v>604</v>
      </c>
    </row>
    <row r="12976">
      <c r="E12976" s="4" t="s">
        <v>3028</v>
      </c>
    </row>
    <row r="12977">
      <c r="E12977" s="4" t="s">
        <v>222</v>
      </c>
    </row>
    <row r="12978">
      <c r="E12978" s="4" t="s">
        <v>2721</v>
      </c>
    </row>
    <row r="12979">
      <c r="E12979" s="4" t="s">
        <v>3076</v>
      </c>
    </row>
    <row r="12980">
      <c r="E12980" s="4" t="s">
        <v>2251</v>
      </c>
    </row>
    <row r="12981">
      <c r="E12981" s="4" t="s">
        <v>3269</v>
      </c>
    </row>
    <row r="12982">
      <c r="E12982" s="4" t="s">
        <v>2135</v>
      </c>
    </row>
    <row r="12983">
      <c r="E12983" s="4" t="s">
        <v>19</v>
      </c>
    </row>
    <row r="12984">
      <c r="E12984" s="4" t="s">
        <v>177</v>
      </c>
    </row>
    <row r="12985">
      <c r="E12985" s="4" t="s">
        <v>3273</v>
      </c>
    </row>
    <row r="12986">
      <c r="E12986" s="4" t="s">
        <v>1857</v>
      </c>
    </row>
    <row r="12987">
      <c r="E12987" s="4" t="s">
        <v>1739</v>
      </c>
    </row>
    <row r="12988">
      <c r="E12988" s="4" t="s">
        <v>132</v>
      </c>
    </row>
    <row r="12989">
      <c r="E12989" s="4" t="s">
        <v>691</v>
      </c>
    </row>
    <row r="12990">
      <c r="E12990" s="4" t="s">
        <v>19</v>
      </c>
    </row>
    <row r="12991">
      <c r="E12991" s="4" t="s">
        <v>362</v>
      </c>
    </row>
    <row r="12992">
      <c r="E12992" s="4" t="s">
        <v>2814</v>
      </c>
    </row>
    <row r="12993">
      <c r="E12993" s="4" t="s">
        <v>3278</v>
      </c>
    </row>
    <row r="12994">
      <c r="E12994" s="4" t="s">
        <v>142</v>
      </c>
    </row>
    <row r="12995">
      <c r="E12995" s="4" t="s">
        <v>19</v>
      </c>
    </row>
    <row r="12996">
      <c r="E12996" s="4" t="s">
        <v>142</v>
      </c>
    </row>
    <row r="12997">
      <c r="E12997" s="4" t="s">
        <v>1857</v>
      </c>
    </row>
    <row r="12998">
      <c r="E12998" s="4" t="s">
        <v>19</v>
      </c>
    </row>
    <row r="12999">
      <c r="E12999" s="4" t="s">
        <v>2440</v>
      </c>
    </row>
    <row r="13000">
      <c r="E13000" s="4" t="s">
        <v>19</v>
      </c>
    </row>
    <row r="13001">
      <c r="E13001" s="4" t="s">
        <v>19</v>
      </c>
    </row>
    <row r="13002">
      <c r="E13002" s="4" t="s">
        <v>3287</v>
      </c>
    </row>
    <row r="13003">
      <c r="E13003" s="4" t="s">
        <v>1540</v>
      </c>
    </row>
    <row r="13004">
      <c r="E13004" s="4" t="s">
        <v>1072</v>
      </c>
    </row>
    <row r="13005">
      <c r="E13005" s="4" t="s">
        <v>2358</v>
      </c>
    </row>
    <row r="13006">
      <c r="E13006" s="4" t="s">
        <v>3290</v>
      </c>
    </row>
    <row r="13007">
      <c r="E13007" s="4" t="s">
        <v>177</v>
      </c>
    </row>
    <row r="13008">
      <c r="E13008" s="4" t="s">
        <v>524</v>
      </c>
    </row>
    <row r="13009">
      <c r="E13009" s="4" t="s">
        <v>3076</v>
      </c>
    </row>
    <row r="13010">
      <c r="E13010" s="4" t="s">
        <v>142</v>
      </c>
    </row>
    <row r="13011">
      <c r="E13011" s="4" t="s">
        <v>3293</v>
      </c>
    </row>
    <row r="13012">
      <c r="E13012" s="4" t="s">
        <v>1160</v>
      </c>
    </row>
    <row r="13013">
      <c r="E13013" s="4" t="s">
        <v>3297</v>
      </c>
    </row>
    <row r="13014">
      <c r="E13014" s="4" t="s">
        <v>19</v>
      </c>
    </row>
    <row r="13015">
      <c r="E13015" s="4" t="s">
        <v>3061</v>
      </c>
    </row>
    <row r="13016">
      <c r="E13016" s="4" t="s">
        <v>3300</v>
      </c>
    </row>
    <row r="13017">
      <c r="E13017" s="4" t="s">
        <v>1308</v>
      </c>
    </row>
    <row r="13018">
      <c r="E13018" s="4" t="s">
        <v>3188</v>
      </c>
    </row>
    <row r="13019">
      <c r="E13019" s="4" t="s">
        <v>3302</v>
      </c>
    </row>
    <row r="13020">
      <c r="E13020" s="4" t="s">
        <v>19</v>
      </c>
    </row>
    <row r="13021">
      <c r="E13021" s="4" t="s">
        <v>316</v>
      </c>
    </row>
    <row r="13022">
      <c r="E13022" s="4" t="s">
        <v>19</v>
      </c>
    </row>
    <row r="13023">
      <c r="E13023" s="4" t="s">
        <v>158</v>
      </c>
    </row>
    <row r="13024">
      <c r="E13024" s="4" t="s">
        <v>2437</v>
      </c>
    </row>
    <row r="13025">
      <c r="E13025" s="4" t="s">
        <v>2819</v>
      </c>
    </row>
    <row r="13026">
      <c r="E13026" s="4" t="s">
        <v>19</v>
      </c>
    </row>
    <row r="13027">
      <c r="E13027" s="4" t="s">
        <v>3251</v>
      </c>
    </row>
    <row r="13028">
      <c r="E13028" s="4" t="s">
        <v>1418</v>
      </c>
    </row>
    <row r="13029">
      <c r="E13029" s="4" t="s">
        <v>19</v>
      </c>
    </row>
    <row r="13030">
      <c r="E13030" s="4" t="s">
        <v>19</v>
      </c>
    </row>
    <row r="13031">
      <c r="E13031" s="4" t="s">
        <v>1069</v>
      </c>
    </row>
    <row r="13032">
      <c r="E13032" s="4" t="s">
        <v>19</v>
      </c>
    </row>
    <row r="13033">
      <c r="E13033" s="4" t="s">
        <v>3314</v>
      </c>
    </row>
    <row r="13034">
      <c r="E13034" s="4" t="s">
        <v>3317</v>
      </c>
    </row>
    <row r="13035">
      <c r="E13035" s="4" t="s">
        <v>3320</v>
      </c>
    </row>
    <row r="13036">
      <c r="E13036" s="4" t="s">
        <v>19</v>
      </c>
    </row>
    <row r="13037">
      <c r="E13037" s="4" t="s">
        <v>421</v>
      </c>
    </row>
    <row r="13038">
      <c r="E13038" s="4" t="s">
        <v>3273</v>
      </c>
    </row>
    <row r="13039">
      <c r="E13039" s="4" t="s">
        <v>3273</v>
      </c>
    </row>
    <row r="13040">
      <c r="E13040" s="4" t="s">
        <v>1366</v>
      </c>
    </row>
    <row r="13041">
      <c r="E13041" s="4" t="s">
        <v>3076</v>
      </c>
    </row>
    <row r="13042">
      <c r="E13042" s="4" t="s">
        <v>421</v>
      </c>
    </row>
    <row r="13043">
      <c r="E13043" s="4" t="s">
        <v>3325</v>
      </c>
    </row>
    <row r="13044">
      <c r="E13044" s="4" t="s">
        <v>3159</v>
      </c>
    </row>
    <row r="13045">
      <c r="E13045" s="4" t="s">
        <v>705</v>
      </c>
    </row>
    <row r="13046">
      <c r="E13046" s="4" t="s">
        <v>2904</v>
      </c>
    </row>
    <row r="13047">
      <c r="E13047" s="4" t="s">
        <v>843</v>
      </c>
    </row>
    <row r="13048">
      <c r="E13048" s="4" t="s">
        <v>1573</v>
      </c>
    </row>
    <row r="13049">
      <c r="E13049" s="4" t="s">
        <v>1258</v>
      </c>
    </row>
    <row r="13050">
      <c r="E13050" s="4" t="s">
        <v>248</v>
      </c>
    </row>
    <row r="13051">
      <c r="E13051" s="4" t="s">
        <v>19</v>
      </c>
    </row>
    <row r="13052">
      <c r="E13052" s="4" t="s">
        <v>2816</v>
      </c>
    </row>
    <row r="13053">
      <c r="E13053" s="4" t="s">
        <v>588</v>
      </c>
    </row>
    <row r="13054">
      <c r="E13054" s="4" t="s">
        <v>2135</v>
      </c>
    </row>
    <row r="13055">
      <c r="E13055" s="4" t="s">
        <v>2313</v>
      </c>
    </row>
    <row r="13056">
      <c r="E13056" s="4" t="s">
        <v>3329</v>
      </c>
    </row>
    <row r="13057">
      <c r="E13057" s="4" t="s">
        <v>2156</v>
      </c>
    </row>
    <row r="13058">
      <c r="E13058" s="4" t="s">
        <v>3332</v>
      </c>
    </row>
    <row r="13059">
      <c r="E13059" s="4" t="s">
        <v>3213</v>
      </c>
    </row>
    <row r="13060">
      <c r="E13060" s="4" t="s">
        <v>19</v>
      </c>
    </row>
    <row r="13061">
      <c r="E13061" s="4" t="s">
        <v>2814</v>
      </c>
    </row>
    <row r="13062">
      <c r="E13062" s="4" t="s">
        <v>3335</v>
      </c>
    </row>
    <row r="13063">
      <c r="E13063" s="4" t="s">
        <v>3337</v>
      </c>
    </row>
    <row r="13064">
      <c r="E13064" s="4" t="s">
        <v>3340</v>
      </c>
    </row>
    <row r="13065">
      <c r="E13065" s="4" t="s">
        <v>3273</v>
      </c>
    </row>
    <row r="13066">
      <c r="E13066" s="4" t="s">
        <v>502</v>
      </c>
    </row>
    <row r="13067">
      <c r="E13067" s="4" t="s">
        <v>1122</v>
      </c>
    </row>
    <row r="13068">
      <c r="E13068" s="4" t="s">
        <v>19</v>
      </c>
    </row>
    <row r="13069">
      <c r="E13069" s="4" t="s">
        <v>3297</v>
      </c>
    </row>
    <row r="13070">
      <c r="E13070" s="4" t="s">
        <v>19</v>
      </c>
    </row>
    <row r="13071">
      <c r="E13071" s="4" t="s">
        <v>2528</v>
      </c>
    </row>
    <row r="13072">
      <c r="E13072" s="4" t="s">
        <v>2525</v>
      </c>
    </row>
    <row r="13073">
      <c r="E13073" s="4" t="s">
        <v>19</v>
      </c>
    </row>
    <row r="13074">
      <c r="E13074" s="4" t="s">
        <v>2721</v>
      </c>
    </row>
    <row r="13075">
      <c r="E13075" s="4" t="s">
        <v>3347</v>
      </c>
    </row>
    <row r="13076">
      <c r="E13076" s="4" t="s">
        <v>1798</v>
      </c>
    </row>
    <row r="13077">
      <c r="E13077" s="4" t="s">
        <v>1458</v>
      </c>
    </row>
    <row r="13078">
      <c r="E13078" s="4" t="s">
        <v>3350</v>
      </c>
    </row>
    <row r="13079">
      <c r="E13079" s="4" t="s">
        <v>2794</v>
      </c>
    </row>
    <row r="13080">
      <c r="E13080" s="4" t="s">
        <v>1122</v>
      </c>
    </row>
    <row r="13081">
      <c r="E13081" s="4" t="s">
        <v>1247</v>
      </c>
    </row>
    <row r="13082">
      <c r="E13082" s="4" t="s">
        <v>2647</v>
      </c>
    </row>
    <row r="13083">
      <c r="E13083" s="4" t="s">
        <v>3353</v>
      </c>
    </row>
    <row r="13084">
      <c r="E13084" s="4" t="s">
        <v>77</v>
      </c>
    </row>
    <row r="13085">
      <c r="E13085" s="4" t="s">
        <v>1122</v>
      </c>
    </row>
    <row r="13086">
      <c r="E13086" s="4" t="s">
        <v>19</v>
      </c>
    </row>
    <row r="13087">
      <c r="E13087" s="4" t="s">
        <v>502</v>
      </c>
    </row>
    <row r="13088">
      <c r="E13088" s="4" t="s">
        <v>1798</v>
      </c>
    </row>
    <row r="13089">
      <c r="E13089" s="4" t="s">
        <v>1418</v>
      </c>
    </row>
    <row r="13090">
      <c r="E13090" s="4" t="s">
        <v>132</v>
      </c>
    </row>
    <row r="13091">
      <c r="E13091" s="4" t="s">
        <v>19</v>
      </c>
    </row>
    <row r="13092">
      <c r="E13092" s="4" t="s">
        <v>971</v>
      </c>
    </row>
    <row r="13093">
      <c r="E13093" s="4" t="s">
        <v>19</v>
      </c>
    </row>
    <row r="13094">
      <c r="E13094" s="4" t="s">
        <v>1366</v>
      </c>
    </row>
    <row r="13095">
      <c r="E13095" s="4" t="s">
        <v>524</v>
      </c>
    </row>
    <row r="13096">
      <c r="E13096" s="4" t="s">
        <v>971</v>
      </c>
    </row>
    <row r="13097">
      <c r="E13097" s="4" t="s">
        <v>904</v>
      </c>
    </row>
    <row r="13098">
      <c r="E13098" s="4" t="s">
        <v>19</v>
      </c>
    </row>
    <row r="13099">
      <c r="E13099" s="4" t="s">
        <v>1795</v>
      </c>
    </row>
    <row r="13100">
      <c r="E13100" s="4" t="s">
        <v>2637</v>
      </c>
    </row>
    <row r="13101">
      <c r="E13101" s="4" t="s">
        <v>3358</v>
      </c>
    </row>
    <row r="13102">
      <c r="E13102" s="4" t="s">
        <v>1286</v>
      </c>
    </row>
    <row r="13103">
      <c r="E13103" s="4" t="s">
        <v>1247</v>
      </c>
    </row>
    <row r="13104">
      <c r="E13104" s="4" t="s">
        <v>1977</v>
      </c>
    </row>
    <row r="13105">
      <c r="E13105" s="4" t="s">
        <v>2440</v>
      </c>
    </row>
    <row r="13106">
      <c r="E13106" s="4" t="s">
        <v>3360</v>
      </c>
    </row>
    <row r="13107">
      <c r="E13107" s="4" t="s">
        <v>2814</v>
      </c>
    </row>
    <row r="13108">
      <c r="E13108" s="4" t="s">
        <v>3363</v>
      </c>
    </row>
    <row r="13109">
      <c r="E13109" s="4" t="s">
        <v>3320</v>
      </c>
    </row>
    <row r="13110">
      <c r="E13110" s="4" t="s">
        <v>3216</v>
      </c>
    </row>
    <row r="13111">
      <c r="E13111" s="4" t="s">
        <v>1781</v>
      </c>
    </row>
    <row r="13112">
      <c r="E13112" s="4" t="s">
        <v>3269</v>
      </c>
    </row>
    <row r="13113">
      <c r="E13113" s="4" t="s">
        <v>19</v>
      </c>
    </row>
    <row r="13114">
      <c r="E13114" s="4" t="s">
        <v>19</v>
      </c>
    </row>
    <row r="13115">
      <c r="E13115" s="4" t="s">
        <v>116</v>
      </c>
    </row>
    <row r="13116">
      <c r="E13116" s="4" t="s">
        <v>1593</v>
      </c>
    </row>
    <row r="13117">
      <c r="E13117" s="4" t="s">
        <v>3278</v>
      </c>
    </row>
    <row r="13118">
      <c r="E13118" s="4" t="s">
        <v>3368</v>
      </c>
    </row>
    <row r="13119">
      <c r="E13119" s="4" t="s">
        <v>2986</v>
      </c>
    </row>
    <row r="13120">
      <c r="E13120" s="4" t="s">
        <v>3216</v>
      </c>
    </row>
    <row r="13121">
      <c r="E13121" s="4" t="s">
        <v>3251</v>
      </c>
    </row>
    <row r="13122">
      <c r="E13122" s="4" t="s">
        <v>19</v>
      </c>
    </row>
    <row r="13123">
      <c r="E13123" s="4" t="s">
        <v>19</v>
      </c>
    </row>
    <row r="13124">
      <c r="E13124" s="4" t="s">
        <v>1341</v>
      </c>
    </row>
    <row r="13125">
      <c r="E13125" s="4" t="s">
        <v>19</v>
      </c>
    </row>
    <row r="13126">
      <c r="E13126" s="4" t="s">
        <v>462</v>
      </c>
    </row>
    <row r="13127">
      <c r="E13127" s="4" t="s">
        <v>3374</v>
      </c>
    </row>
    <row r="13128">
      <c r="E13128" s="4" t="s">
        <v>3031</v>
      </c>
    </row>
    <row r="13129">
      <c r="E13129" s="4" t="s">
        <v>19</v>
      </c>
    </row>
    <row r="13130">
      <c r="E13130" s="4" t="s">
        <v>184</v>
      </c>
    </row>
    <row r="13131">
      <c r="E13131" s="4" t="s">
        <v>3076</v>
      </c>
    </row>
    <row r="13132">
      <c r="E13132" s="4" t="s">
        <v>2235</v>
      </c>
    </row>
    <row r="13133">
      <c r="E13133" s="4" t="s">
        <v>2528</v>
      </c>
    </row>
    <row r="13134">
      <c r="E13134" s="4" t="s">
        <v>3269</v>
      </c>
    </row>
    <row r="13135">
      <c r="E13135" s="4" t="s">
        <v>2904</v>
      </c>
    </row>
    <row r="13136">
      <c r="E13136" s="4" t="s">
        <v>1646</v>
      </c>
    </row>
    <row r="13137">
      <c r="E13137" s="4" t="s">
        <v>19</v>
      </c>
    </row>
    <row r="13138">
      <c r="E13138" s="4" t="s">
        <v>19</v>
      </c>
    </row>
    <row r="13139">
      <c r="E13139" s="4" t="s">
        <v>1977</v>
      </c>
    </row>
    <row r="13140">
      <c r="E13140" s="4" t="s">
        <v>19</v>
      </c>
    </row>
    <row r="13141">
      <c r="E13141" s="4" t="s">
        <v>3382</v>
      </c>
    </row>
    <row r="13142">
      <c r="E13142" s="4" t="s">
        <v>2814</v>
      </c>
    </row>
    <row r="13143">
      <c r="E13143" s="4" t="s">
        <v>19</v>
      </c>
    </row>
    <row r="13144">
      <c r="E13144" s="4" t="s">
        <v>3216</v>
      </c>
    </row>
    <row r="13145">
      <c r="E13145" s="4" t="s">
        <v>19</v>
      </c>
    </row>
    <row r="13146">
      <c r="E13146" s="4" t="s">
        <v>1072</v>
      </c>
    </row>
    <row r="13147">
      <c r="E13147" s="4" t="s">
        <v>2437</v>
      </c>
    </row>
    <row r="13148">
      <c r="E13148" s="4" t="s">
        <v>904</v>
      </c>
    </row>
    <row r="13149">
      <c r="E13149" s="4" t="s">
        <v>3129</v>
      </c>
    </row>
    <row r="13150">
      <c r="E13150" s="4" t="s">
        <v>132</v>
      </c>
    </row>
    <row r="13151">
      <c r="E13151" s="4" t="s">
        <v>19</v>
      </c>
    </row>
    <row r="13152">
      <c r="E13152" s="4" t="s">
        <v>132</v>
      </c>
    </row>
    <row r="13153">
      <c r="E13153" s="4" t="s">
        <v>3159</v>
      </c>
    </row>
    <row r="13154">
      <c r="E13154" s="4" t="s">
        <v>19</v>
      </c>
    </row>
    <row r="13155">
      <c r="E13155" s="4" t="s">
        <v>2700</v>
      </c>
    </row>
    <row r="13156">
      <c r="E13156" s="4" t="s">
        <v>2982</v>
      </c>
    </row>
    <row r="13157">
      <c r="E13157" s="4" t="s">
        <v>1398</v>
      </c>
    </row>
    <row r="13158">
      <c r="E13158" s="4" t="s">
        <v>3216</v>
      </c>
    </row>
    <row r="13159">
      <c r="E13159" s="4" t="s">
        <v>2814</v>
      </c>
    </row>
    <row r="13160">
      <c r="E13160" s="4" t="s">
        <v>2331</v>
      </c>
    </row>
    <row r="13161">
      <c r="E13161" s="4" t="s">
        <v>588</v>
      </c>
    </row>
    <row r="13162">
      <c r="E13162" s="4" t="s">
        <v>19</v>
      </c>
    </row>
    <row r="13163">
      <c r="E13163" s="4" t="s">
        <v>3390</v>
      </c>
    </row>
    <row r="13164">
      <c r="E13164" s="4" t="s">
        <v>858</v>
      </c>
    </row>
    <row r="13165">
      <c r="E13165" s="4" t="s">
        <v>19</v>
      </c>
    </row>
    <row r="13166">
      <c r="E13166" s="4" t="s">
        <v>1060</v>
      </c>
    </row>
    <row r="13167">
      <c r="E13167" s="4" t="s">
        <v>2211</v>
      </c>
    </row>
    <row r="13168">
      <c r="E13168" s="4" t="s">
        <v>2407</v>
      </c>
    </row>
    <row r="13169">
      <c r="E13169" s="4" t="s">
        <v>316</v>
      </c>
    </row>
    <row r="13170">
      <c r="E13170" s="4" t="s">
        <v>19</v>
      </c>
    </row>
    <row r="13171">
      <c r="E13171" s="4" t="s">
        <v>3235</v>
      </c>
    </row>
    <row r="13172">
      <c r="E13172" s="4" t="s">
        <v>116</v>
      </c>
    </row>
    <row r="13173">
      <c r="E13173" s="4" t="s">
        <v>1247</v>
      </c>
    </row>
    <row r="13174">
      <c r="E13174" s="4" t="s">
        <v>1677</v>
      </c>
    </row>
    <row r="13175">
      <c r="E13175" s="4" t="s">
        <v>19</v>
      </c>
    </row>
    <row r="13176">
      <c r="E13176" s="4" t="s">
        <v>1763</v>
      </c>
    </row>
    <row r="13177">
      <c r="E13177" s="4" t="s">
        <v>1798</v>
      </c>
    </row>
    <row r="13178">
      <c r="E13178" s="4" t="s">
        <v>1122</v>
      </c>
    </row>
    <row r="13179">
      <c r="E13179" s="4" t="s">
        <v>3061</v>
      </c>
    </row>
    <row r="13180">
      <c r="E13180" s="4" t="s">
        <v>3057</v>
      </c>
    </row>
    <row r="13181">
      <c r="E13181" s="4" t="s">
        <v>132</v>
      </c>
    </row>
    <row r="13182">
      <c r="E13182" s="4" t="s">
        <v>2819</v>
      </c>
    </row>
    <row r="13183">
      <c r="E13183" s="4" t="s">
        <v>2991</v>
      </c>
    </row>
    <row r="13184">
      <c r="E13184" s="4" t="s">
        <v>1037</v>
      </c>
    </row>
    <row r="13185">
      <c r="E13185" s="4" t="s">
        <v>3076</v>
      </c>
    </row>
    <row r="13186">
      <c r="E13186" s="4" t="s">
        <v>502</v>
      </c>
    </row>
    <row r="13187">
      <c r="E13187" s="4" t="s">
        <v>3398</v>
      </c>
    </row>
    <row r="13188">
      <c r="E13188" s="4" t="s">
        <v>2227</v>
      </c>
    </row>
    <row r="13189">
      <c r="E13189" s="4" t="s">
        <v>3199</v>
      </c>
    </row>
    <row r="13190">
      <c r="E13190" s="4" t="s">
        <v>1122</v>
      </c>
    </row>
    <row r="13191">
      <c r="E13191" s="4" t="s">
        <v>1458</v>
      </c>
    </row>
    <row r="13192">
      <c r="E13192" s="4" t="s">
        <v>19</v>
      </c>
    </row>
    <row r="13193">
      <c r="E13193" s="4" t="s">
        <v>3188</v>
      </c>
    </row>
    <row r="13194">
      <c r="E13194" s="4" t="s">
        <v>2528</v>
      </c>
    </row>
    <row r="13195">
      <c r="E13195" s="4" t="s">
        <v>19</v>
      </c>
    </row>
    <row r="13196">
      <c r="E13196" s="4" t="s">
        <v>132</v>
      </c>
    </row>
    <row r="13197">
      <c r="E13197" s="4" t="s">
        <v>2700</v>
      </c>
    </row>
    <row r="13198">
      <c r="E13198" s="4" t="s">
        <v>843</v>
      </c>
    </row>
    <row r="13199">
      <c r="E13199" s="4" t="s">
        <v>19</v>
      </c>
    </row>
    <row r="13200">
      <c r="E13200" s="4" t="s">
        <v>3404</v>
      </c>
    </row>
    <row r="13201">
      <c r="E13201" s="4" t="s">
        <v>732</v>
      </c>
    </row>
    <row r="13202">
      <c r="E13202" s="4" t="s">
        <v>779</v>
      </c>
    </row>
    <row r="13203">
      <c r="E13203" s="4" t="s">
        <v>19</v>
      </c>
    </row>
    <row r="13204">
      <c r="E13204" s="4" t="s">
        <v>3409</v>
      </c>
    </row>
    <row r="13205">
      <c r="E13205" s="4" t="s">
        <v>2991</v>
      </c>
    </row>
    <row r="13206">
      <c r="E13206" s="4" t="s">
        <v>19</v>
      </c>
    </row>
    <row r="13207">
      <c r="E13207" s="4" t="s">
        <v>2437</v>
      </c>
    </row>
    <row r="13208">
      <c r="E13208" s="4" t="s">
        <v>19</v>
      </c>
    </row>
    <row r="13209">
      <c r="E13209" s="4" t="s">
        <v>858</v>
      </c>
    </row>
    <row r="13210">
      <c r="E13210" s="4" t="s">
        <v>19</v>
      </c>
    </row>
    <row r="13211">
      <c r="E13211" s="4" t="s">
        <v>3415</v>
      </c>
    </row>
    <row r="13212">
      <c r="E13212" s="4" t="s">
        <v>3076</v>
      </c>
    </row>
    <row r="13213">
      <c r="E13213" s="4" t="s">
        <v>801</v>
      </c>
    </row>
    <row r="13214">
      <c r="E13214" s="4" t="s">
        <v>858</v>
      </c>
    </row>
    <row r="13215">
      <c r="E13215" s="4" t="s">
        <v>705</v>
      </c>
    </row>
    <row r="13216">
      <c r="E13216" s="4" t="s">
        <v>3269</v>
      </c>
    </row>
    <row r="13217">
      <c r="E13217" s="4" t="s">
        <v>3054</v>
      </c>
    </row>
    <row r="13218">
      <c r="E13218" s="4" t="s">
        <v>3418</v>
      </c>
    </row>
    <row r="13219">
      <c r="E13219" s="4" t="s">
        <v>19</v>
      </c>
    </row>
    <row r="13220">
      <c r="E13220" s="4" t="s">
        <v>3061</v>
      </c>
    </row>
    <row r="13221">
      <c r="E13221" s="4" t="s">
        <v>3213</v>
      </c>
    </row>
    <row r="13222">
      <c r="E13222" s="4" t="s">
        <v>116</v>
      </c>
    </row>
    <row r="13223">
      <c r="E13223" s="4" t="s">
        <v>3423</v>
      </c>
    </row>
    <row r="13224">
      <c r="E13224" s="4" t="s">
        <v>19</v>
      </c>
    </row>
    <row r="13225">
      <c r="E13225" s="4" t="s">
        <v>19</v>
      </c>
    </row>
    <row r="13226">
      <c r="E13226" s="4" t="s">
        <v>19</v>
      </c>
    </row>
    <row r="13227">
      <c r="E13227" s="4" t="s">
        <v>3431</v>
      </c>
    </row>
    <row r="13228">
      <c r="E13228" s="4" t="s">
        <v>854</v>
      </c>
    </row>
    <row r="13229">
      <c r="E13229" s="4" t="s">
        <v>3036</v>
      </c>
    </row>
    <row r="13230">
      <c r="E13230" s="4" t="s">
        <v>2386</v>
      </c>
    </row>
    <row r="13231">
      <c r="E13231" s="4" t="s">
        <v>282</v>
      </c>
    </row>
    <row r="13232">
      <c r="E13232" s="4" t="s">
        <v>1226</v>
      </c>
    </row>
    <row r="13233">
      <c r="E13233" s="4" t="s">
        <v>19</v>
      </c>
    </row>
    <row r="13234">
      <c r="E13234" s="4" t="s">
        <v>2744</v>
      </c>
    </row>
    <row r="13235">
      <c r="E13235" s="4" t="s">
        <v>1247</v>
      </c>
    </row>
    <row r="13236">
      <c r="E13236" s="4" t="s">
        <v>843</v>
      </c>
    </row>
    <row r="13237">
      <c r="E13237" s="4" t="s">
        <v>3434</v>
      </c>
    </row>
    <row r="13238">
      <c r="E13238" s="4" t="s">
        <v>3246</v>
      </c>
    </row>
    <row r="13239">
      <c r="E13239" s="4" t="s">
        <v>1781</v>
      </c>
    </row>
    <row r="13240">
      <c r="E13240" s="4" t="s">
        <v>2700</v>
      </c>
    </row>
    <row r="13241">
      <c r="E13241" s="4" t="s">
        <v>3031</v>
      </c>
    </row>
    <row r="13242">
      <c r="E13242" s="4" t="s">
        <v>222</v>
      </c>
    </row>
    <row r="13243">
      <c r="E13243" s="4" t="s">
        <v>19</v>
      </c>
    </row>
    <row r="13244">
      <c r="E13244" s="4" t="s">
        <v>2485</v>
      </c>
    </row>
    <row r="13245">
      <c r="E13245" s="4" t="s">
        <v>2819</v>
      </c>
    </row>
    <row r="13246">
      <c r="E13246" s="4" t="s">
        <v>19</v>
      </c>
    </row>
    <row r="13247">
      <c r="E13247" s="4" t="s">
        <v>3440</v>
      </c>
    </row>
    <row r="13248">
      <c r="E13248" s="4" t="s">
        <v>19</v>
      </c>
    </row>
    <row r="13249">
      <c r="E13249" s="4" t="s">
        <v>952</v>
      </c>
    </row>
    <row r="13250">
      <c r="E13250" s="4" t="s">
        <v>3442</v>
      </c>
    </row>
    <row r="13251">
      <c r="E13251" s="4" t="s">
        <v>2485</v>
      </c>
    </row>
    <row r="13252">
      <c r="E13252" s="4" t="s">
        <v>1646</v>
      </c>
    </row>
    <row r="13253">
      <c r="E13253" s="4" t="s">
        <v>19</v>
      </c>
    </row>
    <row r="13254">
      <c r="E13254" s="4" t="s">
        <v>132</v>
      </c>
    </row>
    <row r="13255">
      <c r="E13255" s="4" t="s">
        <v>19</v>
      </c>
    </row>
    <row r="13256">
      <c r="E13256" s="4" t="s">
        <v>3061</v>
      </c>
    </row>
    <row r="13257">
      <c r="E13257" s="4" t="s">
        <v>1286</v>
      </c>
    </row>
    <row r="13258">
      <c r="E13258" s="4" t="s">
        <v>64</v>
      </c>
    </row>
    <row r="13259">
      <c r="E13259" s="4" t="s">
        <v>3246</v>
      </c>
    </row>
    <row r="13260">
      <c r="E13260" s="4" t="s">
        <v>3447</v>
      </c>
    </row>
    <row r="13261">
      <c r="E13261" s="4" t="s">
        <v>2986</v>
      </c>
    </row>
    <row r="13262">
      <c r="E13262" s="4" t="s">
        <v>19</v>
      </c>
    </row>
    <row r="13263">
      <c r="E13263" s="4" t="s">
        <v>2976</v>
      </c>
    </row>
    <row r="13264">
      <c r="E13264" s="4" t="s">
        <v>3297</v>
      </c>
    </row>
    <row r="13265">
      <c r="E13265" s="4" t="s">
        <v>3452</v>
      </c>
    </row>
    <row r="13266">
      <c r="E13266" s="4" t="s">
        <v>801</v>
      </c>
    </row>
    <row r="13267">
      <c r="E13267" s="4" t="s">
        <v>2054</v>
      </c>
    </row>
    <row r="13268">
      <c r="E13268" s="4" t="s">
        <v>19</v>
      </c>
    </row>
    <row r="13269">
      <c r="E13269" s="4" t="s">
        <v>19</v>
      </c>
    </row>
    <row r="13270">
      <c r="E13270" s="4" t="s">
        <v>3126</v>
      </c>
    </row>
    <row r="13271">
      <c r="E13271" s="4" t="s">
        <v>3340</v>
      </c>
    </row>
    <row r="13272">
      <c r="E13272" s="4" t="s">
        <v>3269</v>
      </c>
    </row>
    <row r="13273">
      <c r="E13273" s="4" t="s">
        <v>19</v>
      </c>
    </row>
    <row r="13274">
      <c r="E13274" s="4" t="s">
        <v>1418</v>
      </c>
    </row>
    <row r="13275">
      <c r="E13275" s="4" t="s">
        <v>462</v>
      </c>
    </row>
    <row r="13276">
      <c r="E13276" s="4" t="s">
        <v>19</v>
      </c>
    </row>
    <row r="13277">
      <c r="E13277" s="4" t="s">
        <v>779</v>
      </c>
    </row>
    <row r="13278">
      <c r="E13278" s="4" t="s">
        <v>232</v>
      </c>
    </row>
    <row r="13279">
      <c r="E13279" s="4" t="s">
        <v>2407</v>
      </c>
    </row>
    <row r="13280">
      <c r="E13280" s="4" t="s">
        <v>19</v>
      </c>
    </row>
    <row r="13281">
      <c r="E13281" s="4" t="s">
        <v>2331</v>
      </c>
    </row>
    <row r="13282">
      <c r="E13282" s="4" t="s">
        <v>222</v>
      </c>
    </row>
    <row r="13283">
      <c r="E13283" s="4" t="s">
        <v>3213</v>
      </c>
    </row>
    <row r="13284">
      <c r="E13284" s="4" t="s">
        <v>604</v>
      </c>
    </row>
    <row r="13285">
      <c r="E13285" s="4" t="s">
        <v>2358</v>
      </c>
    </row>
    <row r="13286">
      <c r="E13286" s="4" t="s">
        <v>1795</v>
      </c>
    </row>
    <row r="13287">
      <c r="E13287" s="4" t="s">
        <v>19</v>
      </c>
    </row>
    <row r="13288">
      <c r="E13288" s="4" t="s">
        <v>3031</v>
      </c>
    </row>
    <row r="13289">
      <c r="E13289" s="4" t="s">
        <v>77</v>
      </c>
    </row>
    <row r="13290">
      <c r="E13290" s="4" t="s">
        <v>2637</v>
      </c>
    </row>
    <row r="13291">
      <c r="E13291" s="4" t="s">
        <v>1281</v>
      </c>
    </row>
    <row r="13292">
      <c r="E13292" s="4" t="s">
        <v>818</v>
      </c>
    </row>
    <row r="13293">
      <c r="E13293" s="4" t="s">
        <v>3465</v>
      </c>
    </row>
    <row r="13294">
      <c r="E13294" s="4" t="s">
        <v>3269</v>
      </c>
    </row>
    <row r="13295">
      <c r="E13295" s="4" t="s">
        <v>19</v>
      </c>
    </row>
    <row r="13296">
      <c r="E13296" s="4" t="s">
        <v>19</v>
      </c>
    </row>
    <row r="13297">
      <c r="E13297" s="4" t="s">
        <v>515</v>
      </c>
    </row>
    <row r="13298">
      <c r="E13298" s="4" t="s">
        <v>2554</v>
      </c>
    </row>
    <row r="13299">
      <c r="E13299" s="4" t="s">
        <v>2437</v>
      </c>
    </row>
    <row r="13300">
      <c r="E13300" s="4" t="s">
        <v>3404</v>
      </c>
    </row>
    <row r="13301">
      <c r="E13301" s="4" t="s">
        <v>2135</v>
      </c>
    </row>
    <row r="13302">
      <c r="E13302" s="4" t="s">
        <v>19</v>
      </c>
    </row>
    <row r="13303">
      <c r="E13303" s="4" t="s">
        <v>3472</v>
      </c>
    </row>
    <row r="13304">
      <c r="E13304" s="4" t="s">
        <v>502</v>
      </c>
    </row>
    <row r="13305">
      <c r="E13305" s="4" t="s">
        <v>19</v>
      </c>
    </row>
    <row r="13306">
      <c r="E13306" s="4" t="s">
        <v>3475</v>
      </c>
    </row>
    <row r="13307">
      <c r="E13307" s="4" t="s">
        <v>3213</v>
      </c>
    </row>
    <row r="13308">
      <c r="E13308" s="4" t="s">
        <v>1977</v>
      </c>
    </row>
    <row r="13309">
      <c r="E13309" s="4" t="s">
        <v>2814</v>
      </c>
    </row>
    <row r="13310">
      <c r="E13310" s="4" t="s">
        <v>574</v>
      </c>
    </row>
    <row r="13311">
      <c r="E13311" s="4" t="s">
        <v>2554</v>
      </c>
    </row>
    <row r="13312">
      <c r="E13312" s="4" t="s">
        <v>2593</v>
      </c>
    </row>
    <row r="13313">
      <c r="E13313" s="4" t="s">
        <v>1967</v>
      </c>
    </row>
    <row r="13314">
      <c r="E13314" s="4" t="s">
        <v>3374</v>
      </c>
    </row>
    <row r="13315">
      <c r="E13315" s="4" t="s">
        <v>19</v>
      </c>
    </row>
    <row r="13316">
      <c r="E13316" s="4" t="s">
        <v>2543</v>
      </c>
    </row>
    <row r="13317">
      <c r="E13317" s="4" t="s">
        <v>1069</v>
      </c>
    </row>
    <row r="13318">
      <c r="E13318" s="4" t="s">
        <v>2517</v>
      </c>
    </row>
    <row r="13319">
      <c r="E13319" s="4" t="s">
        <v>222</v>
      </c>
    </row>
    <row r="13320">
      <c r="E13320" s="4" t="s">
        <v>3478</v>
      </c>
    </row>
    <row r="13321">
      <c r="E13321" s="4" t="s">
        <v>3061</v>
      </c>
    </row>
    <row r="13322">
      <c r="E13322" s="4" t="s">
        <v>3481</v>
      </c>
    </row>
    <row r="13323">
      <c r="E13323" s="4" t="s">
        <v>273</v>
      </c>
    </row>
    <row r="13324">
      <c r="E13324" s="4" t="s">
        <v>244</v>
      </c>
    </row>
    <row r="13325">
      <c r="E13325" s="4" t="s">
        <v>3057</v>
      </c>
    </row>
    <row r="13326">
      <c r="E13326" s="4" t="s">
        <v>3484</v>
      </c>
    </row>
    <row r="13327">
      <c r="E13327" s="4" t="s">
        <v>2369</v>
      </c>
    </row>
    <row r="13328">
      <c r="E13328" s="4" t="s">
        <v>19</v>
      </c>
    </row>
    <row r="13329">
      <c r="E13329" s="4" t="s">
        <v>3000</v>
      </c>
    </row>
    <row r="13330">
      <c r="E13330" s="4" t="s">
        <v>3116</v>
      </c>
    </row>
    <row r="13331">
      <c r="E13331" s="4" t="s">
        <v>3491</v>
      </c>
    </row>
    <row r="13332">
      <c r="E13332" s="4" t="s">
        <v>854</v>
      </c>
    </row>
    <row r="13333">
      <c r="E13333" s="4" t="s">
        <v>2528</v>
      </c>
    </row>
    <row r="13334">
      <c r="E13334" s="4" t="s">
        <v>19</v>
      </c>
    </row>
    <row r="13335">
      <c r="E13335" s="4" t="s">
        <v>2819</v>
      </c>
    </row>
    <row r="13336">
      <c r="E13336" s="4" t="s">
        <v>362</v>
      </c>
    </row>
    <row r="13337">
      <c r="E13337" s="4" t="s">
        <v>19</v>
      </c>
    </row>
    <row r="13338">
      <c r="E13338" s="4" t="s">
        <v>3404</v>
      </c>
    </row>
    <row r="13339">
      <c r="E13339" s="4" t="s">
        <v>1941</v>
      </c>
    </row>
    <row r="13340">
      <c r="E13340" s="4" t="s">
        <v>3496</v>
      </c>
    </row>
    <row r="13341">
      <c r="E13341" s="4" t="s">
        <v>3440</v>
      </c>
    </row>
    <row r="13342">
      <c r="E13342" s="4" t="s">
        <v>1366</v>
      </c>
    </row>
    <row r="13343">
      <c r="E13343" s="4" t="s">
        <v>3317</v>
      </c>
    </row>
    <row r="13344">
      <c r="E13344" s="4" t="s">
        <v>19</v>
      </c>
    </row>
    <row r="13345">
      <c r="E13345" s="4" t="s">
        <v>19</v>
      </c>
    </row>
    <row r="13346">
      <c r="E13346" s="4" t="s">
        <v>524</v>
      </c>
    </row>
    <row r="13347">
      <c r="E13347" s="4" t="s">
        <v>3159</v>
      </c>
    </row>
    <row r="13348">
      <c r="E13348" s="4" t="s">
        <v>745</v>
      </c>
    </row>
    <row r="13349">
      <c r="E13349" s="4" t="s">
        <v>19</v>
      </c>
    </row>
    <row r="13350">
      <c r="E13350" s="4" t="s">
        <v>2700</v>
      </c>
    </row>
    <row r="13351">
      <c r="E13351" s="4" t="s">
        <v>3061</v>
      </c>
    </row>
    <row r="13352">
      <c r="E13352" s="4" t="s">
        <v>46</v>
      </c>
    </row>
    <row r="13353">
      <c r="E13353" s="4" t="s">
        <v>19</v>
      </c>
    </row>
    <row r="13354">
      <c r="E13354" s="4" t="s">
        <v>3502</v>
      </c>
    </row>
    <row r="13355">
      <c r="E13355" s="4" t="s">
        <v>858</v>
      </c>
    </row>
    <row r="13356">
      <c r="E13356" s="4" t="s">
        <v>19</v>
      </c>
    </row>
    <row r="13357">
      <c r="E13357" s="4" t="s">
        <v>389</v>
      </c>
    </row>
    <row r="13358">
      <c r="E13358" s="4" t="s">
        <v>2204</v>
      </c>
    </row>
    <row r="13359">
      <c r="E13359" s="4" t="s">
        <v>3061</v>
      </c>
    </row>
    <row r="13360">
      <c r="E13360" s="4" t="s">
        <v>2744</v>
      </c>
    </row>
    <row r="13361">
      <c r="E13361" s="4" t="s">
        <v>3506</v>
      </c>
    </row>
    <row r="13362">
      <c r="E13362" s="4" t="s">
        <v>19</v>
      </c>
    </row>
    <row r="13363">
      <c r="E13363" s="4" t="s">
        <v>19</v>
      </c>
    </row>
    <row r="13364">
      <c r="E13364" s="4" t="s">
        <v>3511</v>
      </c>
    </row>
    <row r="13365">
      <c r="E13365" s="4" t="s">
        <v>2480</v>
      </c>
    </row>
    <row r="13366">
      <c r="E13366" s="4" t="s">
        <v>46</v>
      </c>
    </row>
    <row r="13367">
      <c r="E13367" s="4" t="s">
        <v>2255</v>
      </c>
    </row>
    <row r="13368">
      <c r="E13368" s="4" t="s">
        <v>3057</v>
      </c>
    </row>
    <row r="13369">
      <c r="E13369" s="4" t="s">
        <v>1076</v>
      </c>
    </row>
    <row r="13370">
      <c r="E13370" s="4" t="s">
        <v>797</v>
      </c>
    </row>
    <row r="13371">
      <c r="E13371" s="4" t="s">
        <v>3514</v>
      </c>
    </row>
    <row r="13372">
      <c r="E13372" s="4" t="s">
        <v>3382</v>
      </c>
    </row>
    <row r="13373">
      <c r="E13373" s="4" t="s">
        <v>19</v>
      </c>
    </row>
    <row r="13374">
      <c r="E13374" s="4" t="s">
        <v>3478</v>
      </c>
    </row>
    <row r="13375">
      <c r="E13375" s="4" t="s">
        <v>745</v>
      </c>
    </row>
    <row r="13376">
      <c r="E13376" s="4" t="s">
        <v>3517</v>
      </c>
    </row>
    <row r="13377">
      <c r="E13377" s="4" t="s">
        <v>19</v>
      </c>
    </row>
    <row r="13378">
      <c r="E13378" s="4" t="s">
        <v>19</v>
      </c>
    </row>
    <row r="13379">
      <c r="E13379" s="4" t="s">
        <v>1286</v>
      </c>
    </row>
    <row r="13380">
      <c r="E13380" s="4" t="s">
        <v>779</v>
      </c>
    </row>
    <row r="13381">
      <c r="E13381" s="4" t="s">
        <v>1458</v>
      </c>
    </row>
    <row r="13382">
      <c r="E13382" s="4" t="s">
        <v>3520</v>
      </c>
    </row>
    <row r="13383">
      <c r="E13383" s="4" t="s">
        <v>3251</v>
      </c>
    </row>
    <row r="13384">
      <c r="E13384" s="4" t="s">
        <v>19</v>
      </c>
    </row>
    <row r="13385">
      <c r="E13385" s="4" t="s">
        <v>19</v>
      </c>
    </row>
    <row r="13386">
      <c r="E13386" s="4" t="s">
        <v>19</v>
      </c>
    </row>
    <row r="13387">
      <c r="E13387" s="4" t="s">
        <v>2819</v>
      </c>
    </row>
    <row r="13388">
      <c r="E13388" s="4" t="s">
        <v>3484</v>
      </c>
    </row>
    <row r="13389">
      <c r="E13389" s="4" t="s">
        <v>19</v>
      </c>
    </row>
    <row r="13390">
      <c r="E13390" s="4" t="s">
        <v>19</v>
      </c>
    </row>
    <row r="13391">
      <c r="E13391" s="4" t="s">
        <v>732</v>
      </c>
    </row>
    <row r="13392">
      <c r="E13392" s="4" t="s">
        <v>19</v>
      </c>
    </row>
    <row r="13393">
      <c r="E13393" s="4" t="s">
        <v>2600</v>
      </c>
    </row>
    <row r="13394">
      <c r="E13394" s="4" t="s">
        <v>2440</v>
      </c>
    </row>
    <row r="13395">
      <c r="E13395" s="4" t="s">
        <v>2485</v>
      </c>
    </row>
    <row r="13396">
      <c r="E13396" s="4" t="s">
        <v>545</v>
      </c>
    </row>
    <row r="13397">
      <c r="E13397" s="4" t="s">
        <v>3530</v>
      </c>
    </row>
    <row r="13398">
      <c r="E13398" s="4" t="s">
        <v>3297</v>
      </c>
    </row>
    <row r="13399">
      <c r="E13399" s="4" t="s">
        <v>3251</v>
      </c>
    </row>
    <row r="13400">
      <c r="E13400" s="4" t="s">
        <v>797</v>
      </c>
    </row>
    <row r="13401">
      <c r="E13401" s="4" t="s">
        <v>1458</v>
      </c>
    </row>
    <row r="13402">
      <c r="E13402" s="4" t="s">
        <v>19</v>
      </c>
    </row>
    <row r="13403">
      <c r="E13403" s="4" t="s">
        <v>3184</v>
      </c>
    </row>
    <row r="13404">
      <c r="E13404" s="4" t="s">
        <v>2991</v>
      </c>
    </row>
    <row r="13405">
      <c r="E13405" s="4" t="s">
        <v>2517</v>
      </c>
    </row>
    <row r="13406">
      <c r="E13406" s="4" t="s">
        <v>19</v>
      </c>
    </row>
    <row r="13407">
      <c r="E13407" s="4" t="s">
        <v>19</v>
      </c>
    </row>
    <row r="13408">
      <c r="E13408" s="4" t="s">
        <v>3434</v>
      </c>
    </row>
    <row r="13409">
      <c r="E13409" s="4" t="s">
        <v>1060</v>
      </c>
    </row>
    <row r="13410">
      <c r="E13410" s="4" t="s">
        <v>19</v>
      </c>
    </row>
    <row r="13411">
      <c r="E13411" s="4" t="s">
        <v>3537</v>
      </c>
    </row>
    <row r="13412">
      <c r="E13412" s="4" t="s">
        <v>2744</v>
      </c>
    </row>
    <row r="13413">
      <c r="E13413" s="4" t="s">
        <v>19</v>
      </c>
    </row>
    <row r="13414">
      <c r="E13414" s="4" t="s">
        <v>19</v>
      </c>
    </row>
    <row r="13415">
      <c r="E13415" s="4" t="s">
        <v>2976</v>
      </c>
    </row>
    <row r="13416">
      <c r="E13416" s="4" t="s">
        <v>2819</v>
      </c>
    </row>
    <row r="13417">
      <c r="E13417" s="4" t="s">
        <v>194</v>
      </c>
    </row>
    <row r="13418">
      <c r="E13418" s="4" t="s">
        <v>2991</v>
      </c>
    </row>
    <row r="13419">
      <c r="E13419" s="4" t="s">
        <v>1060</v>
      </c>
    </row>
    <row r="13420">
      <c r="E13420" s="4" t="s">
        <v>3434</v>
      </c>
    </row>
    <row r="13421">
      <c r="E13421" s="4" t="s">
        <v>971</v>
      </c>
    </row>
    <row r="13422">
      <c r="E13422" s="4" t="s">
        <v>3543</v>
      </c>
    </row>
    <row r="13423">
      <c r="E13423" s="4" t="s">
        <v>3546</v>
      </c>
    </row>
    <row r="13424">
      <c r="E13424" s="4" t="s">
        <v>3249</v>
      </c>
    </row>
    <row r="13425">
      <c r="E13425" s="4" t="s">
        <v>19</v>
      </c>
    </row>
    <row r="13426">
      <c r="E13426" s="4" t="s">
        <v>2235</v>
      </c>
    </row>
    <row r="13427">
      <c r="E13427" s="4" t="s">
        <v>715</v>
      </c>
    </row>
    <row r="13428">
      <c r="E13428" s="4" t="s">
        <v>2867</v>
      </c>
    </row>
    <row r="13429">
      <c r="E13429" s="4" t="s">
        <v>3269</v>
      </c>
    </row>
    <row r="13430">
      <c r="E13430" s="4" t="s">
        <v>19</v>
      </c>
    </row>
    <row r="13431">
      <c r="E13431" s="4" t="s">
        <v>19</v>
      </c>
    </row>
    <row r="13432">
      <c r="E13432" s="4" t="s">
        <v>19</v>
      </c>
    </row>
    <row r="13433">
      <c r="E13433" s="4" t="s">
        <v>524</v>
      </c>
    </row>
    <row r="13434">
      <c r="E13434" s="4" t="s">
        <v>3552</v>
      </c>
    </row>
    <row r="13435">
      <c r="E13435" s="4" t="s">
        <v>691</v>
      </c>
    </row>
    <row r="13436">
      <c r="E13436" s="4" t="s">
        <v>1247</v>
      </c>
    </row>
    <row r="13437">
      <c r="E13437" s="4" t="s">
        <v>3555</v>
      </c>
    </row>
    <row r="13438">
      <c r="E13438" s="4" t="s">
        <v>858</v>
      </c>
    </row>
    <row r="13439">
      <c r="E13439" s="4" t="s">
        <v>19</v>
      </c>
    </row>
    <row r="13440">
      <c r="E13440" s="4" t="s">
        <v>3246</v>
      </c>
    </row>
    <row r="13441">
      <c r="E13441" s="4" t="s">
        <v>3546</v>
      </c>
    </row>
    <row r="13442">
      <c r="E13442" s="4" t="s">
        <v>232</v>
      </c>
    </row>
    <row r="13443">
      <c r="E13443" s="4" t="s">
        <v>2525</v>
      </c>
    </row>
    <row r="13444">
      <c r="E13444" s="4" t="s">
        <v>3076</v>
      </c>
    </row>
    <row r="13445">
      <c r="E13445" s="4" t="s">
        <v>2358</v>
      </c>
    </row>
    <row r="13446">
      <c r="E13446" s="4" t="s">
        <v>745</v>
      </c>
    </row>
    <row r="13447">
      <c r="E13447" s="4" t="s">
        <v>3558</v>
      </c>
    </row>
    <row r="13448">
      <c r="E13448" s="4" t="s">
        <v>1286</v>
      </c>
    </row>
    <row r="13449">
      <c r="E13449" s="4" t="s">
        <v>3269</v>
      </c>
    </row>
    <row r="13450">
      <c r="E13450" s="4" t="s">
        <v>2251</v>
      </c>
    </row>
    <row r="13451">
      <c r="E13451" s="4" t="s">
        <v>2986</v>
      </c>
    </row>
    <row r="13452">
      <c r="E13452" s="4" t="s">
        <v>2814</v>
      </c>
    </row>
    <row r="13453">
      <c r="E13453" s="4" t="s">
        <v>19</v>
      </c>
    </row>
    <row r="13454">
      <c r="E13454" s="4" t="s">
        <v>3317</v>
      </c>
    </row>
    <row r="13455">
      <c r="E13455" s="4" t="s">
        <v>2284</v>
      </c>
    </row>
    <row r="13456">
      <c r="E13456" s="4" t="s">
        <v>19</v>
      </c>
    </row>
    <row r="13457">
      <c r="E13457" s="4" t="s">
        <v>2991</v>
      </c>
    </row>
    <row r="13458">
      <c r="E13458" s="4" t="s">
        <v>3562</v>
      </c>
    </row>
    <row r="13459">
      <c r="E13459" s="4" t="s">
        <v>2331</v>
      </c>
    </row>
    <row r="13460">
      <c r="E13460" s="4" t="s">
        <v>19</v>
      </c>
    </row>
    <row r="13461">
      <c r="E13461" s="4" t="s">
        <v>1739</v>
      </c>
    </row>
    <row r="13462">
      <c r="E13462" s="4" t="s">
        <v>3565</v>
      </c>
    </row>
    <row r="13463">
      <c r="E13463" s="4" t="s">
        <v>2543</v>
      </c>
    </row>
    <row r="13464">
      <c r="E13464" s="4" t="s">
        <v>1281</v>
      </c>
    </row>
    <row r="13465">
      <c r="E13465" s="4" t="s">
        <v>19</v>
      </c>
    </row>
    <row r="13466">
      <c r="E13466" s="4" t="s">
        <v>904</v>
      </c>
    </row>
    <row r="13467">
      <c r="E13467" s="4" t="s">
        <v>3374</v>
      </c>
    </row>
    <row r="13468">
      <c r="E13468" s="4" t="s">
        <v>19</v>
      </c>
    </row>
    <row r="13469">
      <c r="E13469" s="4" t="s">
        <v>19</v>
      </c>
    </row>
    <row r="13470">
      <c r="E13470" s="4" t="s">
        <v>3126</v>
      </c>
    </row>
    <row r="13471">
      <c r="E13471" s="4" t="s">
        <v>3374</v>
      </c>
    </row>
    <row r="13472">
      <c r="E13472" s="4" t="s">
        <v>3404</v>
      </c>
    </row>
    <row r="13473">
      <c r="E13473" s="4" t="s">
        <v>942</v>
      </c>
    </row>
    <row r="13474">
      <c r="E13474" s="4" t="s">
        <v>389</v>
      </c>
    </row>
    <row r="13475">
      <c r="E13475" s="4" t="s">
        <v>46</v>
      </c>
    </row>
    <row r="13476">
      <c r="E13476" s="4" t="s">
        <v>3573</v>
      </c>
    </row>
    <row r="13477">
      <c r="E13477" s="4" t="s">
        <v>132</v>
      </c>
    </row>
    <row r="13478">
      <c r="E13478" s="4" t="s">
        <v>3199</v>
      </c>
    </row>
    <row r="13479">
      <c r="E13479" s="4" t="s">
        <v>2023</v>
      </c>
    </row>
    <row r="13480">
      <c r="E13480" s="4" t="s">
        <v>19</v>
      </c>
    </row>
    <row r="13481">
      <c r="E13481" s="4" t="s">
        <v>718</v>
      </c>
    </row>
    <row r="13482">
      <c r="E13482" s="4" t="s">
        <v>2525</v>
      </c>
    </row>
    <row r="13483">
      <c r="E13483" s="4" t="s">
        <v>3246</v>
      </c>
    </row>
    <row r="13484">
      <c r="E13484" s="4" t="s">
        <v>3576</v>
      </c>
    </row>
    <row r="13485">
      <c r="E13485" s="4" t="s">
        <v>705</v>
      </c>
    </row>
    <row r="13486">
      <c r="E13486" s="4" t="s">
        <v>2410</v>
      </c>
    </row>
    <row r="13487">
      <c r="E13487" s="4" t="s">
        <v>1646</v>
      </c>
    </row>
    <row r="13488">
      <c r="E13488" s="4" t="s">
        <v>1173</v>
      </c>
    </row>
    <row r="13489">
      <c r="E13489" s="4" t="s">
        <v>3579</v>
      </c>
    </row>
    <row r="13490">
      <c r="E13490" s="4" t="s">
        <v>2313</v>
      </c>
    </row>
    <row r="13491">
      <c r="E13491" s="4" t="s">
        <v>142</v>
      </c>
    </row>
    <row r="13492">
      <c r="E13492" s="4" t="s">
        <v>3582</v>
      </c>
    </row>
    <row r="13493">
      <c r="E13493" s="4" t="s">
        <v>19</v>
      </c>
    </row>
    <row r="13494">
      <c r="E13494" s="4" t="s">
        <v>2721</v>
      </c>
    </row>
    <row r="13495">
      <c r="E13495" s="4" t="s">
        <v>3587</v>
      </c>
    </row>
    <row r="13496">
      <c r="E13496" s="4" t="s">
        <v>19</v>
      </c>
    </row>
    <row r="13497">
      <c r="E13497" s="4" t="s">
        <v>3546</v>
      </c>
    </row>
    <row r="13498">
      <c r="E13498" s="4" t="s">
        <v>2554</v>
      </c>
    </row>
    <row r="13499">
      <c r="E13499" s="4" t="s">
        <v>1677</v>
      </c>
    </row>
    <row r="13500">
      <c r="E13500" s="4" t="s">
        <v>574</v>
      </c>
    </row>
    <row r="13501">
      <c r="E13501" s="4" t="s">
        <v>19</v>
      </c>
    </row>
    <row r="13502">
      <c r="E13502" s="4" t="s">
        <v>19</v>
      </c>
    </row>
    <row r="13503">
      <c r="E13503" s="4" t="s">
        <v>3593</v>
      </c>
    </row>
    <row r="13504">
      <c r="E13504" s="4" t="s">
        <v>2819</v>
      </c>
    </row>
    <row r="13505">
      <c r="E13505" s="4" t="s">
        <v>3579</v>
      </c>
    </row>
    <row r="13506">
      <c r="E13506" s="4" t="s">
        <v>46</v>
      </c>
    </row>
    <row r="13507">
      <c r="E13507" s="4" t="s">
        <v>3251</v>
      </c>
    </row>
    <row r="13508">
      <c r="E13508" s="4" t="s">
        <v>2700</v>
      </c>
    </row>
    <row r="13509">
      <c r="E13509" s="4" t="s">
        <v>3595</v>
      </c>
    </row>
    <row r="13510">
      <c r="E13510" s="4" t="s">
        <v>3000</v>
      </c>
    </row>
    <row r="13511">
      <c r="E13511" s="4" t="s">
        <v>858</v>
      </c>
    </row>
    <row r="13512">
      <c r="E13512" s="4" t="s">
        <v>19</v>
      </c>
    </row>
    <row r="13513">
      <c r="E13513" s="4" t="s">
        <v>3599</v>
      </c>
    </row>
    <row r="13514">
      <c r="E13514" s="4" t="s">
        <v>1977</v>
      </c>
    </row>
    <row r="13515">
      <c r="E13515" s="4" t="s">
        <v>19</v>
      </c>
    </row>
    <row r="13516">
      <c r="E13516" s="4" t="s">
        <v>1024</v>
      </c>
    </row>
    <row r="13517">
      <c r="E13517" s="4" t="s">
        <v>19</v>
      </c>
    </row>
    <row r="13518">
      <c r="E13518" s="4" t="s">
        <v>2480</v>
      </c>
    </row>
    <row r="13519">
      <c r="E13519" s="4" t="s">
        <v>2982</v>
      </c>
    </row>
    <row r="13520">
      <c r="E13520" s="4" t="s">
        <v>116</v>
      </c>
    </row>
    <row r="13521">
      <c r="E13521" s="4" t="s">
        <v>3170</v>
      </c>
    </row>
    <row r="13522">
      <c r="E13522" s="4" t="s">
        <v>2407</v>
      </c>
    </row>
    <row r="13523">
      <c r="E13523" s="4" t="s">
        <v>3031</v>
      </c>
    </row>
    <row r="13524">
      <c r="E13524" s="4" t="s">
        <v>610</v>
      </c>
    </row>
    <row r="13525">
      <c r="E13525" s="4" t="s">
        <v>2303</v>
      </c>
    </row>
    <row r="13526">
      <c r="E13526" s="4" t="s">
        <v>1980</v>
      </c>
    </row>
    <row r="13527">
      <c r="E13527" s="4" t="s">
        <v>184</v>
      </c>
    </row>
    <row r="13528">
      <c r="E13528" s="4" t="s">
        <v>32</v>
      </c>
    </row>
    <row r="13529">
      <c r="E13529" s="4" t="s">
        <v>1763</v>
      </c>
    </row>
    <row r="13530">
      <c r="E13530" s="4" t="s">
        <v>502</v>
      </c>
    </row>
    <row r="13531">
      <c r="E13531" s="4" t="s">
        <v>881</v>
      </c>
    </row>
    <row r="13532">
      <c r="E13532" s="4" t="s">
        <v>818</v>
      </c>
    </row>
    <row r="13533">
      <c r="E13533" s="4" t="s">
        <v>858</v>
      </c>
    </row>
    <row r="13534">
      <c r="E13534" s="4" t="s">
        <v>1816</v>
      </c>
    </row>
    <row r="13535">
      <c r="E13535" s="4" t="s">
        <v>1065</v>
      </c>
    </row>
    <row r="13536">
      <c r="E13536" s="4" t="s">
        <v>3374</v>
      </c>
    </row>
    <row r="13537">
      <c r="E13537" s="4" t="s">
        <v>1341</v>
      </c>
    </row>
    <row r="13538">
      <c r="E13538" s="4" t="s">
        <v>19</v>
      </c>
    </row>
    <row r="13539">
      <c r="E13539" s="4" t="s">
        <v>2437</v>
      </c>
    </row>
    <row r="13540">
      <c r="E13540" s="4" t="s">
        <v>462</v>
      </c>
    </row>
    <row r="13541">
      <c r="E13541" s="4" t="s">
        <v>19</v>
      </c>
    </row>
    <row r="13542">
      <c r="E13542" s="4" t="s">
        <v>1672</v>
      </c>
    </row>
    <row r="13543">
      <c r="E13543" s="4" t="s">
        <v>2600</v>
      </c>
    </row>
    <row r="13544">
      <c r="E13544" s="4" t="s">
        <v>858</v>
      </c>
    </row>
    <row r="13545">
      <c r="E13545" s="4" t="s">
        <v>1366</v>
      </c>
    </row>
    <row r="13546">
      <c r="E13546" s="4" t="s">
        <v>3057</v>
      </c>
    </row>
    <row r="13547">
      <c r="E13547" s="4" t="s">
        <v>3199</v>
      </c>
    </row>
    <row r="13548">
      <c r="E13548" s="4" t="s">
        <v>1816</v>
      </c>
    </row>
    <row r="13549">
      <c r="E13549" s="4" t="s">
        <v>3216</v>
      </c>
    </row>
    <row r="13550">
      <c r="E13550" s="4" t="s">
        <v>1366</v>
      </c>
    </row>
    <row r="13551">
      <c r="E13551" s="4" t="s">
        <v>3273</v>
      </c>
    </row>
    <row r="13552">
      <c r="E13552" s="4" t="s">
        <v>19</v>
      </c>
    </row>
    <row r="13553">
      <c r="E13553" s="4" t="s">
        <v>3374</v>
      </c>
    </row>
    <row r="13554">
      <c r="E13554" s="4" t="s">
        <v>19</v>
      </c>
    </row>
    <row r="13555">
      <c r="E13555" s="4" t="s">
        <v>2455</v>
      </c>
    </row>
    <row r="13556">
      <c r="E13556" s="4" t="s">
        <v>19</v>
      </c>
    </row>
    <row r="13557">
      <c r="E13557" s="4" t="s">
        <v>2744</v>
      </c>
    </row>
    <row r="13558">
      <c r="E13558" s="4" t="s">
        <v>3374</v>
      </c>
    </row>
    <row r="13559">
      <c r="E13559" s="4" t="s">
        <v>19</v>
      </c>
    </row>
    <row r="13560">
      <c r="E13560" s="4" t="s">
        <v>2227</v>
      </c>
    </row>
    <row r="13561">
      <c r="E13561" s="4" t="s">
        <v>3213</v>
      </c>
    </row>
    <row r="13562">
      <c r="E13562" s="4" t="s">
        <v>3273</v>
      </c>
    </row>
    <row r="13563">
      <c r="E13563" s="4" t="s">
        <v>1816</v>
      </c>
    </row>
    <row r="13564">
      <c r="E13564" s="4" t="s">
        <v>3612</v>
      </c>
    </row>
    <row r="13565">
      <c r="E13565" s="4" t="s">
        <v>3404</v>
      </c>
    </row>
    <row r="13566">
      <c r="E13566" s="4" t="s">
        <v>588</v>
      </c>
    </row>
    <row r="13567">
      <c r="E13567" s="4" t="s">
        <v>389</v>
      </c>
    </row>
    <row r="13568">
      <c r="E13568" s="4" t="s">
        <v>2455</v>
      </c>
    </row>
    <row r="13569">
      <c r="E13569" s="4" t="s">
        <v>1122</v>
      </c>
    </row>
    <row r="13570">
      <c r="E13570" s="4" t="s">
        <v>3593</v>
      </c>
    </row>
    <row r="13571">
      <c r="E13571" s="4" t="s">
        <v>3616</v>
      </c>
    </row>
    <row r="13572">
      <c r="E13572" s="4" t="s">
        <v>1931</v>
      </c>
    </row>
    <row r="13573">
      <c r="E13573" s="4" t="s">
        <v>19</v>
      </c>
    </row>
    <row r="13574">
      <c r="E13574" s="4" t="s">
        <v>3440</v>
      </c>
    </row>
    <row r="13575">
      <c r="E13575" s="4" t="s">
        <v>2251</v>
      </c>
    </row>
    <row r="13576">
      <c r="E13576" s="4" t="s">
        <v>1298</v>
      </c>
    </row>
    <row r="13577">
      <c r="E13577" s="4" t="s">
        <v>3621</v>
      </c>
    </row>
    <row r="13578">
      <c r="E13578" s="4" t="s">
        <v>2525</v>
      </c>
    </row>
    <row r="13579">
      <c r="E13579" s="4" t="s">
        <v>2554</v>
      </c>
    </row>
    <row r="13580">
      <c r="E13580" s="4" t="s">
        <v>2023</v>
      </c>
    </row>
    <row r="13581">
      <c r="E13581" s="4" t="s">
        <v>3232</v>
      </c>
    </row>
    <row r="13582">
      <c r="E13582" s="4" t="s">
        <v>3076</v>
      </c>
    </row>
    <row r="13583">
      <c r="E13583" s="4" t="s">
        <v>19</v>
      </c>
    </row>
    <row r="13584">
      <c r="E13584" s="4" t="s">
        <v>428</v>
      </c>
    </row>
    <row r="13585">
      <c r="E13585" s="4" t="s">
        <v>19</v>
      </c>
    </row>
    <row r="13586">
      <c r="E13586" s="4" t="s">
        <v>1418</v>
      </c>
    </row>
    <row r="13587">
      <c r="E13587" s="4" t="s">
        <v>3628</v>
      </c>
    </row>
    <row r="13588">
      <c r="E13588" s="4" t="s">
        <v>745</v>
      </c>
    </row>
    <row r="13589">
      <c r="E13589" s="4" t="s">
        <v>3631</v>
      </c>
    </row>
    <row r="13590">
      <c r="E13590" s="4" t="s">
        <v>1475</v>
      </c>
    </row>
    <row r="13591">
      <c r="E13591" s="4" t="s">
        <v>1540</v>
      </c>
    </row>
    <row r="13592">
      <c r="E13592" s="4" t="s">
        <v>2700</v>
      </c>
    </row>
    <row r="13593">
      <c r="E13593" s="4" t="s">
        <v>2700</v>
      </c>
    </row>
    <row r="13594">
      <c r="E13594" s="4" t="s">
        <v>3634</v>
      </c>
    </row>
    <row r="13595">
      <c r="E13595" s="4" t="s">
        <v>3637</v>
      </c>
    </row>
    <row r="13596">
      <c r="E13596" s="4" t="s">
        <v>3640</v>
      </c>
    </row>
    <row r="13597">
      <c r="E13597" s="4" t="s">
        <v>2700</v>
      </c>
    </row>
    <row r="13598">
      <c r="E13598" s="4" t="s">
        <v>1333</v>
      </c>
    </row>
    <row r="13599">
      <c r="E13599" s="4" t="s">
        <v>1816</v>
      </c>
    </row>
    <row r="13600">
      <c r="E13600" s="4" t="s">
        <v>3599</v>
      </c>
    </row>
    <row r="13601">
      <c r="E13601" s="4" t="s">
        <v>3643</v>
      </c>
    </row>
    <row r="13602">
      <c r="E13602" s="4" t="s">
        <v>3645</v>
      </c>
    </row>
    <row r="13603">
      <c r="E13603" s="4" t="s">
        <v>3647</v>
      </c>
    </row>
    <row r="13604">
      <c r="E13604" s="4" t="s">
        <v>1160</v>
      </c>
    </row>
    <row r="13605">
      <c r="E13605" s="4" t="s">
        <v>3054</v>
      </c>
    </row>
    <row r="13606">
      <c r="E13606" s="4" t="s">
        <v>3434</v>
      </c>
    </row>
    <row r="13607">
      <c r="E13607" s="4" t="s">
        <v>545</v>
      </c>
    </row>
    <row r="13608">
      <c r="E13608" s="4" t="s">
        <v>1980</v>
      </c>
    </row>
    <row r="13609">
      <c r="E13609" s="4" t="s">
        <v>3409</v>
      </c>
    </row>
    <row r="13610">
      <c r="E13610" s="4" t="s">
        <v>3637</v>
      </c>
    </row>
    <row r="13611">
      <c r="E13611" s="4" t="s">
        <v>3194</v>
      </c>
    </row>
    <row r="13612">
      <c r="E13612" s="4" t="s">
        <v>1366</v>
      </c>
    </row>
    <row r="13613">
      <c r="E13613" s="4" t="s">
        <v>3216</v>
      </c>
    </row>
    <row r="13614">
      <c r="E13614" s="4" t="s">
        <v>1677</v>
      </c>
    </row>
    <row r="13615">
      <c r="E13615" s="4" t="s">
        <v>3054</v>
      </c>
    </row>
    <row r="13616">
      <c r="E13616" s="4" t="s">
        <v>2358</v>
      </c>
    </row>
    <row r="13617">
      <c r="E13617" s="4" t="s">
        <v>1122</v>
      </c>
    </row>
    <row r="13618">
      <c r="E13618" s="4" t="s">
        <v>2455</v>
      </c>
    </row>
    <row r="13619">
      <c r="E13619" s="4" t="s">
        <v>19</v>
      </c>
    </row>
    <row r="13620">
      <c r="E13620" s="4" t="s">
        <v>19</v>
      </c>
    </row>
    <row r="13621">
      <c r="E13621" s="4" t="s">
        <v>19</v>
      </c>
    </row>
    <row r="13622">
      <c r="E13622" s="4" t="s">
        <v>3655</v>
      </c>
    </row>
    <row r="13623">
      <c r="E13623" s="4" t="s">
        <v>2976</v>
      </c>
    </row>
    <row r="13624">
      <c r="E13624" s="4" t="s">
        <v>19</v>
      </c>
    </row>
    <row r="13625">
      <c r="E13625" s="4" t="s">
        <v>3658</v>
      </c>
    </row>
    <row r="13626">
      <c r="E13626" s="4" t="s">
        <v>1586</v>
      </c>
    </row>
    <row r="13627">
      <c r="E13627" s="4" t="s">
        <v>3409</v>
      </c>
    </row>
    <row r="13628">
      <c r="E13628" s="4" t="s">
        <v>19</v>
      </c>
    </row>
    <row r="13629">
      <c r="E13629" s="4" t="s">
        <v>3663</v>
      </c>
    </row>
    <row r="13630">
      <c r="E13630" s="4" t="s">
        <v>132</v>
      </c>
    </row>
    <row r="13631">
      <c r="E13631" s="4" t="s">
        <v>1366</v>
      </c>
    </row>
    <row r="13632">
      <c r="E13632" s="4" t="s">
        <v>3666</v>
      </c>
    </row>
    <row r="13633">
      <c r="E13633" s="4" t="s">
        <v>1816</v>
      </c>
    </row>
    <row r="13634">
      <c r="E13634" s="4" t="s">
        <v>1977</v>
      </c>
    </row>
    <row r="13635">
      <c r="E13635" s="4" t="s">
        <v>1418</v>
      </c>
    </row>
    <row r="13636">
      <c r="E13636" s="4" t="s">
        <v>3668</v>
      </c>
    </row>
    <row r="13637">
      <c r="E13637" s="4" t="s">
        <v>19</v>
      </c>
    </row>
    <row r="13638">
      <c r="E13638" s="4" t="s">
        <v>3673</v>
      </c>
    </row>
    <row r="13639">
      <c r="E13639" s="4" t="s">
        <v>3599</v>
      </c>
    </row>
    <row r="13640">
      <c r="E13640" s="4" t="s">
        <v>1593</v>
      </c>
    </row>
    <row r="13641">
      <c r="E13641" s="4" t="s">
        <v>801</v>
      </c>
    </row>
    <row r="13642">
      <c r="E13642" s="4" t="s">
        <v>282</v>
      </c>
    </row>
    <row r="13643">
      <c r="E13643" s="4" t="s">
        <v>2700</v>
      </c>
    </row>
    <row r="13644">
      <c r="E13644" s="4" t="s">
        <v>3674</v>
      </c>
    </row>
    <row r="13645">
      <c r="E13645" s="4" t="s">
        <v>3126</v>
      </c>
    </row>
    <row r="13646">
      <c r="E13646" s="4" t="s">
        <v>19</v>
      </c>
    </row>
    <row r="13647">
      <c r="E13647" s="4" t="s">
        <v>574</v>
      </c>
    </row>
    <row r="13648">
      <c r="E13648" s="4" t="s">
        <v>19</v>
      </c>
    </row>
    <row r="13649">
      <c r="E13649" s="4" t="s">
        <v>2358</v>
      </c>
    </row>
    <row r="13650">
      <c r="E13650" s="4" t="s">
        <v>2235</v>
      </c>
    </row>
    <row r="13651">
      <c r="E13651" s="4" t="s">
        <v>1931</v>
      </c>
    </row>
    <row r="13652">
      <c r="E13652" s="4" t="s">
        <v>1475</v>
      </c>
    </row>
    <row r="13653">
      <c r="E13653" s="4" t="s">
        <v>19</v>
      </c>
    </row>
    <row r="13654">
      <c r="E13654" s="4" t="s">
        <v>3246</v>
      </c>
    </row>
    <row r="13655">
      <c r="E13655" s="4" t="s">
        <v>732</v>
      </c>
    </row>
    <row r="13656">
      <c r="E13656" s="4" t="s">
        <v>3678</v>
      </c>
    </row>
    <row r="13657">
      <c r="E13657" s="4" t="s">
        <v>3213</v>
      </c>
    </row>
    <row r="13658">
      <c r="E13658" s="4" t="s">
        <v>3645</v>
      </c>
    </row>
    <row r="13659">
      <c r="E13659" s="4" t="s">
        <v>1967</v>
      </c>
    </row>
    <row r="13660">
      <c r="E13660" s="4" t="s">
        <v>184</v>
      </c>
    </row>
    <row r="13661">
      <c r="E13661" s="4" t="s">
        <v>19</v>
      </c>
    </row>
    <row r="13662">
      <c r="E13662" s="4" t="s">
        <v>3593</v>
      </c>
    </row>
    <row r="13663">
      <c r="E13663" s="4" t="s">
        <v>19</v>
      </c>
    </row>
    <row r="13664">
      <c r="E13664" s="4" t="s">
        <v>19</v>
      </c>
    </row>
    <row r="13665">
      <c r="E13665" s="4" t="s">
        <v>19</v>
      </c>
    </row>
    <row r="13666">
      <c r="E13666" s="4" t="s">
        <v>3687</v>
      </c>
    </row>
    <row r="13667">
      <c r="E13667" s="4" t="s">
        <v>1298</v>
      </c>
    </row>
    <row r="13668">
      <c r="E13668" s="4" t="s">
        <v>1677</v>
      </c>
    </row>
    <row r="13669">
      <c r="E13669" s="4" t="s">
        <v>2721</v>
      </c>
    </row>
    <row r="13670">
      <c r="E13670" s="4" t="s">
        <v>19</v>
      </c>
    </row>
    <row r="13671">
      <c r="E13671" s="4" t="s">
        <v>2440</v>
      </c>
    </row>
    <row r="13672">
      <c r="E13672" s="4" t="s">
        <v>3143</v>
      </c>
    </row>
    <row r="13673">
      <c r="E13673" s="4" t="s">
        <v>3031</v>
      </c>
    </row>
    <row r="13674">
      <c r="E13674" s="4" t="s">
        <v>2744</v>
      </c>
    </row>
    <row r="13675">
      <c r="E13675" s="4" t="s">
        <v>3398</v>
      </c>
    </row>
    <row r="13676">
      <c r="E13676" s="4" t="s">
        <v>2437</v>
      </c>
    </row>
    <row r="13677">
      <c r="E13677" s="4" t="s">
        <v>19</v>
      </c>
    </row>
    <row r="13678">
      <c r="E13678" s="4" t="s">
        <v>3693</v>
      </c>
    </row>
    <row r="13679">
      <c r="E13679" s="4" t="s">
        <v>2528</v>
      </c>
    </row>
    <row r="13680">
      <c r="E13680" s="4" t="s">
        <v>19</v>
      </c>
    </row>
    <row r="13681">
      <c r="E13681" s="4" t="s">
        <v>3317</v>
      </c>
    </row>
    <row r="13682">
      <c r="E13682" s="4" t="s">
        <v>588</v>
      </c>
    </row>
    <row r="13683">
      <c r="E13683" s="4" t="s">
        <v>2721</v>
      </c>
    </row>
    <row r="13684">
      <c r="E13684" s="4" t="s">
        <v>588</v>
      </c>
    </row>
    <row r="13685">
      <c r="E13685" s="4" t="s">
        <v>19</v>
      </c>
    </row>
    <row r="13686">
      <c r="E13686" s="4" t="s">
        <v>3434</v>
      </c>
    </row>
    <row r="13687">
      <c r="E13687" s="4" t="s">
        <v>1672</v>
      </c>
    </row>
    <row r="13688">
      <c r="E13688" s="4" t="s">
        <v>282</v>
      </c>
    </row>
    <row r="13689">
      <c r="E13689" s="4" t="s">
        <v>2235</v>
      </c>
    </row>
    <row r="13690">
      <c r="E13690" s="4" t="s">
        <v>3188</v>
      </c>
    </row>
    <row r="13691">
      <c r="E13691" s="4" t="s">
        <v>19</v>
      </c>
    </row>
    <row r="13692">
      <c r="E13692" s="4" t="s">
        <v>2251</v>
      </c>
    </row>
    <row r="13693">
      <c r="E13693" s="4" t="s">
        <v>3699</v>
      </c>
    </row>
    <row r="13694">
      <c r="E13694" s="4" t="s">
        <v>2814</v>
      </c>
    </row>
    <row r="13695">
      <c r="E13695" s="4" t="s">
        <v>3194</v>
      </c>
    </row>
    <row r="13696">
      <c r="E13696" s="4" t="s">
        <v>1977</v>
      </c>
    </row>
    <row r="13697">
      <c r="E13697" s="4" t="s">
        <v>971</v>
      </c>
    </row>
    <row r="13698">
      <c r="E13698" s="4" t="s">
        <v>3701</v>
      </c>
    </row>
    <row r="13699">
      <c r="E13699" s="4" t="s">
        <v>19</v>
      </c>
    </row>
    <row r="13700">
      <c r="E13700" s="4" t="s">
        <v>2485</v>
      </c>
    </row>
    <row r="13701">
      <c r="E13701" s="4" t="s">
        <v>1795</v>
      </c>
    </row>
    <row r="13702">
      <c r="E13702" s="4" t="s">
        <v>2554</v>
      </c>
    </row>
    <row r="13703">
      <c r="E13703" s="4" t="s">
        <v>3706</v>
      </c>
    </row>
    <row r="13704">
      <c r="E13704" s="4" t="s">
        <v>1047</v>
      </c>
    </row>
    <row r="13705">
      <c r="E13705" s="4" t="s">
        <v>3658</v>
      </c>
    </row>
    <row r="13706">
      <c r="E13706" s="4" t="s">
        <v>19</v>
      </c>
    </row>
    <row r="13707">
      <c r="E13707" s="4" t="s">
        <v>1122</v>
      </c>
    </row>
    <row r="13708">
      <c r="E13708" s="4" t="s">
        <v>19</v>
      </c>
    </row>
    <row r="13709">
      <c r="E13709" s="4" t="s">
        <v>715</v>
      </c>
    </row>
    <row r="13710">
      <c r="E13710" s="4" t="s">
        <v>2744</v>
      </c>
    </row>
    <row r="13711">
      <c r="E13711" s="4" t="s">
        <v>19</v>
      </c>
    </row>
    <row r="13712">
      <c r="E13712" s="4" t="s">
        <v>3713</v>
      </c>
    </row>
    <row r="13713">
      <c r="E13713" s="4" t="s">
        <v>718</v>
      </c>
    </row>
    <row r="13714">
      <c r="E13714" s="4" t="s">
        <v>128</v>
      </c>
    </row>
    <row r="13715">
      <c r="E13715" s="4" t="s">
        <v>2455</v>
      </c>
    </row>
    <row r="13716">
      <c r="E13716" s="4" t="s">
        <v>2700</v>
      </c>
    </row>
    <row r="13717">
      <c r="E13717" s="4" t="s">
        <v>2407</v>
      </c>
    </row>
    <row r="13718">
      <c r="E13718" s="4" t="s">
        <v>3717</v>
      </c>
    </row>
    <row r="13719">
      <c r="E13719" s="4" t="s">
        <v>574</v>
      </c>
    </row>
    <row r="13720">
      <c r="E13720" s="4" t="s">
        <v>1475</v>
      </c>
    </row>
    <row r="13721">
      <c r="E13721" s="4" t="s">
        <v>19</v>
      </c>
    </row>
    <row r="13722">
      <c r="E13722" s="4" t="s">
        <v>3693</v>
      </c>
    </row>
    <row r="13723">
      <c r="E13723" s="4" t="s">
        <v>3297</v>
      </c>
    </row>
    <row r="13724">
      <c r="E13724" s="4" t="s">
        <v>843</v>
      </c>
    </row>
    <row r="13725">
      <c r="E13725" s="4" t="s">
        <v>1122</v>
      </c>
    </row>
    <row r="13726">
      <c r="E13726" s="4" t="s">
        <v>1024</v>
      </c>
    </row>
    <row r="13727">
      <c r="E13727" s="4" t="s">
        <v>2650</v>
      </c>
    </row>
    <row r="13728">
      <c r="E13728" s="4" t="s">
        <v>2455</v>
      </c>
    </row>
    <row r="13729">
      <c r="E13729" s="4" t="s">
        <v>3722</v>
      </c>
    </row>
    <row r="13730">
      <c r="E13730" s="4" t="s">
        <v>2517</v>
      </c>
    </row>
    <row r="13731">
      <c r="E13731" s="4" t="s">
        <v>3353</v>
      </c>
    </row>
    <row r="13732">
      <c r="E13732" s="4" t="s">
        <v>19</v>
      </c>
    </row>
    <row r="13733">
      <c r="E13733" s="4" t="s">
        <v>19</v>
      </c>
    </row>
    <row r="13734">
      <c r="E13734" s="4" t="s">
        <v>2637</v>
      </c>
    </row>
    <row r="13735">
      <c r="E13735" s="4" t="s">
        <v>3057</v>
      </c>
    </row>
    <row r="13736">
      <c r="E13736" s="4" t="s">
        <v>2279</v>
      </c>
    </row>
    <row r="13737">
      <c r="E13737" s="4" t="s">
        <v>2437</v>
      </c>
    </row>
    <row r="13738">
      <c r="E13738" s="4" t="s">
        <v>3000</v>
      </c>
    </row>
    <row r="13739">
      <c r="E13739" s="4" t="s">
        <v>3409</v>
      </c>
    </row>
    <row r="13740">
      <c r="E13740" s="4" t="s">
        <v>2700</v>
      </c>
    </row>
    <row r="13741">
      <c r="E13741" s="4" t="s">
        <v>3725</v>
      </c>
    </row>
    <row r="13742">
      <c r="E13742" s="4" t="s">
        <v>3434</v>
      </c>
    </row>
    <row r="13743">
      <c r="E13743" s="4" t="s">
        <v>3634</v>
      </c>
    </row>
    <row r="13744">
      <c r="E13744" s="4" t="s">
        <v>462</v>
      </c>
    </row>
    <row r="13745">
      <c r="E13745" s="4" t="s">
        <v>3728</v>
      </c>
    </row>
    <row r="13746">
      <c r="E13746" s="4" t="s">
        <v>19</v>
      </c>
    </row>
    <row r="13747">
      <c r="E13747" s="4" t="s">
        <v>3555</v>
      </c>
    </row>
    <row r="13748">
      <c r="E13748" s="4" t="s">
        <v>3246</v>
      </c>
    </row>
    <row r="13749">
      <c r="E13749" s="4" t="s">
        <v>2814</v>
      </c>
    </row>
    <row r="13750">
      <c r="E13750" s="4" t="s">
        <v>3731</v>
      </c>
    </row>
    <row r="13751">
      <c r="E13751" s="4" t="s">
        <v>3593</v>
      </c>
    </row>
    <row r="13752">
      <c r="E13752" s="4" t="s">
        <v>3734</v>
      </c>
    </row>
    <row r="13753">
      <c r="E13753" s="4" t="s">
        <v>3249</v>
      </c>
    </row>
    <row r="13754">
      <c r="E13754" s="4" t="s">
        <v>3249</v>
      </c>
    </row>
    <row r="13755">
      <c r="E13755" s="4" t="s">
        <v>3434</v>
      </c>
    </row>
    <row r="13756">
      <c r="E13756" s="4" t="s">
        <v>3734</v>
      </c>
    </row>
    <row r="13757">
      <c r="E13757" s="4" t="s">
        <v>3738</v>
      </c>
    </row>
    <row r="13758">
      <c r="E13758" s="4" t="s">
        <v>3658</v>
      </c>
    </row>
    <row r="13759">
      <c r="E13759" s="4" t="s">
        <v>3353</v>
      </c>
    </row>
    <row r="13760">
      <c r="E13760" s="4" t="s">
        <v>321</v>
      </c>
    </row>
    <row r="13761">
      <c r="E13761" s="4" t="s">
        <v>3019</v>
      </c>
    </row>
    <row r="13762">
      <c r="E13762" s="4" t="s">
        <v>1857</v>
      </c>
    </row>
    <row r="13763">
      <c r="E13763" s="4" t="s">
        <v>19</v>
      </c>
    </row>
    <row r="13764">
      <c r="E13764" s="4" t="s">
        <v>1593</v>
      </c>
    </row>
    <row r="13765">
      <c r="E13765" s="4" t="s">
        <v>3194</v>
      </c>
    </row>
    <row r="13766">
      <c r="E13766" s="4" t="s">
        <v>1781</v>
      </c>
    </row>
    <row r="13767">
      <c r="E13767" s="4" t="s">
        <v>3054</v>
      </c>
    </row>
    <row r="13768">
      <c r="E13768" s="4" t="s">
        <v>3404</v>
      </c>
    </row>
    <row r="13769">
      <c r="E13769" s="4" t="s">
        <v>1816</v>
      </c>
    </row>
    <row r="13770">
      <c r="E13770" s="4" t="s">
        <v>3743</v>
      </c>
    </row>
    <row r="13771">
      <c r="E13771" s="4" t="s">
        <v>1443</v>
      </c>
    </row>
    <row r="13772">
      <c r="E13772" s="4" t="s">
        <v>3213</v>
      </c>
    </row>
    <row r="13773">
      <c r="E13773" s="4" t="s">
        <v>3363</v>
      </c>
    </row>
    <row r="13774">
      <c r="E13774" s="4" t="s">
        <v>2455</v>
      </c>
    </row>
    <row r="13775">
      <c r="E13775" s="4" t="s">
        <v>1977</v>
      </c>
    </row>
    <row r="13776">
      <c r="E13776" s="4" t="s">
        <v>19</v>
      </c>
    </row>
    <row r="13777">
      <c r="E13777" s="4" t="s">
        <v>3717</v>
      </c>
    </row>
    <row r="13778">
      <c r="E13778" s="4" t="s">
        <v>282</v>
      </c>
    </row>
    <row r="13779">
      <c r="E13779" s="4" t="s">
        <v>3404</v>
      </c>
    </row>
    <row r="13780">
      <c r="E13780" s="4" t="s">
        <v>1643</v>
      </c>
    </row>
    <row r="13781">
      <c r="E13781" s="4" t="s">
        <v>1540</v>
      </c>
    </row>
    <row r="13782">
      <c r="E13782" s="4" t="s">
        <v>779</v>
      </c>
    </row>
    <row r="13783">
      <c r="E13783" s="4" t="s">
        <v>3668</v>
      </c>
    </row>
    <row r="13784">
      <c r="E13784" s="4" t="s">
        <v>389</v>
      </c>
    </row>
    <row r="13785">
      <c r="E13785" s="4" t="s">
        <v>545</v>
      </c>
    </row>
    <row r="13786">
      <c r="E13786" s="4" t="s">
        <v>3404</v>
      </c>
    </row>
    <row r="13787">
      <c r="E13787" s="4" t="s">
        <v>3213</v>
      </c>
    </row>
    <row r="13788">
      <c r="E13788" s="4" t="s">
        <v>1754</v>
      </c>
    </row>
    <row r="13789">
      <c r="E13789" s="4" t="s">
        <v>3216</v>
      </c>
    </row>
    <row r="13790">
      <c r="E13790" s="4" t="s">
        <v>502</v>
      </c>
    </row>
    <row r="13791">
      <c r="E13791" s="4" t="s">
        <v>3209</v>
      </c>
    </row>
    <row r="13792">
      <c r="E13792" s="4" t="s">
        <v>3748</v>
      </c>
    </row>
    <row r="13793">
      <c r="E13793" s="4" t="s">
        <v>128</v>
      </c>
    </row>
    <row r="13794">
      <c r="E13794" s="4" t="s">
        <v>1941</v>
      </c>
    </row>
    <row r="13795">
      <c r="E13795" s="4" t="s">
        <v>19</v>
      </c>
    </row>
    <row r="13796">
      <c r="E13796" s="4" t="s">
        <v>3699</v>
      </c>
    </row>
    <row r="13797">
      <c r="E13797" s="4" t="s">
        <v>94</v>
      </c>
    </row>
    <row r="13798">
      <c r="E13798" s="4" t="s">
        <v>341</v>
      </c>
    </row>
    <row r="13799">
      <c r="E13799" s="4" t="s">
        <v>2700</v>
      </c>
    </row>
    <row r="13800">
      <c r="E13800" s="4" t="s">
        <v>3752</v>
      </c>
    </row>
    <row r="13801">
      <c r="E13801" s="4" t="s">
        <v>2437</v>
      </c>
    </row>
    <row r="13802">
      <c r="E13802" s="4" t="s">
        <v>2101</v>
      </c>
    </row>
    <row r="13803">
      <c r="E13803" s="4" t="s">
        <v>232</v>
      </c>
    </row>
    <row r="13804">
      <c r="E13804" s="4" t="s">
        <v>3756</v>
      </c>
    </row>
    <row r="13805">
      <c r="E13805" s="4" t="s">
        <v>1122</v>
      </c>
    </row>
    <row r="13806">
      <c r="E13806" s="4" t="s">
        <v>19</v>
      </c>
    </row>
    <row r="13807">
      <c r="E13807" s="4" t="s">
        <v>3478</v>
      </c>
    </row>
    <row r="13808">
      <c r="E13808" s="4" t="s">
        <v>19</v>
      </c>
    </row>
    <row r="13809">
      <c r="E13809" s="4" t="s">
        <v>3759</v>
      </c>
    </row>
    <row r="13810">
      <c r="E13810" s="4" t="s">
        <v>19</v>
      </c>
    </row>
    <row r="13811">
      <c r="E13811" s="4" t="s">
        <v>1291</v>
      </c>
    </row>
    <row r="13812">
      <c r="E13812" s="4" t="s">
        <v>3249</v>
      </c>
    </row>
    <row r="13813">
      <c r="E13813" s="4" t="s">
        <v>1047</v>
      </c>
    </row>
    <row r="13814">
      <c r="E13814" s="4" t="s">
        <v>19</v>
      </c>
    </row>
    <row r="13815">
      <c r="E13815" s="4" t="s">
        <v>19</v>
      </c>
    </row>
    <row r="13816">
      <c r="E13816" s="4" t="s">
        <v>2757</v>
      </c>
    </row>
    <row r="13817">
      <c r="E13817" s="4" t="s">
        <v>3418</v>
      </c>
    </row>
    <row r="13818">
      <c r="E13818" s="4" t="s">
        <v>2455</v>
      </c>
    </row>
    <row r="13819">
      <c r="E13819" s="4" t="s">
        <v>19</v>
      </c>
    </row>
    <row r="13820">
      <c r="E13820" s="4" t="s">
        <v>3731</v>
      </c>
    </row>
    <row r="13821">
      <c r="E13821" s="4" t="s">
        <v>19</v>
      </c>
    </row>
    <row r="13822">
      <c r="E13822" s="4" t="s">
        <v>3768</v>
      </c>
    </row>
    <row r="13823">
      <c r="E13823" s="4" t="s">
        <v>574</v>
      </c>
    </row>
    <row r="13824">
      <c r="E13824" s="4" t="s">
        <v>421</v>
      </c>
    </row>
    <row r="13825">
      <c r="E13825" s="4" t="s">
        <v>3593</v>
      </c>
    </row>
    <row r="13826">
      <c r="E13826" s="4" t="s">
        <v>3502</v>
      </c>
    </row>
    <row r="13827">
      <c r="E13827" s="4" t="s">
        <v>732</v>
      </c>
    </row>
    <row r="13828">
      <c r="E13828" s="4" t="s">
        <v>1291</v>
      </c>
    </row>
    <row r="13829">
      <c r="E13829" s="4" t="s">
        <v>3771</v>
      </c>
    </row>
    <row r="13830">
      <c r="E13830" s="4" t="s">
        <v>718</v>
      </c>
    </row>
    <row r="13831">
      <c r="E13831" s="4" t="s">
        <v>248</v>
      </c>
    </row>
    <row r="13832">
      <c r="E13832" s="4" t="s">
        <v>222</v>
      </c>
    </row>
    <row r="13833">
      <c r="E13833" s="4" t="s">
        <v>3774</v>
      </c>
    </row>
    <row r="13834">
      <c r="E13834" s="4" t="s">
        <v>2455</v>
      </c>
    </row>
    <row r="13835">
      <c r="E13835" s="4" t="s">
        <v>2600</v>
      </c>
    </row>
    <row r="13836">
      <c r="E13836" s="4" t="s">
        <v>2455</v>
      </c>
    </row>
    <row r="13837">
      <c r="E13837" s="4" t="s">
        <v>1333</v>
      </c>
    </row>
    <row r="13838">
      <c r="E13838" s="4" t="s">
        <v>1941</v>
      </c>
    </row>
    <row r="13839">
      <c r="E13839" s="4" t="s">
        <v>3759</v>
      </c>
    </row>
    <row r="13840">
      <c r="E13840" s="4" t="s">
        <v>19</v>
      </c>
    </row>
    <row r="13841">
      <c r="E13841" s="4" t="s">
        <v>2554</v>
      </c>
    </row>
    <row r="13842">
      <c r="E13842" s="4" t="s">
        <v>3752</v>
      </c>
    </row>
    <row r="13843">
      <c r="E13843" s="4" t="s">
        <v>116</v>
      </c>
    </row>
    <row r="13844">
      <c r="E13844" s="4" t="s">
        <v>3599</v>
      </c>
    </row>
    <row r="13845">
      <c r="E13845" s="4" t="s">
        <v>19</v>
      </c>
    </row>
    <row r="13846">
      <c r="E13846" s="4" t="s">
        <v>116</v>
      </c>
    </row>
    <row r="13847">
      <c r="E13847" s="4" t="s">
        <v>2814</v>
      </c>
    </row>
    <row r="13848">
      <c r="E13848" s="4" t="s">
        <v>1047</v>
      </c>
    </row>
    <row r="13849">
      <c r="E13849" s="4" t="s">
        <v>718</v>
      </c>
    </row>
    <row r="13850">
      <c r="E13850" s="4" t="s">
        <v>3000</v>
      </c>
    </row>
    <row r="13851">
      <c r="E13851" s="4" t="s">
        <v>19</v>
      </c>
    </row>
    <row r="13852">
      <c r="E13852" s="4" t="s">
        <v>3778</v>
      </c>
    </row>
    <row r="13853">
      <c r="E13853" s="4" t="s">
        <v>3781</v>
      </c>
    </row>
    <row r="13854">
      <c r="E13854" s="4" t="s">
        <v>2455</v>
      </c>
    </row>
    <row r="13855">
      <c r="E13855" s="4" t="s">
        <v>3784</v>
      </c>
    </row>
    <row r="13856">
      <c r="E13856" s="4" t="s">
        <v>19</v>
      </c>
    </row>
    <row r="13857">
      <c r="E13857" s="4" t="s">
        <v>2700</v>
      </c>
    </row>
    <row r="13858">
      <c r="E13858" s="4" t="s">
        <v>3404</v>
      </c>
    </row>
    <row r="13859">
      <c r="E13859" s="4" t="s">
        <v>3278</v>
      </c>
    </row>
    <row r="13860">
      <c r="E13860" s="4" t="s">
        <v>3481</v>
      </c>
    </row>
    <row r="13861">
      <c r="E13861" s="4" t="s">
        <v>2721</v>
      </c>
    </row>
    <row r="13862">
      <c r="E13862" s="4" t="s">
        <v>3199</v>
      </c>
    </row>
    <row r="13863">
      <c r="E13863" s="4" t="s">
        <v>3788</v>
      </c>
    </row>
    <row r="13864">
      <c r="E13864" s="4" t="s">
        <v>116</v>
      </c>
    </row>
    <row r="13865">
      <c r="E13865" s="4" t="s">
        <v>3791</v>
      </c>
    </row>
    <row r="13866">
      <c r="E13866" s="4" t="s">
        <v>3300</v>
      </c>
    </row>
    <row r="13867">
      <c r="E13867" s="4" t="s">
        <v>19</v>
      </c>
    </row>
    <row r="13868">
      <c r="E13868" s="4" t="s">
        <v>355</v>
      </c>
    </row>
    <row r="13869">
      <c r="E13869" s="4" t="s">
        <v>2872</v>
      </c>
    </row>
    <row r="13870">
      <c r="E13870" s="4" t="s">
        <v>3774</v>
      </c>
    </row>
    <row r="13871">
      <c r="E13871" s="4" t="s">
        <v>19</v>
      </c>
    </row>
    <row r="13872">
      <c r="E13872" s="4" t="s">
        <v>3800</v>
      </c>
    </row>
    <row r="13873">
      <c r="E13873" s="4" t="s">
        <v>2156</v>
      </c>
    </row>
    <row r="13874">
      <c r="E13874" s="4" t="s">
        <v>3628</v>
      </c>
    </row>
    <row r="13875">
      <c r="E13875" s="4" t="s">
        <v>3802</v>
      </c>
    </row>
    <row r="13876">
      <c r="E13876" s="4" t="s">
        <v>3805</v>
      </c>
    </row>
    <row r="13877">
      <c r="E13877" s="4" t="s">
        <v>19</v>
      </c>
    </row>
    <row r="13878">
      <c r="E13878" s="4" t="s">
        <v>3239</v>
      </c>
    </row>
    <row r="13879">
      <c r="E13879" s="4" t="s">
        <v>1122</v>
      </c>
    </row>
    <row r="13880">
      <c r="E13880" s="4" t="s">
        <v>1977</v>
      </c>
    </row>
    <row r="13881">
      <c r="E13881" s="4" t="s">
        <v>1122</v>
      </c>
    </row>
    <row r="13882">
      <c r="E13882" s="4" t="s">
        <v>3759</v>
      </c>
    </row>
    <row r="13883">
      <c r="E13883" s="4" t="s">
        <v>2525</v>
      </c>
    </row>
    <row r="13884">
      <c r="E13884" s="4" t="s">
        <v>3810</v>
      </c>
    </row>
    <row r="13885">
      <c r="E13885" s="4" t="s">
        <v>1024</v>
      </c>
    </row>
    <row r="13886">
      <c r="E13886" s="4" t="s">
        <v>64</v>
      </c>
    </row>
    <row r="13887">
      <c r="E13887" s="4" t="s">
        <v>341</v>
      </c>
    </row>
    <row r="13888">
      <c r="E13888" s="4" t="s">
        <v>296</v>
      </c>
    </row>
    <row r="13889">
      <c r="E13889" s="4" t="s">
        <v>843</v>
      </c>
    </row>
    <row r="13890">
      <c r="E13890" s="4" t="s">
        <v>194</v>
      </c>
    </row>
    <row r="13891">
      <c r="E13891" s="4" t="s">
        <v>1333</v>
      </c>
    </row>
    <row r="13892">
      <c r="E13892" s="4" t="s">
        <v>3813</v>
      </c>
    </row>
    <row r="13893">
      <c r="E13893" s="4" t="s">
        <v>3278</v>
      </c>
    </row>
    <row r="13894">
      <c r="E13894" s="4" t="s">
        <v>3816</v>
      </c>
    </row>
    <row r="13895">
      <c r="E13895" s="4" t="s">
        <v>3818</v>
      </c>
    </row>
    <row r="13896">
      <c r="E13896" s="4" t="s">
        <v>3821</v>
      </c>
    </row>
    <row r="13897">
      <c r="E13897" s="4" t="s">
        <v>77</v>
      </c>
    </row>
    <row r="13898">
      <c r="E13898" s="4" t="s">
        <v>3699</v>
      </c>
    </row>
    <row r="13899">
      <c r="E13899" s="4" t="s">
        <v>3278</v>
      </c>
    </row>
    <row r="13900">
      <c r="E13900" s="4" t="s">
        <v>3593</v>
      </c>
    </row>
    <row r="13901">
      <c r="E13901" s="4" t="s">
        <v>19</v>
      </c>
    </row>
    <row r="13902">
      <c r="E13902" s="4" t="s">
        <v>19</v>
      </c>
    </row>
    <row r="13903">
      <c r="E13903" s="4" t="s">
        <v>3658</v>
      </c>
    </row>
    <row r="13904">
      <c r="E13904" s="4" t="s">
        <v>19</v>
      </c>
    </row>
    <row r="13905">
      <c r="E13905" s="4" t="s">
        <v>2700</v>
      </c>
    </row>
    <row r="13906">
      <c r="E13906" s="4" t="s">
        <v>3829</v>
      </c>
    </row>
    <row r="13907">
      <c r="E13907" s="4" t="s">
        <v>19</v>
      </c>
    </row>
    <row r="13908">
      <c r="E13908" s="4" t="s">
        <v>177</v>
      </c>
    </row>
    <row r="13909">
      <c r="E13909" s="4" t="s">
        <v>19</v>
      </c>
    </row>
    <row r="13910">
      <c r="E13910" s="4" t="s">
        <v>3800</v>
      </c>
    </row>
    <row r="13911">
      <c r="E13911" s="4" t="s">
        <v>1047</v>
      </c>
    </row>
    <row r="13912">
      <c r="E13912" s="4" t="s">
        <v>3658</v>
      </c>
    </row>
    <row r="13913">
      <c r="E13913" s="4" t="s">
        <v>421</v>
      </c>
    </row>
    <row r="13914">
      <c r="E13914" s="4" t="s">
        <v>3634</v>
      </c>
    </row>
    <row r="13915">
      <c r="E13915" s="4" t="s">
        <v>3731</v>
      </c>
    </row>
    <row r="13916">
      <c r="E13916" s="4" t="s">
        <v>1626</v>
      </c>
    </row>
    <row r="13917">
      <c r="E13917" s="4" t="s">
        <v>3834</v>
      </c>
    </row>
    <row r="13918">
      <c r="E13918" s="4" t="s">
        <v>3838</v>
      </c>
    </row>
    <row r="13919">
      <c r="E13919" s="4" t="s">
        <v>1341</v>
      </c>
    </row>
    <row r="13920">
      <c r="E13920" s="4" t="s">
        <v>3249</v>
      </c>
    </row>
    <row r="13921">
      <c r="E13921" s="4" t="s">
        <v>296</v>
      </c>
    </row>
    <row r="13922">
      <c r="E13922" s="4" t="s">
        <v>1977</v>
      </c>
    </row>
    <row r="13923">
      <c r="E13923" s="4" t="s">
        <v>1265</v>
      </c>
    </row>
    <row r="13924">
      <c r="E13924" s="4" t="s">
        <v>3678</v>
      </c>
    </row>
    <row r="13925">
      <c r="E13925" s="4" t="s">
        <v>779</v>
      </c>
    </row>
    <row r="13926">
      <c r="E13926" s="4" t="s">
        <v>3842</v>
      </c>
    </row>
    <row r="13927">
      <c r="E13927" s="4" t="s">
        <v>282</v>
      </c>
    </row>
    <row r="13928">
      <c r="E13928" s="4" t="s">
        <v>3216</v>
      </c>
    </row>
    <row r="13929">
      <c r="E13929" s="4" t="s">
        <v>3278</v>
      </c>
    </row>
    <row r="13930">
      <c r="E13930" s="4" t="s">
        <v>2872</v>
      </c>
    </row>
    <row r="13931">
      <c r="E13931" s="4" t="s">
        <v>3249</v>
      </c>
    </row>
    <row r="13932">
      <c r="E13932" s="4" t="s">
        <v>3845</v>
      </c>
    </row>
    <row r="13933">
      <c r="E13933" s="4" t="s">
        <v>232</v>
      </c>
    </row>
    <row r="13934">
      <c r="E13934" s="4" t="s">
        <v>3848</v>
      </c>
    </row>
    <row r="13935">
      <c r="E13935" s="4" t="s">
        <v>3434</v>
      </c>
    </row>
    <row r="13936">
      <c r="E13936" s="4" t="s">
        <v>2227</v>
      </c>
    </row>
    <row r="13937">
      <c r="E13937" s="4" t="s">
        <v>1540</v>
      </c>
    </row>
    <row r="13938">
      <c r="E13938" s="4" t="s">
        <v>2003</v>
      </c>
    </row>
    <row r="13939">
      <c r="E13939" s="4" t="s">
        <v>745</v>
      </c>
    </row>
    <row r="13940">
      <c r="E13940" s="4" t="s">
        <v>296</v>
      </c>
    </row>
    <row r="13941">
      <c r="E13941" s="4" t="s">
        <v>3768</v>
      </c>
    </row>
    <row r="13942">
      <c r="E13942" s="4" t="s">
        <v>3599</v>
      </c>
    </row>
    <row r="13943">
      <c r="E13943" s="4" t="s">
        <v>718</v>
      </c>
    </row>
    <row r="13944">
      <c r="E13944" s="4" t="s">
        <v>3852</v>
      </c>
    </row>
    <row r="13945">
      <c r="E13945" s="4" t="s">
        <v>2156</v>
      </c>
    </row>
    <row r="13946">
      <c r="E13946" s="4" t="s">
        <v>3855</v>
      </c>
    </row>
    <row r="13947">
      <c r="E13947" s="4" t="s">
        <v>1781</v>
      </c>
    </row>
    <row r="13948">
      <c r="E13948" s="4" t="s">
        <v>3857</v>
      </c>
    </row>
    <row r="13949">
      <c r="E13949" s="4" t="s">
        <v>3800</v>
      </c>
    </row>
    <row r="13950">
      <c r="E13950" s="4" t="s">
        <v>3658</v>
      </c>
    </row>
    <row r="13951">
      <c r="E13951" s="4" t="s">
        <v>3860</v>
      </c>
    </row>
    <row r="13952">
      <c r="E13952" s="4" t="s">
        <v>1298</v>
      </c>
    </row>
    <row r="13953">
      <c r="E13953" s="4" t="s">
        <v>222</v>
      </c>
    </row>
    <row r="13954">
      <c r="E13954" s="4" t="s">
        <v>3678</v>
      </c>
    </row>
    <row r="13955">
      <c r="E13955" s="4" t="s">
        <v>355</v>
      </c>
    </row>
    <row r="13956">
      <c r="E13956" s="4" t="s">
        <v>3864</v>
      </c>
    </row>
    <row r="13957">
      <c r="E13957" s="4" t="s">
        <v>1418</v>
      </c>
    </row>
    <row r="13958">
      <c r="E13958" s="4" t="s">
        <v>1857</v>
      </c>
    </row>
    <row r="13959">
      <c r="E13959" s="4" t="s">
        <v>1111</v>
      </c>
    </row>
    <row r="13960">
      <c r="E13960" s="4" t="s">
        <v>2554</v>
      </c>
    </row>
    <row r="13961">
      <c r="E13961" s="4" t="s">
        <v>705</v>
      </c>
    </row>
    <row r="13962">
      <c r="E13962" s="4" t="s">
        <v>19</v>
      </c>
    </row>
    <row r="13963">
      <c r="E13963" s="4" t="s">
        <v>232</v>
      </c>
    </row>
    <row r="13964">
      <c r="E13964" s="4" t="s">
        <v>1472</v>
      </c>
    </row>
    <row r="13965">
      <c r="E13965" s="4" t="s">
        <v>19</v>
      </c>
    </row>
    <row r="13966">
      <c r="E13966" s="4" t="s">
        <v>3097</v>
      </c>
    </row>
    <row r="13967">
      <c r="E13967" s="4" t="s">
        <v>3278</v>
      </c>
    </row>
    <row r="13968">
      <c r="E13968" s="4" t="s">
        <v>184</v>
      </c>
    </row>
    <row r="13969">
      <c r="E13969" s="4" t="s">
        <v>2794</v>
      </c>
    </row>
    <row r="13970">
      <c r="E13970" s="4" t="s">
        <v>341</v>
      </c>
    </row>
    <row r="13971">
      <c r="E13971" s="4" t="s">
        <v>1677</v>
      </c>
    </row>
    <row r="13972">
      <c r="E13972" s="4" t="s">
        <v>232</v>
      </c>
    </row>
    <row r="13973">
      <c r="E13973" s="4" t="s">
        <v>3337</v>
      </c>
    </row>
    <row r="13974">
      <c r="E13974" s="4" t="s">
        <v>3829</v>
      </c>
    </row>
    <row r="13975">
      <c r="E13975" s="4" t="s">
        <v>2814</v>
      </c>
    </row>
    <row r="13976">
      <c r="E13976" s="4" t="s">
        <v>3872</v>
      </c>
    </row>
    <row r="13977">
      <c r="E13977" s="4" t="s">
        <v>3213</v>
      </c>
    </row>
    <row r="13978">
      <c r="E13978" s="4" t="s">
        <v>3031</v>
      </c>
    </row>
    <row r="13979">
      <c r="E13979" s="4" t="s">
        <v>19</v>
      </c>
    </row>
    <row r="13980">
      <c r="E13980" s="4" t="s">
        <v>1941</v>
      </c>
    </row>
    <row r="13981">
      <c r="E13981" s="4" t="s">
        <v>858</v>
      </c>
    </row>
    <row r="13982">
      <c r="E13982" s="4" t="s">
        <v>3699</v>
      </c>
    </row>
    <row r="13983">
      <c r="E13983" s="4" t="s">
        <v>19</v>
      </c>
    </row>
    <row r="13984">
      <c r="E13984" s="4" t="s">
        <v>3877</v>
      </c>
    </row>
    <row r="13985">
      <c r="E13985" s="4" t="s">
        <v>1941</v>
      </c>
    </row>
    <row r="13986">
      <c r="E13986" s="4" t="s">
        <v>19</v>
      </c>
    </row>
    <row r="13987">
      <c r="E13987" s="4" t="s">
        <v>19</v>
      </c>
    </row>
    <row r="13988">
      <c r="E13988" s="4" t="s">
        <v>19</v>
      </c>
    </row>
    <row r="13989">
      <c r="E13989" s="4" t="s">
        <v>19</v>
      </c>
    </row>
    <row r="13990">
      <c r="E13990" s="4" t="s">
        <v>19</v>
      </c>
    </row>
    <row r="13991">
      <c r="E13991" s="4" t="s">
        <v>2313</v>
      </c>
    </row>
    <row r="13992">
      <c r="E13992" s="4" t="s">
        <v>3353</v>
      </c>
    </row>
    <row r="13993">
      <c r="E13993" s="4" t="s">
        <v>1980</v>
      </c>
    </row>
    <row r="13994">
      <c r="E13994" s="4" t="s">
        <v>3888</v>
      </c>
    </row>
    <row r="13995">
      <c r="E13995" s="4" t="s">
        <v>19</v>
      </c>
    </row>
    <row r="13996">
      <c r="E13996" s="4" t="s">
        <v>1941</v>
      </c>
    </row>
    <row r="13997">
      <c r="E13997" s="4" t="s">
        <v>19</v>
      </c>
    </row>
    <row r="13998">
      <c r="E13998" s="4" t="s">
        <v>1795</v>
      </c>
    </row>
    <row r="13999">
      <c r="E13999" s="4" t="s">
        <v>3872</v>
      </c>
    </row>
    <row r="14000">
      <c r="E14000" s="4" t="s">
        <v>3893</v>
      </c>
    </row>
    <row r="14001">
      <c r="E14001" s="4" t="s">
        <v>19</v>
      </c>
    </row>
    <row r="14002">
      <c r="E14002" s="4" t="s">
        <v>843</v>
      </c>
    </row>
    <row r="14003">
      <c r="E14003" s="4" t="s">
        <v>3848</v>
      </c>
    </row>
    <row r="14004">
      <c r="E14004" s="4" t="s">
        <v>2313</v>
      </c>
    </row>
    <row r="14005">
      <c r="E14005" s="4" t="s">
        <v>1403</v>
      </c>
    </row>
    <row r="14006">
      <c r="E14006" s="4" t="s">
        <v>19</v>
      </c>
    </row>
    <row r="14007">
      <c r="E14007" s="4" t="s">
        <v>1122</v>
      </c>
    </row>
    <row r="14008">
      <c r="E14008" s="4" t="s">
        <v>19</v>
      </c>
    </row>
    <row r="14009">
      <c r="E14009" s="4" t="s">
        <v>549</v>
      </c>
    </row>
    <row r="14010">
      <c r="E14010" s="4" t="s">
        <v>19</v>
      </c>
    </row>
    <row r="14011">
      <c r="E14011" s="4" t="s">
        <v>3678</v>
      </c>
    </row>
    <row r="14012">
      <c r="E14012" s="4" t="s">
        <v>19</v>
      </c>
    </row>
    <row r="14013">
      <c r="E14013" s="4" t="s">
        <v>1418</v>
      </c>
    </row>
    <row r="14014">
      <c r="E14014" s="4" t="s">
        <v>389</v>
      </c>
    </row>
    <row r="14015">
      <c r="E14015" s="4" t="s">
        <v>421</v>
      </c>
    </row>
    <row r="14016">
      <c r="E14016" s="4" t="s">
        <v>421</v>
      </c>
    </row>
    <row r="14017">
      <c r="E14017" s="4" t="s">
        <v>19</v>
      </c>
    </row>
    <row r="14018">
      <c r="E14018" s="4" t="s">
        <v>19</v>
      </c>
    </row>
    <row r="14019">
      <c r="E14019" s="4" t="s">
        <v>2455</v>
      </c>
    </row>
    <row r="14020">
      <c r="E14020" s="4" t="s">
        <v>2156</v>
      </c>
    </row>
    <row r="14021">
      <c r="E14021" s="4" t="s">
        <v>19</v>
      </c>
    </row>
    <row r="14022">
      <c r="E14022" s="4" t="s">
        <v>19</v>
      </c>
    </row>
    <row r="14023">
      <c r="E14023" s="4" t="s">
        <v>3903</v>
      </c>
    </row>
    <row r="14024">
      <c r="E14024" s="4" t="s">
        <v>2418</v>
      </c>
    </row>
    <row r="14025">
      <c r="E14025" s="4" t="s">
        <v>1160</v>
      </c>
    </row>
    <row r="14026">
      <c r="E14026" s="4" t="s">
        <v>19</v>
      </c>
    </row>
    <row r="14027">
      <c r="E14027" s="4" t="s">
        <v>2455</v>
      </c>
    </row>
    <row r="14028">
      <c r="E14028" s="4" t="s">
        <v>3278</v>
      </c>
    </row>
    <row r="14029">
      <c r="E14029" s="4" t="s">
        <v>3249</v>
      </c>
    </row>
    <row r="14030">
      <c r="E14030" s="4" t="s">
        <v>1398</v>
      </c>
    </row>
    <row r="14031">
      <c r="E14031" s="4" t="s">
        <v>3249</v>
      </c>
    </row>
    <row r="14032">
      <c r="E14032" s="4" t="s">
        <v>1873</v>
      </c>
    </row>
    <row r="14033">
      <c r="E14033" s="4" t="s">
        <v>19</v>
      </c>
    </row>
    <row r="14034">
      <c r="E14034" s="4" t="s">
        <v>19</v>
      </c>
    </row>
    <row r="14035">
      <c r="E14035" s="4" t="s">
        <v>705</v>
      </c>
    </row>
    <row r="14036">
      <c r="E14036" s="4" t="s">
        <v>502</v>
      </c>
    </row>
    <row r="14037">
      <c r="E14037" s="4" t="s">
        <v>19</v>
      </c>
    </row>
    <row r="14038">
      <c r="E14038" s="4" t="s">
        <v>1065</v>
      </c>
    </row>
    <row r="14039">
      <c r="E14039" s="4" t="s">
        <v>3909</v>
      </c>
    </row>
    <row r="14040">
      <c r="E14040" s="4" t="s">
        <v>1821</v>
      </c>
    </row>
    <row r="14041">
      <c r="E14041" s="4" t="s">
        <v>380</v>
      </c>
    </row>
    <row r="14042">
      <c r="E14042" s="4" t="s">
        <v>2023</v>
      </c>
    </row>
    <row r="14043">
      <c r="E14043" s="4" t="s">
        <v>3912</v>
      </c>
    </row>
    <row r="14044">
      <c r="E14044" s="4" t="s">
        <v>3915</v>
      </c>
    </row>
    <row r="14045">
      <c r="E14045" s="4" t="s">
        <v>19</v>
      </c>
    </row>
    <row r="14046">
      <c r="E14046" s="4" t="s">
        <v>2867</v>
      </c>
    </row>
    <row r="14047">
      <c r="E14047" s="4" t="s">
        <v>1980</v>
      </c>
    </row>
    <row r="14048">
      <c r="E14048" s="4" t="s">
        <v>19</v>
      </c>
    </row>
    <row r="14049">
      <c r="E14049" s="4" t="s">
        <v>3634</v>
      </c>
    </row>
    <row r="14050">
      <c r="E14050" s="4" t="s">
        <v>3920</v>
      </c>
    </row>
    <row r="14051">
      <c r="E14051" s="4" t="s">
        <v>3922</v>
      </c>
    </row>
    <row r="14052">
      <c r="E14052" s="4" t="s">
        <v>3925</v>
      </c>
    </row>
    <row r="14053">
      <c r="E14053" s="4" t="s">
        <v>19</v>
      </c>
    </row>
    <row r="14054">
      <c r="E14054" s="4" t="s">
        <v>19</v>
      </c>
    </row>
    <row r="14055">
      <c r="E14055" s="4" t="s">
        <v>2455</v>
      </c>
    </row>
    <row r="14056">
      <c r="E14056" s="4" t="s">
        <v>1275</v>
      </c>
    </row>
    <row r="14057">
      <c r="E14057" s="4" t="s">
        <v>3297</v>
      </c>
    </row>
    <row r="14058">
      <c r="E14058" s="4" t="s">
        <v>2313</v>
      </c>
    </row>
    <row r="14059">
      <c r="E14059" s="4" t="s">
        <v>1873</v>
      </c>
    </row>
    <row r="14060">
      <c r="E14060" s="4" t="s">
        <v>1275</v>
      </c>
    </row>
    <row r="14061">
      <c r="E14061" s="4" t="s">
        <v>19</v>
      </c>
    </row>
    <row r="14062">
      <c r="E14062" s="4" t="s">
        <v>3934</v>
      </c>
    </row>
    <row r="14063">
      <c r="E14063" s="4" t="s">
        <v>3404</v>
      </c>
    </row>
    <row r="14064">
      <c r="E14064" s="4" t="s">
        <v>177</v>
      </c>
    </row>
    <row r="14065">
      <c r="E14065" s="4" t="s">
        <v>128</v>
      </c>
    </row>
    <row r="14066">
      <c r="E14066" s="4" t="s">
        <v>19</v>
      </c>
    </row>
    <row r="14067">
      <c r="E14067" s="4" t="s">
        <v>1122</v>
      </c>
    </row>
    <row r="14068">
      <c r="E14068" s="4" t="s">
        <v>3278</v>
      </c>
    </row>
    <row r="14069">
      <c r="E14069" s="4" t="s">
        <v>1037</v>
      </c>
    </row>
    <row r="14070">
      <c r="E14070" s="4" t="s">
        <v>81</v>
      </c>
    </row>
    <row r="14071">
      <c r="E14071" s="4" t="s">
        <v>3337</v>
      </c>
    </row>
    <row r="14072">
      <c r="E14072" s="4" t="s">
        <v>718</v>
      </c>
    </row>
    <row r="14073">
      <c r="E14073" s="4" t="s">
        <v>2407</v>
      </c>
    </row>
    <row r="14074">
      <c r="E14074" s="4" t="s">
        <v>19</v>
      </c>
    </row>
    <row r="14075">
      <c r="E14075" s="4" t="s">
        <v>77</v>
      </c>
    </row>
    <row r="14076">
      <c r="E14076" s="4" t="s">
        <v>3731</v>
      </c>
    </row>
    <row r="14077">
      <c r="E14077" s="4" t="s">
        <v>2637</v>
      </c>
    </row>
    <row r="14078">
      <c r="E14078" s="4" t="s">
        <v>1900</v>
      </c>
    </row>
    <row r="14079">
      <c r="E14079" s="4" t="s">
        <v>19</v>
      </c>
    </row>
    <row r="14080">
      <c r="E14080" s="4" t="s">
        <v>1900</v>
      </c>
    </row>
    <row r="14081">
      <c r="E14081" s="4" t="s">
        <v>3717</v>
      </c>
    </row>
    <row r="14082">
      <c r="E14082" s="4" t="s">
        <v>3944</v>
      </c>
    </row>
    <row r="14083">
      <c r="E14083" s="4" t="s">
        <v>3947</v>
      </c>
    </row>
    <row r="14084">
      <c r="E14084" s="4" t="s">
        <v>2637</v>
      </c>
    </row>
    <row r="14085">
      <c r="E14085" s="4" t="s">
        <v>19</v>
      </c>
    </row>
    <row r="14086">
      <c r="E14086" s="4" t="s">
        <v>3949</v>
      </c>
    </row>
    <row r="14087">
      <c r="E14087" s="4" t="s">
        <v>3951</v>
      </c>
    </row>
    <row r="14088">
      <c r="E14088" s="4" t="s">
        <v>380</v>
      </c>
    </row>
    <row r="14089">
      <c r="E14089" s="4" t="s">
        <v>3954</v>
      </c>
    </row>
    <row r="14090">
      <c r="E14090" s="4" t="s">
        <v>3957</v>
      </c>
    </row>
    <row r="14091">
      <c r="E14091" s="4" t="s">
        <v>19</v>
      </c>
    </row>
    <row r="14092">
      <c r="E14092" s="4" t="s">
        <v>3246</v>
      </c>
    </row>
    <row r="14093">
      <c r="E14093" s="4" t="s">
        <v>3057</v>
      </c>
    </row>
    <row r="14094">
      <c r="E14094" s="4" t="s">
        <v>46</v>
      </c>
    </row>
    <row r="14095">
      <c r="E14095" s="4" t="s">
        <v>2156</v>
      </c>
    </row>
    <row r="14096">
      <c r="E14096" s="4" t="s">
        <v>64</v>
      </c>
    </row>
    <row r="14097">
      <c r="E14097" s="4" t="s">
        <v>3599</v>
      </c>
    </row>
    <row r="14098">
      <c r="E14098" s="4" t="s">
        <v>3658</v>
      </c>
    </row>
    <row r="14099">
      <c r="E14099" s="4" t="s">
        <v>19</v>
      </c>
    </row>
    <row r="14100">
      <c r="E14100" s="4" t="s">
        <v>3925</v>
      </c>
    </row>
    <row r="14101">
      <c r="E14101" s="4" t="s">
        <v>19</v>
      </c>
    </row>
    <row r="14102">
      <c r="E14102" s="4" t="s">
        <v>3593</v>
      </c>
    </row>
    <row r="14103">
      <c r="E14103" s="4" t="s">
        <v>341</v>
      </c>
    </row>
    <row r="14104">
      <c r="E14104" s="4" t="s">
        <v>3409</v>
      </c>
    </row>
    <row r="14105">
      <c r="E14105" s="4" t="s">
        <v>3912</v>
      </c>
    </row>
    <row r="14106">
      <c r="E14106" s="4" t="s">
        <v>3964</v>
      </c>
    </row>
    <row r="14107">
      <c r="E14107" s="4" t="s">
        <v>3297</v>
      </c>
    </row>
    <row r="14108">
      <c r="E14108" s="4" t="s">
        <v>1472</v>
      </c>
    </row>
    <row r="14109">
      <c r="E14109" s="4" t="s">
        <v>1333</v>
      </c>
    </row>
    <row r="14110">
      <c r="E14110" s="4" t="s">
        <v>2485</v>
      </c>
    </row>
    <row r="14111">
      <c r="E14111" s="4" t="s">
        <v>194</v>
      </c>
    </row>
    <row r="14112">
      <c r="E14112" s="4" t="s">
        <v>3968</v>
      </c>
    </row>
    <row r="14113">
      <c r="E14113" s="4" t="s">
        <v>19</v>
      </c>
    </row>
    <row r="14114">
      <c r="E14114" s="4" t="s">
        <v>132</v>
      </c>
    </row>
    <row r="14115">
      <c r="E14115" s="4" t="s">
        <v>2265</v>
      </c>
    </row>
    <row r="14116">
      <c r="E14116" s="4" t="s">
        <v>3440</v>
      </c>
    </row>
    <row r="14117">
      <c r="E14117" s="4" t="s">
        <v>732</v>
      </c>
    </row>
    <row r="14118">
      <c r="E14118" s="4" t="s">
        <v>19</v>
      </c>
    </row>
    <row r="14119">
      <c r="E14119" s="4" t="s">
        <v>19</v>
      </c>
    </row>
    <row r="14120">
      <c r="E14120" s="4" t="s">
        <v>1677</v>
      </c>
    </row>
    <row r="14121">
      <c r="E14121" s="4" t="s">
        <v>341</v>
      </c>
    </row>
    <row r="14122">
      <c r="E14122" s="4" t="s">
        <v>3972</v>
      </c>
    </row>
    <row r="14123">
      <c r="E14123" s="4" t="s">
        <v>19</v>
      </c>
    </row>
    <row r="14124">
      <c r="E14124" s="4" t="s">
        <v>3699</v>
      </c>
    </row>
    <row r="14125">
      <c r="E14125" s="4" t="s">
        <v>2554</v>
      </c>
    </row>
    <row r="14126">
      <c r="E14126" s="4" t="s">
        <v>2650</v>
      </c>
    </row>
    <row r="14127">
      <c r="E14127" s="4" t="s">
        <v>2477</v>
      </c>
    </row>
    <row r="14128">
      <c r="E14128" s="4" t="s">
        <v>2480</v>
      </c>
    </row>
    <row r="14129">
      <c r="E14129" s="4" t="s">
        <v>2480</v>
      </c>
    </row>
    <row r="14130">
      <c r="E14130" s="4" t="s">
        <v>1160</v>
      </c>
    </row>
    <row r="14131">
      <c r="E14131" s="4" t="s">
        <v>3949</v>
      </c>
    </row>
    <row r="14132">
      <c r="E14132" s="4" t="s">
        <v>232</v>
      </c>
    </row>
    <row r="14133">
      <c r="E14133" s="4" t="s">
        <v>1418</v>
      </c>
    </row>
    <row r="14134">
      <c r="E14134" s="4" t="s">
        <v>3977</v>
      </c>
    </row>
    <row r="14135">
      <c r="E14135" s="4" t="s">
        <v>3278</v>
      </c>
    </row>
    <row r="14136">
      <c r="E14136" s="4" t="s">
        <v>3980</v>
      </c>
    </row>
    <row r="14137">
      <c r="E14137" s="4" t="s">
        <v>3947</v>
      </c>
    </row>
    <row r="14138">
      <c r="E14138" s="4" t="s">
        <v>421</v>
      </c>
    </row>
    <row r="14139">
      <c r="E14139" s="4" t="s">
        <v>1475</v>
      </c>
    </row>
    <row r="14140">
      <c r="E14140" s="4" t="s">
        <v>1065</v>
      </c>
    </row>
    <row r="14141">
      <c r="E14141" s="4" t="s">
        <v>3057</v>
      </c>
    </row>
    <row r="14142">
      <c r="E14142" s="4" t="s">
        <v>19</v>
      </c>
    </row>
    <row r="14143">
      <c r="E14143" s="4" t="s">
        <v>3054</v>
      </c>
    </row>
    <row r="14144">
      <c r="E14144" s="4" t="s">
        <v>3982</v>
      </c>
    </row>
    <row r="14145">
      <c r="E14145" s="4" t="s">
        <v>64</v>
      </c>
    </row>
    <row r="14146">
      <c r="E14146" s="4" t="s">
        <v>2814</v>
      </c>
    </row>
    <row r="14147">
      <c r="E14147" s="4" t="s">
        <v>1122</v>
      </c>
    </row>
    <row r="14148">
      <c r="E14148" s="4" t="s">
        <v>19</v>
      </c>
    </row>
    <row r="14149">
      <c r="E14149" s="4" t="s">
        <v>3920</v>
      </c>
    </row>
    <row r="14150">
      <c r="E14150" s="4" t="s">
        <v>1964</v>
      </c>
    </row>
    <row r="14151">
      <c r="E14151" s="4" t="s">
        <v>971</v>
      </c>
    </row>
    <row r="14152">
      <c r="E14152" s="4" t="s">
        <v>3872</v>
      </c>
    </row>
    <row r="14153">
      <c r="E14153" s="4" t="s">
        <v>3986</v>
      </c>
    </row>
    <row r="14154">
      <c r="E14154" s="4" t="s">
        <v>2101</v>
      </c>
    </row>
    <row r="14155">
      <c r="E14155" s="4" t="s">
        <v>19</v>
      </c>
    </row>
    <row r="14156">
      <c r="E14156" s="4" t="s">
        <v>177</v>
      </c>
    </row>
    <row r="14157">
      <c r="E14157" s="4" t="s">
        <v>2235</v>
      </c>
    </row>
    <row r="14158">
      <c r="E14158" s="4" t="s">
        <v>1122</v>
      </c>
    </row>
    <row r="14159">
      <c r="E14159" s="4" t="s">
        <v>3634</v>
      </c>
    </row>
    <row r="14160">
      <c r="E14160" s="4" t="s">
        <v>2863</v>
      </c>
    </row>
    <row r="14161">
      <c r="E14161" s="4" t="s">
        <v>1781</v>
      </c>
    </row>
    <row r="14162">
      <c r="E14162" s="4" t="s">
        <v>1060</v>
      </c>
    </row>
    <row r="14163">
      <c r="E14163" s="4" t="s">
        <v>1403</v>
      </c>
    </row>
    <row r="14164">
      <c r="E14164" s="4" t="s">
        <v>2313</v>
      </c>
    </row>
    <row r="14165">
      <c r="E14165" s="4" t="s">
        <v>2003</v>
      </c>
    </row>
    <row r="14166">
      <c r="E14166" s="4" t="s">
        <v>3728</v>
      </c>
    </row>
    <row r="14167">
      <c r="E14167" s="4" t="s">
        <v>3972</v>
      </c>
    </row>
    <row r="14168">
      <c r="E14168" s="4" t="s">
        <v>222</v>
      </c>
    </row>
    <row r="14169">
      <c r="E14169" s="4" t="s">
        <v>1878</v>
      </c>
    </row>
    <row r="14170">
      <c r="E14170" s="4" t="s">
        <v>19</v>
      </c>
    </row>
    <row r="14171">
      <c r="E14171" s="4" t="s">
        <v>3993</v>
      </c>
    </row>
    <row r="14172">
      <c r="E14172" s="4" t="s">
        <v>19</v>
      </c>
    </row>
    <row r="14173">
      <c r="E14173" s="4" t="s">
        <v>3213</v>
      </c>
    </row>
    <row r="14174">
      <c r="E14174" s="4" t="s">
        <v>1816</v>
      </c>
    </row>
    <row r="14175">
      <c r="E14175" s="4" t="s">
        <v>2525</v>
      </c>
    </row>
    <row r="14176">
      <c r="E14176" s="4" t="s">
        <v>19</v>
      </c>
    </row>
    <row r="14177">
      <c r="E14177" s="4" t="s">
        <v>3126</v>
      </c>
    </row>
    <row r="14178">
      <c r="E14178" s="4" t="s">
        <v>574</v>
      </c>
    </row>
    <row r="14179">
      <c r="E14179" s="4" t="s">
        <v>2156</v>
      </c>
    </row>
    <row r="14180">
      <c r="E14180" s="4" t="s">
        <v>19</v>
      </c>
    </row>
    <row r="14181">
      <c r="E14181" s="4" t="s">
        <v>1878</v>
      </c>
    </row>
    <row r="14182">
      <c r="E14182" s="4" t="s">
        <v>19</v>
      </c>
    </row>
    <row r="14183">
      <c r="E14183" s="4" t="s">
        <v>2794</v>
      </c>
    </row>
    <row r="14184">
      <c r="E14184" s="4" t="s">
        <v>3964</v>
      </c>
    </row>
    <row r="14185">
      <c r="E14185" s="4" t="s">
        <v>3912</v>
      </c>
    </row>
    <row r="14186">
      <c r="E14186" s="4" t="s">
        <v>2554</v>
      </c>
    </row>
    <row r="14187">
      <c r="E14187" s="4" t="s">
        <v>19</v>
      </c>
    </row>
    <row r="14188">
      <c r="E14188" s="4" t="s">
        <v>19</v>
      </c>
    </row>
    <row r="14189">
      <c r="E14189" s="4" t="s">
        <v>421</v>
      </c>
    </row>
    <row r="14190">
      <c r="E14190" s="4" t="s">
        <v>1757</v>
      </c>
    </row>
    <row r="14191">
      <c r="E14191" s="4" t="s">
        <v>2867</v>
      </c>
    </row>
    <row r="14192">
      <c r="E14192" s="4" t="s">
        <v>3964</v>
      </c>
    </row>
    <row r="14193">
      <c r="E14193" s="4" t="s">
        <v>2156</v>
      </c>
    </row>
    <row r="14194">
      <c r="E14194" s="4" t="s">
        <v>3097</v>
      </c>
    </row>
    <row r="14195">
      <c r="E14195" s="4" t="s">
        <v>19</v>
      </c>
    </row>
    <row r="14196">
      <c r="E14196" s="4" t="s">
        <v>2952</v>
      </c>
    </row>
    <row r="14197">
      <c r="E14197" s="4" t="s">
        <v>3699</v>
      </c>
    </row>
    <row r="14198">
      <c r="E14198" s="4" t="s">
        <v>19</v>
      </c>
    </row>
    <row r="14199">
      <c r="E14199" s="4" t="s">
        <v>19</v>
      </c>
    </row>
    <row r="14200">
      <c r="E14200" s="4" t="s">
        <v>2819</v>
      </c>
    </row>
    <row r="14201">
      <c r="E14201" s="4" t="s">
        <v>2976</v>
      </c>
    </row>
    <row r="14202">
      <c r="E14202" s="4" t="s">
        <v>814</v>
      </c>
    </row>
    <row r="14203">
      <c r="E14203" s="4" t="s">
        <v>4010</v>
      </c>
    </row>
    <row r="14204">
      <c r="E14204" s="4" t="s">
        <v>19</v>
      </c>
    </row>
    <row r="14205">
      <c r="E14205" s="4" t="s">
        <v>3944</v>
      </c>
    </row>
    <row r="14206">
      <c r="E14206" s="4" t="s">
        <v>4015</v>
      </c>
    </row>
    <row r="14207">
      <c r="E14207" s="4" t="s">
        <v>64</v>
      </c>
    </row>
    <row r="14208">
      <c r="E14208" s="4" t="s">
        <v>3977</v>
      </c>
    </row>
    <row r="14209">
      <c r="E14209" s="4" t="s">
        <v>3893</v>
      </c>
    </row>
    <row r="14210">
      <c r="E14210" s="4" t="s">
        <v>2525</v>
      </c>
    </row>
    <row r="14211">
      <c r="E14211" s="4" t="s">
        <v>2480</v>
      </c>
    </row>
    <row r="14212">
      <c r="E14212" s="4" t="s">
        <v>664</v>
      </c>
    </row>
    <row r="14213">
      <c r="E14213" s="4" t="s">
        <v>3097</v>
      </c>
    </row>
    <row r="14214">
      <c r="E14214" s="4" t="s">
        <v>222</v>
      </c>
    </row>
    <row r="14215">
      <c r="E14215" s="4" t="s">
        <v>19</v>
      </c>
    </row>
    <row r="14216">
      <c r="E14216" s="4" t="s">
        <v>3278</v>
      </c>
    </row>
    <row r="14217">
      <c r="E14217" s="4" t="s">
        <v>81</v>
      </c>
    </row>
    <row r="14218">
      <c r="E14218" s="4" t="s">
        <v>232</v>
      </c>
    </row>
    <row r="14219">
      <c r="E14219" s="4" t="s">
        <v>3982</v>
      </c>
    </row>
    <row r="14220">
      <c r="E14220" s="4" t="s">
        <v>2637</v>
      </c>
    </row>
    <row r="14221">
      <c r="E14221" s="4" t="s">
        <v>2265</v>
      </c>
    </row>
    <row r="14222">
      <c r="E14222" s="4" t="s">
        <v>3872</v>
      </c>
    </row>
    <row r="14223">
      <c r="E14223" s="4" t="s">
        <v>1967</v>
      </c>
    </row>
    <row r="14224">
      <c r="E14224" s="4" t="s">
        <v>1602</v>
      </c>
    </row>
    <row r="14225">
      <c r="E14225" s="4" t="s">
        <v>2407</v>
      </c>
    </row>
    <row r="14226">
      <c r="E14226" s="4" t="s">
        <v>3097</v>
      </c>
    </row>
    <row r="14227">
      <c r="E14227" s="4" t="s">
        <v>248</v>
      </c>
    </row>
    <row r="14228">
      <c r="E14228" s="4" t="s">
        <v>282</v>
      </c>
    </row>
    <row r="14229">
      <c r="E14229" s="4" t="s">
        <v>3893</v>
      </c>
    </row>
    <row r="14230">
      <c r="E14230" s="4" t="s">
        <v>2369</v>
      </c>
    </row>
    <row r="14231">
      <c r="E14231" s="4" t="s">
        <v>2650</v>
      </c>
    </row>
    <row r="14232">
      <c r="E14232" s="4" t="s">
        <v>1677</v>
      </c>
    </row>
    <row r="14233">
      <c r="E14233" s="4" t="s">
        <v>1857</v>
      </c>
    </row>
    <row r="14234">
      <c r="E14234" s="4" t="s">
        <v>3337</v>
      </c>
    </row>
    <row r="14235">
      <c r="E14235" s="4" t="s">
        <v>3097</v>
      </c>
    </row>
    <row r="14236">
      <c r="E14236" s="4" t="s">
        <v>4020</v>
      </c>
    </row>
    <row r="14237">
      <c r="E14237" s="4" t="s">
        <v>3337</v>
      </c>
    </row>
    <row r="14238">
      <c r="E14238" s="4" t="s">
        <v>19</v>
      </c>
    </row>
    <row r="14239">
      <c r="E14239" s="4" t="s">
        <v>1723</v>
      </c>
    </row>
    <row r="14240">
      <c r="E14240" s="4" t="s">
        <v>19</v>
      </c>
    </row>
    <row r="14241">
      <c r="E14241" s="4" t="s">
        <v>3717</v>
      </c>
    </row>
    <row r="14242">
      <c r="E14242" s="4" t="s">
        <v>81</v>
      </c>
    </row>
    <row r="14243">
      <c r="E14243" s="4" t="s">
        <v>4022</v>
      </c>
    </row>
    <row r="14244">
      <c r="E14244" s="4" t="s">
        <v>1341</v>
      </c>
    </row>
    <row r="14245">
      <c r="E14245" s="4" t="s">
        <v>1878</v>
      </c>
    </row>
    <row r="14246">
      <c r="E14246" s="4" t="s">
        <v>1795</v>
      </c>
    </row>
    <row r="14247">
      <c r="E14247" s="4" t="s">
        <v>1723</v>
      </c>
    </row>
    <row r="14248">
      <c r="E14248" s="4" t="s">
        <v>341</v>
      </c>
    </row>
    <row r="14249">
      <c r="E14249" s="4" t="s">
        <v>1398</v>
      </c>
    </row>
    <row r="14250">
      <c r="E14250" s="4" t="s">
        <v>19</v>
      </c>
    </row>
    <row r="14251">
      <c r="E14251" s="4" t="s">
        <v>3888</v>
      </c>
    </row>
    <row r="14252">
      <c r="E14252" s="4" t="s">
        <v>52</v>
      </c>
    </row>
    <row r="14253">
      <c r="E14253" s="4" t="s">
        <v>19</v>
      </c>
    </row>
    <row r="14254">
      <c r="E14254" s="4" t="s">
        <v>3915</v>
      </c>
    </row>
    <row r="14255">
      <c r="E14255" s="4" t="s">
        <v>3947</v>
      </c>
    </row>
    <row r="14256">
      <c r="E14256" s="4" t="s">
        <v>3246</v>
      </c>
    </row>
    <row r="14257">
      <c r="E14257" s="4" t="s">
        <v>3949</v>
      </c>
    </row>
    <row r="14258">
      <c r="E14258" s="4" t="s">
        <v>3968</v>
      </c>
    </row>
    <row r="14259">
      <c r="E14259" s="4" t="s">
        <v>1223</v>
      </c>
    </row>
    <row r="14260">
      <c r="E14260" s="4" t="s">
        <v>3968</v>
      </c>
    </row>
    <row r="14261">
      <c r="E14261" s="4" t="s">
        <v>19</v>
      </c>
    </row>
    <row r="14262">
      <c r="E14262" s="4" t="s">
        <v>3947</v>
      </c>
    </row>
    <row r="14263">
      <c r="E14263" s="4" t="s">
        <v>3903</v>
      </c>
    </row>
    <row r="14264">
      <c r="E14264" s="4" t="s">
        <v>4030</v>
      </c>
    </row>
    <row r="14265">
      <c r="E14265" s="4" t="s">
        <v>3903</v>
      </c>
    </row>
    <row r="14266">
      <c r="E14266" s="4" t="s">
        <v>19</v>
      </c>
    </row>
    <row r="14267">
      <c r="E14267" s="4" t="s">
        <v>19</v>
      </c>
    </row>
    <row r="14268">
      <c r="E14268" s="4" t="s">
        <v>19</v>
      </c>
    </row>
    <row r="14269">
      <c r="E14269" s="4" t="s">
        <v>1472</v>
      </c>
    </row>
    <row r="14270">
      <c r="E14270" s="4" t="s">
        <v>4038</v>
      </c>
    </row>
    <row r="14271">
      <c r="E14271" s="4" t="s">
        <v>4042</v>
      </c>
    </row>
    <row r="14272">
      <c r="E14272" s="4" t="s">
        <v>3957</v>
      </c>
    </row>
    <row r="14273">
      <c r="E14273" s="4" t="s">
        <v>19</v>
      </c>
    </row>
    <row r="14274">
      <c r="E14274" s="4" t="s">
        <v>1900</v>
      </c>
    </row>
    <row r="14275">
      <c r="E14275" s="4" t="s">
        <v>745</v>
      </c>
    </row>
    <row r="14276">
      <c r="E14276" s="4" t="s">
        <v>1403</v>
      </c>
    </row>
    <row r="14277">
      <c r="E14277" s="4" t="s">
        <v>1540</v>
      </c>
    </row>
    <row r="14278">
      <c r="E14278" s="4" t="s">
        <v>4045</v>
      </c>
    </row>
    <row r="14279">
      <c r="E14279" s="4" t="s">
        <v>858</v>
      </c>
    </row>
    <row r="14280">
      <c r="E14280" s="4" t="s">
        <v>843</v>
      </c>
    </row>
    <row r="14281">
      <c r="E14281" s="4" t="s">
        <v>4047</v>
      </c>
    </row>
    <row r="14282">
      <c r="E14282" s="4" t="s">
        <v>2480</v>
      </c>
    </row>
    <row r="14283">
      <c r="E14283" s="4" t="s">
        <v>3728</v>
      </c>
    </row>
    <row r="14284">
      <c r="E14284" s="4" t="s">
        <v>3213</v>
      </c>
    </row>
    <row r="14285">
      <c r="E14285" s="4" t="s">
        <v>3347</v>
      </c>
    </row>
    <row r="14286">
      <c r="E14286" s="4" t="s">
        <v>2480</v>
      </c>
    </row>
    <row r="14287">
      <c r="E14287" s="4" t="s">
        <v>2003</v>
      </c>
    </row>
    <row r="14288">
      <c r="E14288" s="4" t="s">
        <v>19</v>
      </c>
    </row>
    <row r="14289">
      <c r="E14289" s="4" t="s">
        <v>232</v>
      </c>
    </row>
    <row r="14290">
      <c r="E14290" s="4" t="s">
        <v>132</v>
      </c>
    </row>
    <row r="14291">
      <c r="E14291" s="4" t="s">
        <v>19</v>
      </c>
    </row>
    <row r="14292">
      <c r="E14292" s="4" t="s">
        <v>184</v>
      </c>
    </row>
    <row r="14293">
      <c r="E14293" s="4" t="s">
        <v>3678</v>
      </c>
    </row>
    <row r="14294">
      <c r="E14294" s="4" t="s">
        <v>549</v>
      </c>
    </row>
    <row r="14295">
      <c r="E14295" s="4" t="s">
        <v>1878</v>
      </c>
    </row>
    <row r="14296">
      <c r="E14296" s="4" t="s">
        <v>4050</v>
      </c>
    </row>
    <row r="14297">
      <c r="E14297" s="4" t="s">
        <v>19</v>
      </c>
    </row>
    <row r="14298">
      <c r="E14298" s="4" t="s">
        <v>3126</v>
      </c>
    </row>
    <row r="14299">
      <c r="E14299" s="4" t="s">
        <v>4022</v>
      </c>
    </row>
    <row r="14300">
      <c r="E14300" s="4" t="s">
        <v>177</v>
      </c>
    </row>
    <row r="14301">
      <c r="E14301" s="4" t="s">
        <v>664</v>
      </c>
    </row>
    <row r="14302">
      <c r="E14302" s="4" t="s">
        <v>1941</v>
      </c>
    </row>
    <row r="14303">
      <c r="E14303" s="4" t="s">
        <v>4054</v>
      </c>
    </row>
    <row r="14304">
      <c r="E14304" s="4" t="s">
        <v>341</v>
      </c>
    </row>
    <row r="14305">
      <c r="E14305" s="4" t="s">
        <v>3300</v>
      </c>
    </row>
    <row r="14306">
      <c r="E14306" s="4" t="s">
        <v>4057</v>
      </c>
    </row>
    <row r="14307">
      <c r="E14307" s="4" t="s">
        <v>3915</v>
      </c>
    </row>
    <row r="14308">
      <c r="E14308" s="4" t="s">
        <v>19</v>
      </c>
    </row>
    <row r="14309">
      <c r="E14309" s="4" t="s">
        <v>1122</v>
      </c>
    </row>
    <row r="14310">
      <c r="E14310" s="4" t="s">
        <v>1160</v>
      </c>
    </row>
    <row r="14311">
      <c r="E14311" s="4" t="s">
        <v>19</v>
      </c>
    </row>
    <row r="14312">
      <c r="E14312" s="4" t="s">
        <v>3888</v>
      </c>
    </row>
    <row r="14313">
      <c r="E14313" s="4" t="s">
        <v>2652</v>
      </c>
    </row>
    <row r="14314">
      <c r="E14314" s="4" t="s">
        <v>1333</v>
      </c>
    </row>
    <row r="14315">
      <c r="E14315" s="4" t="s">
        <v>3143</v>
      </c>
    </row>
    <row r="14316">
      <c r="E14316" s="4" t="s">
        <v>380</v>
      </c>
    </row>
    <row r="14317">
      <c r="E14317" s="4" t="s">
        <v>779</v>
      </c>
    </row>
    <row r="14318">
      <c r="E14318" s="4" t="s">
        <v>4022</v>
      </c>
    </row>
    <row r="14319">
      <c r="E14319" s="4" t="s">
        <v>1698</v>
      </c>
    </row>
    <row r="14320">
      <c r="E14320" s="4" t="s">
        <v>19</v>
      </c>
    </row>
    <row r="14321">
      <c r="E14321" s="4" t="s">
        <v>19</v>
      </c>
    </row>
    <row r="14322">
      <c r="E14322" s="4" t="s">
        <v>19</v>
      </c>
    </row>
    <row r="14323">
      <c r="E14323" s="4" t="s">
        <v>2814</v>
      </c>
    </row>
    <row r="14324">
      <c r="E14324" s="4" t="s">
        <v>4071</v>
      </c>
    </row>
    <row r="14325">
      <c r="E14325" s="4" t="s">
        <v>3297</v>
      </c>
    </row>
    <row r="14326">
      <c r="E14326" s="4" t="s">
        <v>3972</v>
      </c>
    </row>
    <row r="14327">
      <c r="E14327" s="4" t="s">
        <v>19</v>
      </c>
    </row>
    <row r="14328">
      <c r="E14328" s="4" t="s">
        <v>19</v>
      </c>
    </row>
    <row r="14329">
      <c r="E14329" s="4" t="s">
        <v>4077</v>
      </c>
    </row>
    <row r="14330">
      <c r="E14330" s="4" t="s">
        <v>4079</v>
      </c>
    </row>
    <row r="14331">
      <c r="E14331" s="4" t="s">
        <v>1723</v>
      </c>
    </row>
    <row r="14332">
      <c r="E14332" s="4" t="s">
        <v>2976</v>
      </c>
    </row>
    <row r="14333">
      <c r="E14333" s="4" t="s">
        <v>3954</v>
      </c>
    </row>
    <row r="14334">
      <c r="E14334" s="4" t="s">
        <v>4082</v>
      </c>
    </row>
    <row r="14335">
      <c r="E14335" s="4" t="s">
        <v>4085</v>
      </c>
    </row>
    <row r="14336">
      <c r="E14336" s="4" t="s">
        <v>4088</v>
      </c>
    </row>
    <row r="14337">
      <c r="E14337" s="4" t="s">
        <v>3903</v>
      </c>
    </row>
    <row r="14338">
      <c r="E14338" s="4" t="s">
        <v>705</v>
      </c>
    </row>
    <row r="14339">
      <c r="E14339" s="4" t="s">
        <v>4091</v>
      </c>
    </row>
    <row r="14340">
      <c r="E14340" s="4" t="s">
        <v>1980</v>
      </c>
    </row>
    <row r="14341">
      <c r="E14341" s="4" t="s">
        <v>4094</v>
      </c>
    </row>
    <row r="14342">
      <c r="E14342" s="4" t="s">
        <v>4097</v>
      </c>
    </row>
    <row r="14343">
      <c r="E14343" s="4" t="s">
        <v>732</v>
      </c>
    </row>
    <row r="14344">
      <c r="E14344" s="4" t="s">
        <v>549</v>
      </c>
    </row>
    <row r="14345">
      <c r="E14345" s="4" t="s">
        <v>2912</v>
      </c>
    </row>
    <row r="14346">
      <c r="E14346" s="4" t="s">
        <v>4102</v>
      </c>
    </row>
    <row r="14347">
      <c r="E14347" s="4" t="s">
        <v>4071</v>
      </c>
    </row>
    <row r="14348">
      <c r="E14348" s="4" t="s">
        <v>801</v>
      </c>
    </row>
    <row r="14349">
      <c r="E14349" s="4" t="s">
        <v>4105</v>
      </c>
    </row>
    <row r="14350">
      <c r="E14350" s="4" t="s">
        <v>177</v>
      </c>
    </row>
    <row r="14351">
      <c r="E14351" s="4" t="s">
        <v>4108</v>
      </c>
    </row>
    <row r="14352">
      <c r="E14352" s="4" t="s">
        <v>2027</v>
      </c>
    </row>
    <row r="14353">
      <c r="E14353" s="4" t="s">
        <v>2485</v>
      </c>
    </row>
    <row r="14354">
      <c r="E14354" s="4" t="s">
        <v>3440</v>
      </c>
    </row>
    <row r="14355">
      <c r="E14355" s="4" t="s">
        <v>1626</v>
      </c>
    </row>
    <row r="14356">
      <c r="E14356" s="4" t="s">
        <v>3888</v>
      </c>
    </row>
    <row r="14357">
      <c r="E14357" s="4" t="s">
        <v>4111</v>
      </c>
    </row>
    <row r="14358">
      <c r="E14358" s="4" t="s">
        <v>2480</v>
      </c>
    </row>
    <row r="14359">
      <c r="E14359" s="4" t="s">
        <v>2554</v>
      </c>
    </row>
    <row r="14360">
      <c r="E14360" s="4" t="s">
        <v>4115</v>
      </c>
    </row>
    <row r="14361">
      <c r="E14361" s="4" t="s">
        <v>3337</v>
      </c>
    </row>
    <row r="14362">
      <c r="E14362" s="4" t="s">
        <v>3944</v>
      </c>
    </row>
    <row r="14363">
      <c r="E14363" s="4" t="s">
        <v>4118</v>
      </c>
    </row>
    <row r="14364">
      <c r="E14364" s="4" t="s">
        <v>2058</v>
      </c>
    </row>
    <row r="14365">
      <c r="E14365" s="4" t="s">
        <v>1795</v>
      </c>
    </row>
    <row r="14366">
      <c r="E14366" s="4" t="s">
        <v>3872</v>
      </c>
    </row>
    <row r="14367">
      <c r="E14367" s="4" t="s">
        <v>4118</v>
      </c>
    </row>
    <row r="14368">
      <c r="E14368" s="4" t="s">
        <v>3925</v>
      </c>
    </row>
    <row r="14369">
      <c r="E14369" s="4" t="s">
        <v>1878</v>
      </c>
    </row>
    <row r="14370">
      <c r="E14370" s="4" t="s">
        <v>19</v>
      </c>
    </row>
    <row r="14371">
      <c r="E14371" s="4" t="s">
        <v>3893</v>
      </c>
    </row>
    <row r="14372">
      <c r="E14372" s="4" t="s">
        <v>19</v>
      </c>
    </row>
    <row r="14373">
      <c r="E14373" s="4" t="s">
        <v>2101</v>
      </c>
    </row>
    <row r="14374">
      <c r="E14374" s="4" t="s">
        <v>19</v>
      </c>
    </row>
    <row r="14375">
      <c r="E14375" s="4" t="s">
        <v>4124</v>
      </c>
    </row>
    <row r="14376">
      <c r="E14376" s="4" t="s">
        <v>3213</v>
      </c>
    </row>
    <row r="14377">
      <c r="E14377" s="4" t="s">
        <v>4127</v>
      </c>
    </row>
    <row r="14378">
      <c r="E14378" s="4" t="s">
        <v>4130</v>
      </c>
    </row>
    <row r="14379">
      <c r="E14379" s="4" t="s">
        <v>19</v>
      </c>
    </row>
    <row r="14380">
      <c r="E14380" s="4" t="s">
        <v>2235</v>
      </c>
    </row>
    <row r="14381">
      <c r="E14381" s="4" t="s">
        <v>3947</v>
      </c>
    </row>
    <row r="14382">
      <c r="E14382" s="4" t="s">
        <v>3872</v>
      </c>
    </row>
    <row r="14383">
      <c r="E14383" s="4" t="s">
        <v>3300</v>
      </c>
    </row>
    <row r="14384">
      <c r="E14384" s="4" t="s">
        <v>421</v>
      </c>
    </row>
    <row r="14385">
      <c r="E14385" s="4" t="s">
        <v>19</v>
      </c>
    </row>
    <row r="14386">
      <c r="E14386" s="4" t="s">
        <v>3731</v>
      </c>
    </row>
    <row r="14387">
      <c r="E14387" s="4" t="s">
        <v>3949</v>
      </c>
    </row>
    <row r="14388">
      <c r="E14388" s="4" t="s">
        <v>2407</v>
      </c>
    </row>
    <row r="14389">
      <c r="E14389" s="4" t="s">
        <v>3977</v>
      </c>
    </row>
    <row r="14390">
      <c r="E14390" s="4" t="s">
        <v>4136</v>
      </c>
    </row>
    <row r="14391">
      <c r="E14391" s="4" t="s">
        <v>3728</v>
      </c>
    </row>
    <row r="14392">
      <c r="E14392" s="4" t="s">
        <v>3337</v>
      </c>
    </row>
    <row r="14393">
      <c r="E14393" s="4" t="s">
        <v>19</v>
      </c>
    </row>
    <row r="14394">
      <c r="E14394" s="4" t="s">
        <v>4108</v>
      </c>
    </row>
    <row r="14395">
      <c r="E14395" s="4" t="s">
        <v>19</v>
      </c>
    </row>
    <row r="14396">
      <c r="E14396" s="4" t="s">
        <v>4130</v>
      </c>
    </row>
    <row r="14397">
      <c r="E14397" s="4" t="s">
        <v>574</v>
      </c>
    </row>
    <row r="14398">
      <c r="E14398" s="4" t="s">
        <v>19</v>
      </c>
    </row>
    <row r="14399">
      <c r="E14399" s="4" t="s">
        <v>19</v>
      </c>
    </row>
    <row r="14400">
      <c r="E14400" s="4" t="s">
        <v>3057</v>
      </c>
    </row>
    <row r="14401">
      <c r="E14401" s="4" t="s">
        <v>3440</v>
      </c>
    </row>
    <row r="14402">
      <c r="E14402" s="4" t="s">
        <v>2418</v>
      </c>
    </row>
    <row r="14403">
      <c r="E14403" s="4" t="s">
        <v>4143</v>
      </c>
    </row>
    <row r="14404">
      <c r="E14404" s="4" t="s">
        <v>574</v>
      </c>
    </row>
    <row r="14405">
      <c r="E14405" s="4" t="s">
        <v>1602</v>
      </c>
    </row>
    <row r="14406">
      <c r="E14406" s="4" t="s">
        <v>4145</v>
      </c>
    </row>
    <row r="14407">
      <c r="E14407" s="4" t="s">
        <v>19</v>
      </c>
    </row>
    <row r="14408">
      <c r="E14408" s="4" t="s">
        <v>4054</v>
      </c>
    </row>
    <row r="14409">
      <c r="E14409" s="4" t="s">
        <v>222</v>
      </c>
    </row>
    <row r="14410">
      <c r="E14410" s="4" t="s">
        <v>19</v>
      </c>
    </row>
    <row r="14411">
      <c r="E14411" s="4" t="s">
        <v>745</v>
      </c>
    </row>
    <row r="14412">
      <c r="E14412" s="4" t="s">
        <v>4151</v>
      </c>
    </row>
    <row r="14413">
      <c r="E14413" s="4" t="s">
        <v>19</v>
      </c>
    </row>
    <row r="14414">
      <c r="E14414" s="4" t="s">
        <v>19</v>
      </c>
    </row>
    <row r="14415">
      <c r="E14415" s="4" t="s">
        <v>1878</v>
      </c>
    </row>
    <row r="14416">
      <c r="E14416" s="4" t="s">
        <v>19</v>
      </c>
    </row>
    <row r="14417">
      <c r="E14417" s="4" t="s">
        <v>549</v>
      </c>
    </row>
    <row r="14418">
      <c r="E14418" s="4" t="s">
        <v>19</v>
      </c>
    </row>
    <row r="14419">
      <c r="E14419" s="4" t="s">
        <v>3209</v>
      </c>
    </row>
    <row r="14420">
      <c r="E14420" s="4" t="s">
        <v>2027</v>
      </c>
    </row>
    <row r="14421">
      <c r="E14421" s="4" t="s">
        <v>3347</v>
      </c>
    </row>
    <row r="14422">
      <c r="E14422" s="4" t="s">
        <v>858</v>
      </c>
    </row>
    <row r="14423">
      <c r="E14423" s="4" t="s">
        <v>1931</v>
      </c>
    </row>
    <row r="14424">
      <c r="E14424" s="4" t="s">
        <v>4156</v>
      </c>
    </row>
    <row r="14425">
      <c r="E14425" s="4" t="s">
        <v>19</v>
      </c>
    </row>
    <row r="14426">
      <c r="E14426" s="4" t="s">
        <v>4108</v>
      </c>
    </row>
    <row r="14427">
      <c r="E14427" s="4" t="s">
        <v>2156</v>
      </c>
    </row>
    <row r="14428">
      <c r="E14428" s="4" t="s">
        <v>4130</v>
      </c>
    </row>
    <row r="14429">
      <c r="E14429" s="4" t="s">
        <v>3000</v>
      </c>
    </row>
    <row r="14430">
      <c r="E14430" s="4" t="s">
        <v>4151</v>
      </c>
    </row>
    <row r="14431">
      <c r="E14431" s="4" t="s">
        <v>3964</v>
      </c>
    </row>
    <row r="14432">
      <c r="E14432" s="4" t="s">
        <v>158</v>
      </c>
    </row>
    <row r="14433">
      <c r="E14433" s="4" t="s">
        <v>4038</v>
      </c>
    </row>
    <row r="14434">
      <c r="E14434" s="4" t="s">
        <v>19</v>
      </c>
    </row>
    <row r="14435">
      <c r="E14435" s="4" t="s">
        <v>3947</v>
      </c>
    </row>
    <row r="14436">
      <c r="E14436" s="4" t="s">
        <v>4045</v>
      </c>
    </row>
    <row r="14437">
      <c r="E14437" s="4" t="s">
        <v>2652</v>
      </c>
    </row>
    <row r="14438">
      <c r="E14438" s="4" t="s">
        <v>2003</v>
      </c>
    </row>
    <row r="14439">
      <c r="E14439" s="4" t="s">
        <v>3949</v>
      </c>
    </row>
    <row r="14440">
      <c r="E14440" s="4" t="s">
        <v>4088</v>
      </c>
    </row>
    <row r="14441">
      <c r="E14441" s="4" t="s">
        <v>428</v>
      </c>
    </row>
    <row r="14442">
      <c r="E14442" s="4" t="s">
        <v>506</v>
      </c>
    </row>
    <row r="14443">
      <c r="E14443" s="4" t="s">
        <v>2814</v>
      </c>
    </row>
    <row r="14444">
      <c r="E14444" s="4" t="s">
        <v>3593</v>
      </c>
    </row>
    <row r="14445">
      <c r="E14445" s="4" t="s">
        <v>19</v>
      </c>
    </row>
    <row r="14446">
      <c r="E14446" s="4" t="s">
        <v>1458</v>
      </c>
    </row>
    <row r="14447">
      <c r="E14447" s="4" t="s">
        <v>2650</v>
      </c>
    </row>
    <row r="14448">
      <c r="E14448" s="4" t="s">
        <v>4130</v>
      </c>
    </row>
    <row r="14449">
      <c r="E14449" s="4" t="s">
        <v>2819</v>
      </c>
    </row>
    <row r="14450">
      <c r="E14450" s="4" t="s">
        <v>2003</v>
      </c>
    </row>
    <row r="14451">
      <c r="E14451" s="4" t="s">
        <v>4077</v>
      </c>
    </row>
    <row r="14452">
      <c r="E14452" s="4" t="s">
        <v>4151</v>
      </c>
    </row>
    <row r="14453">
      <c r="E14453" s="4" t="s">
        <v>151</v>
      </c>
    </row>
    <row r="14454">
      <c r="E14454" s="4" t="s">
        <v>2652</v>
      </c>
    </row>
    <row r="14455">
      <c r="E14455" s="4" t="s">
        <v>19</v>
      </c>
    </row>
    <row r="14456">
      <c r="E14456" s="4" t="s">
        <v>19</v>
      </c>
    </row>
    <row r="14457">
      <c r="E14457" s="4" t="s">
        <v>549</v>
      </c>
    </row>
    <row r="14458">
      <c r="E14458" s="4" t="s">
        <v>3872</v>
      </c>
    </row>
    <row r="14459">
      <c r="E14459" s="4" t="s">
        <v>19</v>
      </c>
    </row>
    <row r="14460">
      <c r="E14460" s="4" t="s">
        <v>641</v>
      </c>
    </row>
    <row r="14461">
      <c r="E14461" s="4" t="s">
        <v>3968</v>
      </c>
    </row>
    <row r="14462">
      <c r="E14462" s="4" t="s">
        <v>3246</v>
      </c>
    </row>
    <row r="14463">
      <c r="E14463" s="4" t="s">
        <v>1540</v>
      </c>
    </row>
    <row r="14464">
      <c r="E14464" s="4" t="s">
        <v>3954</v>
      </c>
    </row>
    <row r="14465">
      <c r="E14465" s="4" t="s">
        <v>4164</v>
      </c>
    </row>
    <row r="14466">
      <c r="E14466" s="4" t="s">
        <v>4143</v>
      </c>
    </row>
    <row r="14467">
      <c r="E14467" s="4" t="s">
        <v>19</v>
      </c>
    </row>
    <row r="14468">
      <c r="E14468" s="4" t="s">
        <v>1458</v>
      </c>
    </row>
    <row r="14469">
      <c r="E14469" s="4" t="s">
        <v>19</v>
      </c>
    </row>
    <row r="14470">
      <c r="E14470" s="4" t="s">
        <v>506</v>
      </c>
    </row>
    <row r="14471">
      <c r="E14471" s="4" t="s">
        <v>1458</v>
      </c>
    </row>
    <row r="14472">
      <c r="E14472" s="4" t="s">
        <v>1458</v>
      </c>
    </row>
    <row r="14473">
      <c r="E14473" s="4" t="s">
        <v>3000</v>
      </c>
    </row>
    <row r="14474">
      <c r="E14474" s="4" t="s">
        <v>2976</v>
      </c>
    </row>
    <row r="14475">
      <c r="E14475" s="4" t="s">
        <v>341</v>
      </c>
    </row>
    <row r="14476">
      <c r="E14476" s="4" t="s">
        <v>4169</v>
      </c>
    </row>
    <row r="14477">
      <c r="E14477" s="4" t="s">
        <v>19</v>
      </c>
    </row>
    <row r="14478">
      <c r="E14478" s="4" t="s">
        <v>4172</v>
      </c>
    </row>
    <row r="14479">
      <c r="E14479" s="4" t="s">
        <v>1060</v>
      </c>
    </row>
    <row r="14480">
      <c r="E14480" s="4" t="s">
        <v>19</v>
      </c>
    </row>
    <row r="14481">
      <c r="E14481" s="4" t="s">
        <v>2113</v>
      </c>
    </row>
    <row r="14482">
      <c r="E14482" s="4" t="s">
        <v>2554</v>
      </c>
    </row>
    <row r="14483">
      <c r="E14483" s="4" t="s">
        <v>3947</v>
      </c>
    </row>
    <row r="14484">
      <c r="E14484" s="4" t="s">
        <v>232</v>
      </c>
    </row>
    <row r="14485">
      <c r="E14485" s="4" t="s">
        <v>3731</v>
      </c>
    </row>
    <row r="14486">
      <c r="E14486" s="4" t="s">
        <v>3347</v>
      </c>
    </row>
    <row r="14487">
      <c r="E14487" s="4" t="s">
        <v>19</v>
      </c>
    </row>
    <row r="14488">
      <c r="E14488" s="4" t="s">
        <v>4176</v>
      </c>
    </row>
    <row r="14489">
      <c r="E14489" s="4" t="s">
        <v>19</v>
      </c>
    </row>
    <row r="14490">
      <c r="E14490" s="4" t="s">
        <v>19</v>
      </c>
    </row>
    <row r="14491">
      <c r="E14491" s="4" t="s">
        <v>4111</v>
      </c>
    </row>
    <row r="14492">
      <c r="E14492" s="4" t="s">
        <v>2058</v>
      </c>
    </row>
    <row r="14493">
      <c r="E14493" s="4" t="s">
        <v>4071</v>
      </c>
    </row>
    <row r="14494">
      <c r="E14494" s="4" t="s">
        <v>19</v>
      </c>
    </row>
    <row r="14495">
      <c r="E14495" s="4" t="s">
        <v>4164</v>
      </c>
    </row>
    <row r="14496">
      <c r="E14496" s="4" t="s">
        <v>19</v>
      </c>
    </row>
    <row r="14497">
      <c r="E14497" s="4" t="s">
        <v>4184</v>
      </c>
    </row>
    <row r="14498">
      <c r="E14498" s="4" t="s">
        <v>4188</v>
      </c>
    </row>
    <row r="14499">
      <c r="E14499" s="4" t="s">
        <v>4191</v>
      </c>
    </row>
    <row r="14500">
      <c r="E14500" s="4" t="s">
        <v>3097</v>
      </c>
    </row>
    <row r="14501">
      <c r="E14501" s="4" t="s">
        <v>779</v>
      </c>
    </row>
    <row r="14502">
      <c r="E14502" s="4" t="s">
        <v>4127</v>
      </c>
    </row>
    <row r="14503">
      <c r="E14503" s="4" t="s">
        <v>3057</v>
      </c>
    </row>
    <row r="14504">
      <c r="E14504" s="4" t="s">
        <v>4194</v>
      </c>
    </row>
    <row r="14505">
      <c r="E14505" s="4" t="s">
        <v>1857</v>
      </c>
    </row>
    <row r="14506">
      <c r="E14506" s="4" t="s">
        <v>19</v>
      </c>
    </row>
    <row r="14507">
      <c r="E14507" s="4" t="s">
        <v>3944</v>
      </c>
    </row>
    <row r="14508">
      <c r="E14508" s="4" t="s">
        <v>19</v>
      </c>
    </row>
    <row r="14509">
      <c r="E14509" s="4" t="s">
        <v>3404</v>
      </c>
    </row>
    <row r="14510">
      <c r="E14510" s="4" t="s">
        <v>19</v>
      </c>
    </row>
    <row r="14511">
      <c r="E14511" s="4" t="s">
        <v>19</v>
      </c>
    </row>
    <row r="14512">
      <c r="E14512" s="4" t="s">
        <v>3126</v>
      </c>
    </row>
    <row r="14513">
      <c r="E14513" s="4" t="s">
        <v>19</v>
      </c>
    </row>
    <row r="14514">
      <c r="E14514" s="4" t="s">
        <v>2027</v>
      </c>
    </row>
    <row r="14515">
      <c r="E14515" s="4" t="s">
        <v>3213</v>
      </c>
    </row>
    <row r="14516">
      <c r="E14516" s="4" t="s">
        <v>19</v>
      </c>
    </row>
    <row r="14517">
      <c r="E14517" s="4" t="s">
        <v>4203</v>
      </c>
    </row>
    <row r="14518">
      <c r="E14518" s="4" t="s">
        <v>2525</v>
      </c>
    </row>
    <row r="14519">
      <c r="E14519" s="4" t="s">
        <v>4082</v>
      </c>
    </row>
    <row r="14520">
      <c r="E14520" s="4" t="s">
        <v>4206</v>
      </c>
    </row>
    <row r="14521">
      <c r="E14521" s="4" t="s">
        <v>971</v>
      </c>
    </row>
    <row r="14522">
      <c r="E14522" s="4" t="s">
        <v>19</v>
      </c>
    </row>
    <row r="14523">
      <c r="E14523" s="4" t="s">
        <v>1941</v>
      </c>
    </row>
    <row r="14524">
      <c r="E14524" s="4" t="s">
        <v>4054</v>
      </c>
    </row>
    <row r="14525">
      <c r="E14525" s="4" t="s">
        <v>19</v>
      </c>
    </row>
    <row r="14526">
      <c r="E14526" s="4" t="s">
        <v>3852</v>
      </c>
    </row>
    <row r="14527">
      <c r="E14527" s="4" t="s">
        <v>4209</v>
      </c>
    </row>
    <row r="14528">
      <c r="E14528" s="4" t="s">
        <v>19</v>
      </c>
    </row>
    <row r="14529">
      <c r="E14529" s="4" t="s">
        <v>4102</v>
      </c>
    </row>
    <row r="14530">
      <c r="E14530" s="4" t="s">
        <v>19</v>
      </c>
    </row>
    <row r="14531">
      <c r="E14531" s="4" t="s">
        <v>4130</v>
      </c>
    </row>
    <row r="14532">
      <c r="E14532" s="4" t="s">
        <v>19</v>
      </c>
    </row>
    <row r="14533">
      <c r="E14533" s="4" t="s">
        <v>19</v>
      </c>
    </row>
    <row r="14534">
      <c r="E14534" s="4" t="s">
        <v>574</v>
      </c>
    </row>
    <row r="14535">
      <c r="E14535" s="4" t="s">
        <v>4216</v>
      </c>
    </row>
    <row r="14536">
      <c r="E14536" s="4" t="s">
        <v>2320</v>
      </c>
    </row>
    <row r="14537">
      <c r="E14537" s="4" t="s">
        <v>3954</v>
      </c>
    </row>
    <row r="14538">
      <c r="E14538" s="4" t="s">
        <v>3337</v>
      </c>
    </row>
    <row r="14539">
      <c r="E14539" s="4" t="s">
        <v>641</v>
      </c>
    </row>
    <row r="14540">
      <c r="E14540" s="4" t="s">
        <v>19</v>
      </c>
    </row>
    <row r="14541">
      <c r="E14541" s="4" t="s">
        <v>19</v>
      </c>
    </row>
    <row r="14542">
      <c r="E14542" s="4" t="s">
        <v>4222</v>
      </c>
    </row>
    <row r="14543">
      <c r="E14543" s="4" t="s">
        <v>19</v>
      </c>
    </row>
    <row r="14544">
      <c r="E14544" s="4" t="s">
        <v>718</v>
      </c>
    </row>
    <row r="14545">
      <c r="E14545" s="4" t="s">
        <v>4038</v>
      </c>
    </row>
    <row r="14546">
      <c r="E14546" s="4" t="s">
        <v>1160</v>
      </c>
    </row>
    <row r="14547">
      <c r="E14547" s="4" t="s">
        <v>1418</v>
      </c>
    </row>
    <row r="14548">
      <c r="E14548" s="4" t="s">
        <v>4151</v>
      </c>
    </row>
    <row r="14549">
      <c r="E14549" s="4" t="s">
        <v>19</v>
      </c>
    </row>
    <row r="14550">
      <c r="E14550" s="4" t="s">
        <v>641</v>
      </c>
    </row>
    <row r="14551">
      <c r="E14551" s="4" t="s">
        <v>4227</v>
      </c>
    </row>
    <row r="14552">
      <c r="E14552" s="4" t="s">
        <v>2027</v>
      </c>
    </row>
    <row r="14553">
      <c r="E14553" s="4" t="s">
        <v>4136</v>
      </c>
    </row>
    <row r="14554">
      <c r="E14554" s="4" t="s">
        <v>4230</v>
      </c>
    </row>
    <row r="14555">
      <c r="E14555" s="4" t="s">
        <v>3599</v>
      </c>
    </row>
    <row r="14556">
      <c r="E14556" s="4" t="s">
        <v>19</v>
      </c>
    </row>
    <row r="14557">
      <c r="E14557" s="4" t="s">
        <v>4234</v>
      </c>
    </row>
    <row r="14558">
      <c r="E14558" s="4" t="s">
        <v>1418</v>
      </c>
    </row>
    <row r="14559">
      <c r="E14559" s="4" t="s">
        <v>19</v>
      </c>
    </row>
    <row r="14560">
      <c r="E14560" s="4" t="s">
        <v>19</v>
      </c>
    </row>
    <row r="14561">
      <c r="E14561" s="4" t="s">
        <v>3216</v>
      </c>
    </row>
    <row r="14562">
      <c r="E14562" s="4" t="s">
        <v>19</v>
      </c>
    </row>
    <row r="14563">
      <c r="E14563" s="4" t="s">
        <v>4108</v>
      </c>
    </row>
    <row r="14564">
      <c r="E14564" s="4" t="s">
        <v>19</v>
      </c>
    </row>
    <row r="14565">
      <c r="E14565" s="4" t="s">
        <v>4243</v>
      </c>
    </row>
    <row r="14566">
      <c r="E14566" s="4" t="s">
        <v>19</v>
      </c>
    </row>
    <row r="14567">
      <c r="E14567" s="4" t="s">
        <v>1475</v>
      </c>
    </row>
    <row r="14568">
      <c r="E14568" s="4" t="s">
        <v>4038</v>
      </c>
    </row>
    <row r="14569">
      <c r="E14569" s="4" t="s">
        <v>19</v>
      </c>
    </row>
    <row r="14570">
      <c r="E14570" s="4" t="s">
        <v>19</v>
      </c>
    </row>
    <row r="14571">
      <c r="E14571" s="4" t="s">
        <v>19</v>
      </c>
    </row>
    <row r="14572">
      <c r="E14572" s="4" t="s">
        <v>1065</v>
      </c>
    </row>
    <row r="14573">
      <c r="E14573" s="4" t="s">
        <v>19</v>
      </c>
    </row>
    <row r="14574">
      <c r="E14574" s="4" t="s">
        <v>19</v>
      </c>
    </row>
    <row r="14575">
      <c r="E14575" s="4" t="s">
        <v>506</v>
      </c>
    </row>
    <row r="14576">
      <c r="E14576" s="4" t="s">
        <v>4251</v>
      </c>
    </row>
    <row r="14577">
      <c r="E14577" s="4" t="s">
        <v>1333</v>
      </c>
    </row>
    <row r="14578">
      <c r="E14578" s="4" t="s">
        <v>4254</v>
      </c>
    </row>
    <row r="14579">
      <c r="E14579" s="4" t="s">
        <v>1403</v>
      </c>
    </row>
    <row r="14580">
      <c r="E14580" s="4" t="s">
        <v>1723</v>
      </c>
    </row>
    <row r="14581">
      <c r="E14581" s="4" t="s">
        <v>19</v>
      </c>
    </row>
    <row r="14582">
      <c r="E14582" s="4" t="s">
        <v>4259</v>
      </c>
    </row>
    <row r="14583">
      <c r="E14583" s="4" t="s">
        <v>4262</v>
      </c>
    </row>
    <row r="14584">
      <c r="E14584" s="4" t="s">
        <v>19</v>
      </c>
    </row>
    <row r="14585">
      <c r="E14585" s="4" t="s">
        <v>4265</v>
      </c>
    </row>
    <row r="14586">
      <c r="E14586" s="4" t="s">
        <v>19</v>
      </c>
    </row>
    <row r="14587">
      <c r="E14587" s="4" t="s">
        <v>19</v>
      </c>
    </row>
    <row r="14588">
      <c r="E14588" s="4" t="s">
        <v>4270</v>
      </c>
    </row>
    <row r="14589">
      <c r="E14589" s="4" t="s">
        <v>4272</v>
      </c>
    </row>
    <row r="14590">
      <c r="E14590" s="4" t="s">
        <v>4071</v>
      </c>
    </row>
    <row r="14591">
      <c r="E14591" s="4" t="s">
        <v>19</v>
      </c>
    </row>
    <row r="14592">
      <c r="E14592" s="4" t="s">
        <v>19</v>
      </c>
    </row>
    <row r="14593">
      <c r="E14593" s="4" t="s">
        <v>4270</v>
      </c>
    </row>
    <row r="14594">
      <c r="E14594" s="4" t="s">
        <v>779</v>
      </c>
    </row>
    <row r="14595">
      <c r="E14595" s="4" t="s">
        <v>919</v>
      </c>
    </row>
    <row r="14596">
      <c r="E14596" s="4" t="s">
        <v>502</v>
      </c>
    </row>
    <row r="14597">
      <c r="E14597" s="4" t="s">
        <v>4143</v>
      </c>
    </row>
    <row r="14598">
      <c r="E14598" s="4" t="s">
        <v>151</v>
      </c>
    </row>
    <row r="14599">
      <c r="E14599" s="4" t="s">
        <v>19</v>
      </c>
    </row>
    <row r="14600">
      <c r="E14600" s="4" t="s">
        <v>4143</v>
      </c>
    </row>
    <row r="14601">
      <c r="E14601" s="4" t="s">
        <v>4280</v>
      </c>
    </row>
    <row r="14602">
      <c r="E14602" s="4" t="s">
        <v>814</v>
      </c>
    </row>
    <row r="14603">
      <c r="E14603" s="4" t="s">
        <v>19</v>
      </c>
    </row>
    <row r="14604">
      <c r="E14604" s="4" t="s">
        <v>4284</v>
      </c>
    </row>
    <row r="14605">
      <c r="E14605" s="4" t="s">
        <v>19</v>
      </c>
    </row>
    <row r="14606">
      <c r="E14606" s="4" t="s">
        <v>4145</v>
      </c>
    </row>
    <row r="14607">
      <c r="E14607" s="4" t="s">
        <v>19</v>
      </c>
    </row>
    <row r="14608">
      <c r="E14608" s="4" t="s">
        <v>4176</v>
      </c>
    </row>
    <row r="14609">
      <c r="E14609" s="4" t="s">
        <v>1472</v>
      </c>
    </row>
    <row r="14610">
      <c r="E14610" s="4" t="s">
        <v>19</v>
      </c>
    </row>
    <row r="14611">
      <c r="E14611" s="4" t="s">
        <v>4287</v>
      </c>
    </row>
    <row r="14612">
      <c r="E14612" s="4" t="s">
        <v>2652</v>
      </c>
    </row>
    <row r="14613">
      <c r="E14613" s="4" t="s">
        <v>19</v>
      </c>
    </row>
    <row r="14614">
      <c r="E14614" s="4" t="s">
        <v>19</v>
      </c>
    </row>
    <row r="14615">
      <c r="E14615" s="4" t="s">
        <v>4293</v>
      </c>
    </row>
    <row r="14616">
      <c r="E14616" s="4" t="s">
        <v>19</v>
      </c>
    </row>
    <row r="14617">
      <c r="E14617" s="4" t="s">
        <v>19</v>
      </c>
    </row>
    <row r="14618">
      <c r="E14618" s="4" t="s">
        <v>4108</v>
      </c>
    </row>
    <row r="14619">
      <c r="E14619" s="4" t="s">
        <v>588</v>
      </c>
    </row>
    <row r="14620">
      <c r="E14620" s="4" t="s">
        <v>19</v>
      </c>
    </row>
    <row r="14621">
      <c r="E14621" s="4" t="s">
        <v>4301</v>
      </c>
    </row>
    <row r="14622">
      <c r="E14622" s="4" t="s">
        <v>158</v>
      </c>
    </row>
    <row r="14623">
      <c r="E14623" s="4" t="s">
        <v>3743</v>
      </c>
    </row>
    <row r="14624">
      <c r="E14624" s="4" t="s">
        <v>19</v>
      </c>
    </row>
    <row r="14625">
      <c r="E14625" s="4" t="s">
        <v>19</v>
      </c>
    </row>
    <row r="14626">
      <c r="E14626" s="4" t="s">
        <v>4305</v>
      </c>
    </row>
    <row r="14627">
      <c r="E14627" s="4" t="s">
        <v>19</v>
      </c>
    </row>
    <row r="14628">
      <c r="E14628" s="4" t="s">
        <v>19</v>
      </c>
    </row>
    <row r="14629">
      <c r="E14629" s="4" t="s">
        <v>4287</v>
      </c>
    </row>
    <row r="14630">
      <c r="E14630" s="4" t="s">
        <v>3893</v>
      </c>
    </row>
    <row r="14631">
      <c r="E14631" s="4" t="s">
        <v>2027</v>
      </c>
    </row>
    <row r="14632">
      <c r="E14632" s="4" t="s">
        <v>19</v>
      </c>
    </row>
    <row r="14633">
      <c r="E14633" s="4" t="s">
        <v>3947</v>
      </c>
    </row>
    <row r="14634">
      <c r="E14634" s="4" t="s">
        <v>4071</v>
      </c>
    </row>
    <row r="14635">
      <c r="E14635" s="4" t="s">
        <v>3731</v>
      </c>
    </row>
    <row r="14636">
      <c r="E14636" s="4" t="s">
        <v>19</v>
      </c>
    </row>
    <row r="14637">
      <c r="E14637" s="4" t="s">
        <v>3347</v>
      </c>
    </row>
    <row r="14638">
      <c r="E14638" s="4" t="s">
        <v>1458</v>
      </c>
    </row>
    <row r="14639">
      <c r="E14639" s="4" t="s">
        <v>3944</v>
      </c>
    </row>
    <row r="14640">
      <c r="E14640" s="4" t="s">
        <v>4127</v>
      </c>
    </row>
    <row r="14641">
      <c r="E14641" s="4" t="s">
        <v>2514</v>
      </c>
    </row>
    <row r="14642">
      <c r="E14642" s="4" t="s">
        <v>4314</v>
      </c>
    </row>
    <row r="14643">
      <c r="E14643" s="4" t="s">
        <v>3925</v>
      </c>
    </row>
    <row r="14644">
      <c r="E14644" s="4" t="s">
        <v>4317</v>
      </c>
    </row>
    <row r="14645">
      <c r="E14645" s="4" t="s">
        <v>19</v>
      </c>
    </row>
    <row r="14646">
      <c r="E14646" s="4" t="s">
        <v>1857</v>
      </c>
    </row>
    <row r="14647">
      <c r="E14647" s="4" t="s">
        <v>19</v>
      </c>
    </row>
    <row r="14648">
      <c r="E14648" s="4" t="s">
        <v>2320</v>
      </c>
    </row>
    <row r="14649">
      <c r="E14649" s="4" t="s">
        <v>641</v>
      </c>
    </row>
    <row r="14650">
      <c r="E14650" s="4" t="s">
        <v>19</v>
      </c>
    </row>
    <row r="14651">
      <c r="E14651" s="4" t="s">
        <v>1857</v>
      </c>
    </row>
    <row r="14652">
      <c r="E14652" s="4" t="s">
        <v>19</v>
      </c>
    </row>
    <row r="14653">
      <c r="E14653" s="4" t="s">
        <v>19</v>
      </c>
    </row>
    <row r="14654">
      <c r="E14654" s="4" t="s">
        <v>512</v>
      </c>
    </row>
    <row r="14655">
      <c r="E14655" s="4" t="s">
        <v>4330</v>
      </c>
    </row>
    <row r="14656">
      <c r="E14656" s="4" t="s">
        <v>19</v>
      </c>
    </row>
    <row r="14657">
      <c r="E14657" s="4" t="s">
        <v>2976</v>
      </c>
    </row>
    <row r="14658">
      <c r="E14658" s="4" t="s">
        <v>1475</v>
      </c>
    </row>
    <row r="14659">
      <c r="E14659" s="4" t="s">
        <v>4118</v>
      </c>
    </row>
    <row r="14660">
      <c r="E14660" s="4" t="s">
        <v>4038</v>
      </c>
    </row>
    <row r="14661">
      <c r="E14661" s="4" t="s">
        <v>1458</v>
      </c>
    </row>
    <row r="14662">
      <c r="E14662" s="4" t="s">
        <v>4172</v>
      </c>
    </row>
    <row r="14663">
      <c r="E14663" s="4" t="s">
        <v>19</v>
      </c>
    </row>
    <row r="14664">
      <c r="E14664" s="4" t="s">
        <v>4337</v>
      </c>
    </row>
    <row r="14665">
      <c r="E14665" s="4" t="s">
        <v>32</v>
      </c>
    </row>
    <row r="14666">
      <c r="E14666" s="4" t="s">
        <v>19</v>
      </c>
    </row>
    <row r="14667">
      <c r="E14667" s="4" t="s">
        <v>19</v>
      </c>
    </row>
    <row r="14668">
      <c r="E14668" s="4" t="s">
        <v>158</v>
      </c>
    </row>
    <row r="14669">
      <c r="E14669" s="4" t="s">
        <v>4344</v>
      </c>
    </row>
    <row r="14670">
      <c r="E14670" s="4" t="s">
        <v>19</v>
      </c>
    </row>
    <row r="14671">
      <c r="E14671" s="4" t="s">
        <v>4348</v>
      </c>
    </row>
    <row r="14672">
      <c r="E14672" s="4" t="s">
        <v>4351</v>
      </c>
    </row>
    <row r="14673">
      <c r="E14673" s="4" t="s">
        <v>3944</v>
      </c>
    </row>
    <row r="14674">
      <c r="E14674" s="4" t="s">
        <v>4355</v>
      </c>
    </row>
    <row r="14675">
      <c r="E14675" s="4" t="s">
        <v>3246</v>
      </c>
    </row>
    <row r="14676">
      <c r="E14676" s="4" t="s">
        <v>19</v>
      </c>
    </row>
    <row r="14677">
      <c r="E14677" s="4" t="s">
        <v>4284</v>
      </c>
    </row>
    <row r="14678">
      <c r="E14678" s="4" t="s">
        <v>2554</v>
      </c>
    </row>
    <row r="14679">
      <c r="E14679" s="4" t="s">
        <v>971</v>
      </c>
    </row>
    <row r="14680">
      <c r="E14680" s="4" t="s">
        <v>3731</v>
      </c>
    </row>
    <row r="14681">
      <c r="E14681" s="4" t="s">
        <v>3947</v>
      </c>
    </row>
    <row r="14682">
      <c r="E14682" s="4" t="s">
        <v>4251</v>
      </c>
    </row>
    <row r="14683">
      <c r="E14683" s="4" t="s">
        <v>3954</v>
      </c>
    </row>
    <row r="14684">
      <c r="E14684" s="4" t="s">
        <v>2369</v>
      </c>
    </row>
    <row r="14685">
      <c r="E14685" s="4" t="s">
        <v>2689</v>
      </c>
    </row>
    <row r="14686">
      <c r="E14686" s="4" t="s">
        <v>1739</v>
      </c>
    </row>
    <row r="14687">
      <c r="E14687" s="4" t="s">
        <v>2757</v>
      </c>
    </row>
    <row r="14688">
      <c r="E14688" s="4" t="s">
        <v>341</v>
      </c>
    </row>
    <row r="14689">
      <c r="E14689" s="4" t="s">
        <v>3249</v>
      </c>
    </row>
    <row r="14690">
      <c r="E14690" s="4" t="s">
        <v>2235</v>
      </c>
    </row>
    <row r="14691">
      <c r="E14691" s="4" t="s">
        <v>1475</v>
      </c>
    </row>
    <row r="14692">
      <c r="E14692" s="4" t="s">
        <v>4348</v>
      </c>
    </row>
    <row r="14693">
      <c r="E14693" s="4" t="s">
        <v>2235</v>
      </c>
    </row>
    <row r="14694">
      <c r="E14694" s="4" t="s">
        <v>4361</v>
      </c>
    </row>
    <row r="14695">
      <c r="E14695" s="4" t="s">
        <v>1129</v>
      </c>
    </row>
    <row r="14696">
      <c r="E14696" s="4" t="s">
        <v>4364</v>
      </c>
    </row>
    <row r="14697">
      <c r="E14697" s="4" t="s">
        <v>4367</v>
      </c>
    </row>
    <row r="14698">
      <c r="E14698" s="4" t="s">
        <v>2027</v>
      </c>
    </row>
    <row r="14699">
      <c r="E14699" s="4" t="s">
        <v>4130</v>
      </c>
    </row>
    <row r="14700">
      <c r="E14700" s="4" t="s">
        <v>3300</v>
      </c>
    </row>
    <row r="14701">
      <c r="E14701" s="4" t="s">
        <v>4370</v>
      </c>
    </row>
    <row r="14702">
      <c r="E14702" s="4" t="s">
        <v>19</v>
      </c>
    </row>
    <row r="14703">
      <c r="E14703" s="4" t="s">
        <v>151</v>
      </c>
    </row>
    <row r="14704">
      <c r="E14704" s="4" t="s">
        <v>506</v>
      </c>
    </row>
    <row r="14705">
      <c r="E14705" s="4" t="s">
        <v>4151</v>
      </c>
    </row>
    <row r="14706">
      <c r="E14706" s="4" t="s">
        <v>2485</v>
      </c>
    </row>
    <row r="14707">
      <c r="E14707" s="4" t="s">
        <v>4376</v>
      </c>
    </row>
    <row r="14708">
      <c r="E14708" s="4" t="s">
        <v>158</v>
      </c>
    </row>
    <row r="14709">
      <c r="E14709" s="4" t="s">
        <v>32</v>
      </c>
    </row>
    <row r="14710">
      <c r="E14710" s="4" t="s">
        <v>4379</v>
      </c>
    </row>
    <row r="14711">
      <c r="E14711" s="4" t="s">
        <v>19</v>
      </c>
    </row>
    <row r="14712">
      <c r="E14712" s="4" t="s">
        <v>4102</v>
      </c>
    </row>
    <row r="14713">
      <c r="E14713" s="4" t="s">
        <v>1122</v>
      </c>
    </row>
    <row r="14714">
      <c r="E14714" s="4" t="s">
        <v>2003</v>
      </c>
    </row>
    <row r="14715">
      <c r="E14715" s="4" t="s">
        <v>1458</v>
      </c>
    </row>
    <row r="14716">
      <c r="E14716" s="4" t="s">
        <v>4348</v>
      </c>
    </row>
    <row r="14717">
      <c r="E14717" s="4" t="s">
        <v>19</v>
      </c>
    </row>
    <row r="14718">
      <c r="E14718" s="4" t="s">
        <v>1366</v>
      </c>
    </row>
    <row r="14719">
      <c r="E14719" s="4" t="s">
        <v>3706</v>
      </c>
    </row>
    <row r="14720">
      <c r="E14720" s="4" t="s">
        <v>19</v>
      </c>
    </row>
    <row r="14721">
      <c r="E14721" s="4" t="s">
        <v>4386</v>
      </c>
    </row>
    <row r="14722">
      <c r="E14722" s="4" t="s">
        <v>428</v>
      </c>
    </row>
    <row r="14723">
      <c r="E14723" s="4" t="s">
        <v>2265</v>
      </c>
    </row>
    <row r="14724">
      <c r="E14724" s="4" t="s">
        <v>549</v>
      </c>
    </row>
    <row r="14725">
      <c r="E14725" s="4" t="s">
        <v>64</v>
      </c>
    </row>
    <row r="14726">
      <c r="E14726" s="4" t="s">
        <v>971</v>
      </c>
    </row>
    <row r="14727">
      <c r="E14727" s="4" t="s">
        <v>2700</v>
      </c>
    </row>
    <row r="14728">
      <c r="E14728" s="4" t="s">
        <v>4156</v>
      </c>
    </row>
    <row r="14729">
      <c r="E14729" s="4" t="s">
        <v>1900</v>
      </c>
    </row>
    <row r="14730">
      <c r="E14730" s="4" t="s">
        <v>4265</v>
      </c>
    </row>
    <row r="14731">
      <c r="E14731" s="4" t="s">
        <v>4287</v>
      </c>
    </row>
    <row r="14732">
      <c r="E14732" s="4" t="s">
        <v>3246</v>
      </c>
    </row>
    <row r="14733">
      <c r="E14733" s="4" t="s">
        <v>858</v>
      </c>
    </row>
    <row r="14734">
      <c r="E14734" s="4" t="s">
        <v>1065</v>
      </c>
    </row>
    <row r="14735">
      <c r="E14735" s="4" t="s">
        <v>3893</v>
      </c>
    </row>
    <row r="14736">
      <c r="E14736" s="4" t="s">
        <v>3520</v>
      </c>
    </row>
    <row r="14737">
      <c r="E14737" s="4" t="s">
        <v>4389</v>
      </c>
    </row>
    <row r="14738">
      <c r="E14738" s="4" t="s">
        <v>858</v>
      </c>
    </row>
    <row r="14739">
      <c r="E14739" s="4" t="s">
        <v>389</v>
      </c>
    </row>
    <row r="14740">
      <c r="E14740" s="4" t="s">
        <v>19</v>
      </c>
    </row>
    <row r="14741">
      <c r="E14741" s="4" t="s">
        <v>19</v>
      </c>
    </row>
    <row r="14742">
      <c r="E14742" s="4" t="s">
        <v>4344</v>
      </c>
    </row>
    <row r="14743">
      <c r="E14743" s="4" t="s">
        <v>4145</v>
      </c>
    </row>
    <row r="14744">
      <c r="E14744" s="4" t="s">
        <v>4398</v>
      </c>
    </row>
    <row r="14745">
      <c r="E14745" s="4" t="s">
        <v>1980</v>
      </c>
    </row>
    <row r="14746">
      <c r="E14746" s="4" t="s">
        <v>19</v>
      </c>
    </row>
    <row r="14747">
      <c r="E14747" s="4" t="s">
        <v>1900</v>
      </c>
    </row>
    <row r="14748">
      <c r="E14748" s="4" t="s">
        <v>19</v>
      </c>
    </row>
    <row r="14749">
      <c r="E14749" s="4" t="s">
        <v>3925</v>
      </c>
    </row>
    <row r="14750">
      <c r="E14750" s="4" t="s">
        <v>1418</v>
      </c>
    </row>
    <row r="14751">
      <c r="E14751" s="4" t="s">
        <v>641</v>
      </c>
    </row>
    <row r="14752">
      <c r="E14752" s="4" t="s">
        <v>4404</v>
      </c>
    </row>
    <row r="14753">
      <c r="E14753" s="4" t="s">
        <v>2757</v>
      </c>
    </row>
    <row r="14754">
      <c r="E14754" s="4" t="s">
        <v>2525</v>
      </c>
    </row>
    <row r="14755">
      <c r="E14755" s="4" t="s">
        <v>19</v>
      </c>
    </row>
    <row r="14756">
      <c r="E14756" s="4" t="s">
        <v>19</v>
      </c>
    </row>
    <row r="14757">
      <c r="E14757" s="4" t="s">
        <v>1804</v>
      </c>
    </row>
    <row r="14758">
      <c r="E14758" s="4" t="s">
        <v>3982</v>
      </c>
    </row>
    <row r="14759">
      <c r="E14759" s="4" t="s">
        <v>19</v>
      </c>
    </row>
    <row r="14760">
      <c r="E14760" s="4" t="s">
        <v>3337</v>
      </c>
    </row>
    <row r="14761">
      <c r="E14761" s="4" t="s">
        <v>459</v>
      </c>
    </row>
    <row r="14762">
      <c r="E14762" s="4" t="s">
        <v>19</v>
      </c>
    </row>
    <row r="14763">
      <c r="E14763" s="4" t="s">
        <v>19</v>
      </c>
    </row>
    <row r="14764">
      <c r="E14764" s="4" t="s">
        <v>2407</v>
      </c>
    </row>
    <row r="14765">
      <c r="E14765" s="4" t="s">
        <v>1069</v>
      </c>
    </row>
    <row r="14766">
      <c r="E14766" s="4" t="s">
        <v>1069</v>
      </c>
    </row>
    <row r="14767">
      <c r="E14767" s="4" t="s">
        <v>1458</v>
      </c>
    </row>
    <row r="14768">
      <c r="E14768" s="4" t="s">
        <v>2320</v>
      </c>
    </row>
    <row r="14769">
      <c r="E14769" s="4" t="s">
        <v>2637</v>
      </c>
    </row>
    <row r="14770">
      <c r="E14770" s="4" t="s">
        <v>52</v>
      </c>
    </row>
    <row r="14771">
      <c r="E14771" s="4" t="s">
        <v>19</v>
      </c>
    </row>
    <row r="14772">
      <c r="E14772" s="4" t="s">
        <v>4230</v>
      </c>
    </row>
    <row r="14773">
      <c r="E14773" s="4" t="s">
        <v>4222</v>
      </c>
    </row>
    <row r="14774">
      <c r="E14774" s="4" t="s">
        <v>19</v>
      </c>
    </row>
    <row r="14775">
      <c r="E14775" s="4" t="s">
        <v>19</v>
      </c>
    </row>
    <row r="14776">
      <c r="E14776" s="4" t="s">
        <v>19</v>
      </c>
    </row>
    <row r="14777">
      <c r="E14777" s="4" t="s">
        <v>4108</v>
      </c>
    </row>
    <row r="14778">
      <c r="E14778" s="4" t="s">
        <v>19</v>
      </c>
    </row>
    <row r="14779">
      <c r="E14779" s="4" t="s">
        <v>19</v>
      </c>
    </row>
    <row r="14780">
      <c r="E14780" s="4" t="s">
        <v>4420</v>
      </c>
    </row>
    <row r="14781">
      <c r="E14781" s="4" t="s">
        <v>4184</v>
      </c>
    </row>
    <row r="14782">
      <c r="E14782" s="4" t="s">
        <v>2407</v>
      </c>
    </row>
    <row r="14783">
      <c r="E14783" s="4" t="s">
        <v>3964</v>
      </c>
    </row>
    <row r="14784">
      <c r="E14784" s="4" t="s">
        <v>19</v>
      </c>
    </row>
    <row r="14785">
      <c r="E14785" s="4" t="s">
        <v>19</v>
      </c>
    </row>
    <row r="14786">
      <c r="E14786" s="4" t="s">
        <v>2610</v>
      </c>
    </row>
    <row r="14787">
      <c r="E14787" s="4" t="s">
        <v>2872</v>
      </c>
    </row>
    <row r="14788">
      <c r="E14788" s="4" t="s">
        <v>64</v>
      </c>
    </row>
    <row r="14789">
      <c r="E14789" s="4" t="s">
        <v>1739</v>
      </c>
    </row>
    <row r="14790">
      <c r="E14790" s="4" t="s">
        <v>3404</v>
      </c>
    </row>
    <row r="14791">
      <c r="E14791" s="4" t="s">
        <v>32</v>
      </c>
    </row>
    <row r="14792">
      <c r="E14792" s="4" t="s">
        <v>2982</v>
      </c>
    </row>
    <row r="14793">
      <c r="E14793" s="4" t="s">
        <v>3731</v>
      </c>
    </row>
    <row r="14794">
      <c r="E14794" s="4" t="s">
        <v>4427</v>
      </c>
    </row>
    <row r="14795">
      <c r="E14795" s="4" t="s">
        <v>4430</v>
      </c>
    </row>
    <row r="14796">
      <c r="E14796" s="4" t="s">
        <v>4432</v>
      </c>
    </row>
    <row r="14797">
      <c r="E14797" s="4" t="s">
        <v>4435</v>
      </c>
    </row>
    <row r="14798">
      <c r="E14798" s="4" t="s">
        <v>4404</v>
      </c>
    </row>
    <row r="14799">
      <c r="E14799" s="4" t="s">
        <v>4438</v>
      </c>
    </row>
    <row r="14800">
      <c r="E14800" s="4" t="s">
        <v>19</v>
      </c>
    </row>
    <row r="14801">
      <c r="E14801" s="4" t="s">
        <v>19</v>
      </c>
    </row>
    <row r="14802">
      <c r="E14802" s="4" t="s">
        <v>32</v>
      </c>
    </row>
    <row r="14803">
      <c r="E14803" s="4" t="s">
        <v>19</v>
      </c>
    </row>
    <row r="14804">
      <c r="E14804" s="4" t="s">
        <v>19</v>
      </c>
    </row>
    <row r="14805">
      <c r="E14805" s="4" t="s">
        <v>19</v>
      </c>
    </row>
    <row r="14806">
      <c r="E14806" s="4" t="s">
        <v>19</v>
      </c>
    </row>
    <row r="14807">
      <c r="E14807" s="4" t="s">
        <v>4447</v>
      </c>
    </row>
    <row r="14808">
      <c r="E14808" s="4" t="s">
        <v>4435</v>
      </c>
    </row>
    <row r="14809">
      <c r="E14809" s="4" t="s">
        <v>4450</v>
      </c>
    </row>
    <row r="14810">
      <c r="E14810" s="4" t="s">
        <v>19</v>
      </c>
    </row>
    <row r="14811">
      <c r="E14811" s="4" t="s">
        <v>2637</v>
      </c>
    </row>
    <row r="14812">
      <c r="E14812" s="4" t="s">
        <v>4453</v>
      </c>
    </row>
    <row r="14813">
      <c r="E14813" s="4" t="s">
        <v>1980</v>
      </c>
    </row>
    <row r="14814">
      <c r="E14814" s="4" t="s">
        <v>4455</v>
      </c>
    </row>
    <row r="14815">
      <c r="E14815" s="4" t="s">
        <v>1900</v>
      </c>
    </row>
    <row r="14816">
      <c r="E14816" s="4" t="s">
        <v>4458</v>
      </c>
    </row>
    <row r="14817">
      <c r="E14817" s="4" t="s">
        <v>1941</v>
      </c>
    </row>
    <row r="14818">
      <c r="E14818" s="4" t="s">
        <v>4461</v>
      </c>
    </row>
    <row r="14819">
      <c r="E14819" s="4" t="s">
        <v>4463</v>
      </c>
    </row>
    <row r="14820">
      <c r="E14820" s="4" t="s">
        <v>19</v>
      </c>
    </row>
    <row r="14821">
      <c r="E14821" s="4" t="s">
        <v>19</v>
      </c>
    </row>
    <row r="14822">
      <c r="E14822" s="4" t="s">
        <v>19</v>
      </c>
    </row>
    <row r="14823">
      <c r="E14823" s="4" t="s">
        <v>19</v>
      </c>
    </row>
    <row r="14824">
      <c r="E14824" s="4" t="s">
        <v>2086</v>
      </c>
    </row>
    <row r="14825">
      <c r="E14825" s="4" t="s">
        <v>19</v>
      </c>
    </row>
    <row r="14826">
      <c r="E14826" s="4" t="s">
        <v>2216</v>
      </c>
    </row>
    <row r="14827">
      <c r="E14827" s="4" t="s">
        <v>19</v>
      </c>
    </row>
    <row r="14828">
      <c r="E14828" s="4" t="s">
        <v>19</v>
      </c>
    </row>
    <row r="14829">
      <c r="E14829" s="4" t="s">
        <v>222</v>
      </c>
    </row>
    <row r="14830">
      <c r="E14830" s="4" t="s">
        <v>2627</v>
      </c>
    </row>
    <row r="14831">
      <c r="E14831" s="4" t="s">
        <v>3097</v>
      </c>
    </row>
    <row r="14832">
      <c r="E14832" s="4" t="s">
        <v>641</v>
      </c>
    </row>
    <row r="14833">
      <c r="E14833" s="4" t="s">
        <v>1333</v>
      </c>
    </row>
    <row r="14834">
      <c r="E14834" s="4" t="s">
        <v>3126</v>
      </c>
    </row>
    <row r="14835">
      <c r="E14835" s="4" t="s">
        <v>19</v>
      </c>
    </row>
    <row r="14836">
      <c r="E14836" s="4" t="s">
        <v>4251</v>
      </c>
    </row>
    <row r="14837">
      <c r="E14837" s="4" t="s">
        <v>3347</v>
      </c>
    </row>
    <row r="14838">
      <c r="E14838" s="4" t="s">
        <v>19</v>
      </c>
    </row>
    <row r="14839">
      <c r="E14839" s="4" t="s">
        <v>19</v>
      </c>
    </row>
    <row r="14840">
      <c r="E14840" s="4" t="s">
        <v>3213</v>
      </c>
    </row>
    <row r="14841">
      <c r="E14841" s="4" t="s">
        <v>158</v>
      </c>
    </row>
    <row r="14842">
      <c r="E14842" s="4" t="s">
        <v>3097</v>
      </c>
    </row>
    <row r="14843">
      <c r="E14843" s="4" t="s">
        <v>77</v>
      </c>
    </row>
    <row r="14844">
      <c r="E14844" s="4" t="s">
        <v>4136</v>
      </c>
    </row>
    <row r="14845">
      <c r="E14845" s="4" t="s">
        <v>19</v>
      </c>
    </row>
    <row r="14846">
      <c r="E14846" s="4" t="s">
        <v>19</v>
      </c>
    </row>
    <row r="14847">
      <c r="E14847" s="4" t="s">
        <v>2320</v>
      </c>
    </row>
    <row r="14848">
      <c r="E14848" s="4" t="s">
        <v>19</v>
      </c>
    </row>
    <row r="14849">
      <c r="E14849" s="4" t="s">
        <v>3097</v>
      </c>
    </row>
    <row r="14850">
      <c r="E14850" s="4" t="s">
        <v>1816</v>
      </c>
    </row>
    <row r="14851">
      <c r="E14851" s="4" t="s">
        <v>2627</v>
      </c>
    </row>
    <row r="14852">
      <c r="E14852" s="4" t="s">
        <v>19</v>
      </c>
    </row>
    <row r="14853">
      <c r="E14853" s="4" t="s">
        <v>3968</v>
      </c>
    </row>
    <row r="14854">
      <c r="E14854" s="4" t="s">
        <v>3599</v>
      </c>
    </row>
    <row r="14855">
      <c r="E14855" s="4" t="s">
        <v>1458</v>
      </c>
    </row>
    <row r="14856">
      <c r="E14856" s="4" t="s">
        <v>19</v>
      </c>
    </row>
    <row r="14857">
      <c r="E14857" s="4" t="s">
        <v>858</v>
      </c>
    </row>
    <row r="14858">
      <c r="E14858" s="4" t="s">
        <v>1366</v>
      </c>
    </row>
    <row r="14859">
      <c r="E14859" s="4" t="s">
        <v>2320</v>
      </c>
    </row>
    <row r="14860">
      <c r="E14860" s="4" t="s">
        <v>4184</v>
      </c>
    </row>
    <row r="14861">
      <c r="E14861" s="4" t="s">
        <v>664</v>
      </c>
    </row>
    <row r="14862">
      <c r="E14862" s="4" t="s">
        <v>19</v>
      </c>
    </row>
    <row r="14863">
      <c r="E14863" s="4" t="s">
        <v>4184</v>
      </c>
    </row>
    <row r="14864">
      <c r="E14864" s="4" t="s">
        <v>1980</v>
      </c>
    </row>
    <row r="14865">
      <c r="E14865" s="4" t="s">
        <v>19</v>
      </c>
    </row>
    <row r="14866">
      <c r="E14866" s="4" t="s">
        <v>4169</v>
      </c>
    </row>
    <row r="14867">
      <c r="E14867" s="4" t="s">
        <v>1816</v>
      </c>
    </row>
    <row r="14868">
      <c r="E14868" s="4" t="s">
        <v>1781</v>
      </c>
    </row>
    <row r="14869">
      <c r="E14869" s="4" t="s">
        <v>4476</v>
      </c>
    </row>
    <row r="14870">
      <c r="E14870" s="4" t="s">
        <v>858</v>
      </c>
    </row>
    <row r="14871">
      <c r="E14871" s="4" t="s">
        <v>4479</v>
      </c>
    </row>
    <row r="14872">
      <c r="E14872" s="4" t="s">
        <v>1069</v>
      </c>
    </row>
    <row r="14873">
      <c r="E14873" s="4" t="s">
        <v>1333</v>
      </c>
    </row>
    <row r="14874">
      <c r="E14874" s="4" t="s">
        <v>3599</v>
      </c>
    </row>
    <row r="14875">
      <c r="E14875" s="4" t="s">
        <v>1900</v>
      </c>
    </row>
    <row r="14876">
      <c r="E14876" s="4" t="s">
        <v>4482</v>
      </c>
    </row>
    <row r="14877">
      <c r="E14877" s="4" t="s">
        <v>4136</v>
      </c>
    </row>
    <row r="14878">
      <c r="E14878" s="4" t="s">
        <v>2652</v>
      </c>
    </row>
    <row r="14879">
      <c r="E14879" s="4" t="s">
        <v>3647</v>
      </c>
    </row>
    <row r="14880">
      <c r="E14880" s="4" t="s">
        <v>3213</v>
      </c>
    </row>
    <row r="14881">
      <c r="E14881" s="4" t="s">
        <v>1540</v>
      </c>
    </row>
    <row r="14882">
      <c r="E14882" s="4" t="s">
        <v>19</v>
      </c>
    </row>
    <row r="14883">
      <c r="E14883" s="4" t="s">
        <v>4486</v>
      </c>
    </row>
    <row r="14884">
      <c r="E14884" s="4" t="s">
        <v>4453</v>
      </c>
    </row>
    <row r="14885">
      <c r="E14885" s="4" t="s">
        <v>4386</v>
      </c>
    </row>
    <row r="14886">
      <c r="E14886" s="4" t="s">
        <v>2306</v>
      </c>
    </row>
    <row r="14887">
      <c r="E14887" s="4" t="s">
        <v>4489</v>
      </c>
    </row>
    <row r="14888">
      <c r="E14888" s="4" t="s">
        <v>1458</v>
      </c>
    </row>
    <row r="14889">
      <c r="E14889" s="4" t="s">
        <v>1114</v>
      </c>
    </row>
    <row r="14890">
      <c r="E14890" s="4" t="s">
        <v>4404</v>
      </c>
    </row>
    <row r="14891">
      <c r="E14891" s="4" t="s">
        <v>4432</v>
      </c>
    </row>
    <row r="14892">
      <c r="E14892" s="4" t="s">
        <v>19</v>
      </c>
    </row>
    <row r="14893">
      <c r="E14893" s="4" t="s">
        <v>2627</v>
      </c>
    </row>
    <row r="14894">
      <c r="E14894" s="4" t="s">
        <v>506</v>
      </c>
    </row>
    <row r="14895">
      <c r="E14895" s="4" t="s">
        <v>4230</v>
      </c>
    </row>
    <row r="14896">
      <c r="E14896" s="4" t="s">
        <v>1433</v>
      </c>
    </row>
    <row r="14897">
      <c r="E14897" s="4" t="s">
        <v>2086</v>
      </c>
    </row>
    <row r="14898">
      <c r="E14898" s="4" t="s">
        <v>4492</v>
      </c>
    </row>
    <row r="14899">
      <c r="E14899" s="4" t="s">
        <v>3944</v>
      </c>
    </row>
    <row r="14900">
      <c r="E14900" s="4" t="s">
        <v>4495</v>
      </c>
    </row>
    <row r="14901">
      <c r="E14901" s="4" t="s">
        <v>2227</v>
      </c>
    </row>
    <row r="14902">
      <c r="E14902" s="4" t="s">
        <v>4498</v>
      </c>
    </row>
    <row r="14903">
      <c r="E14903" s="4" t="s">
        <v>1458</v>
      </c>
    </row>
    <row r="14904">
      <c r="E14904" s="4" t="s">
        <v>1024</v>
      </c>
    </row>
    <row r="14905">
      <c r="E14905" s="4" t="s">
        <v>4054</v>
      </c>
    </row>
    <row r="14906">
      <c r="E14906" s="4" t="s">
        <v>4501</v>
      </c>
    </row>
    <row r="14907">
      <c r="E14907" s="4" t="s">
        <v>4504</v>
      </c>
    </row>
    <row r="14908">
      <c r="E14908" s="4" t="s">
        <v>3599</v>
      </c>
    </row>
    <row r="14909">
      <c r="E14909" s="4" t="s">
        <v>3249</v>
      </c>
    </row>
    <row r="14910">
      <c r="E14910" s="4" t="s">
        <v>4251</v>
      </c>
    </row>
    <row r="14911">
      <c r="E14911" s="4" t="s">
        <v>3949</v>
      </c>
    </row>
    <row r="14912">
      <c r="E14912" s="4" t="s">
        <v>1739</v>
      </c>
    </row>
    <row r="14913">
      <c r="E14913" s="4" t="s">
        <v>1515</v>
      </c>
    </row>
    <row r="14914">
      <c r="E14914" s="4" t="s">
        <v>3213</v>
      </c>
    </row>
    <row r="14915">
      <c r="E14915" s="4" t="s">
        <v>4489</v>
      </c>
    </row>
    <row r="14916">
      <c r="E14916" s="4" t="s">
        <v>19</v>
      </c>
    </row>
    <row r="14917">
      <c r="E14917" s="4" t="s">
        <v>19</v>
      </c>
    </row>
    <row r="14918">
      <c r="E14918" s="4" t="s">
        <v>19</v>
      </c>
    </row>
    <row r="14919">
      <c r="E14919" s="4" t="s">
        <v>1122</v>
      </c>
    </row>
    <row r="14920">
      <c r="E14920" s="4" t="s">
        <v>2600</v>
      </c>
    </row>
    <row r="14921">
      <c r="E14921" s="4" t="s">
        <v>2554</v>
      </c>
    </row>
    <row r="14922">
      <c r="E14922" s="4" t="s">
        <v>177</v>
      </c>
    </row>
    <row r="14923">
      <c r="E14923" s="4" t="s">
        <v>1781</v>
      </c>
    </row>
    <row r="14924">
      <c r="E14924" s="4" t="s">
        <v>4512</v>
      </c>
    </row>
    <row r="14925">
      <c r="E14925" s="4" t="s">
        <v>4514</v>
      </c>
    </row>
    <row r="14926">
      <c r="E14926" s="4" t="s">
        <v>919</v>
      </c>
    </row>
    <row r="14927">
      <c r="E14927" s="4" t="s">
        <v>19</v>
      </c>
    </row>
    <row r="14928">
      <c r="E14928" s="4" t="s">
        <v>641</v>
      </c>
    </row>
    <row r="14929">
      <c r="E14929" s="4" t="s">
        <v>3246</v>
      </c>
    </row>
    <row r="14930">
      <c r="E14930" s="4" t="s">
        <v>4348</v>
      </c>
    </row>
    <row r="14931">
      <c r="E14931" s="4" t="s">
        <v>574</v>
      </c>
    </row>
    <row r="14932">
      <c r="E14932" s="4" t="s">
        <v>2235</v>
      </c>
    </row>
    <row r="14933">
      <c r="E14933" s="4" t="s">
        <v>4516</v>
      </c>
    </row>
    <row r="14934">
      <c r="E14934" s="4" t="s">
        <v>3404</v>
      </c>
    </row>
    <row r="14935">
      <c r="E14935" s="4" t="s">
        <v>3731</v>
      </c>
    </row>
    <row r="14936">
      <c r="E14936" s="4" t="s">
        <v>19</v>
      </c>
    </row>
    <row r="14937">
      <c r="E14937" s="4" t="s">
        <v>904</v>
      </c>
    </row>
    <row r="14938">
      <c r="E14938" s="4" t="s">
        <v>2733</v>
      </c>
    </row>
    <row r="14939">
      <c r="E14939" s="4" t="s">
        <v>2265</v>
      </c>
    </row>
    <row r="14940">
      <c r="E14940" s="4" t="s">
        <v>4492</v>
      </c>
    </row>
    <row r="14941">
      <c r="E14941" s="4" t="s">
        <v>1418</v>
      </c>
    </row>
    <row r="14942">
      <c r="E14942" s="4" t="s">
        <v>4222</v>
      </c>
    </row>
    <row r="14943">
      <c r="E14943" s="4" t="s">
        <v>3337</v>
      </c>
    </row>
    <row r="14944">
      <c r="E14944" s="4" t="s">
        <v>19</v>
      </c>
    </row>
    <row r="14945">
      <c r="E14945" s="4" t="s">
        <v>4230</v>
      </c>
    </row>
    <row r="14946">
      <c r="E14946" s="4" t="s">
        <v>19</v>
      </c>
    </row>
    <row r="14947">
      <c r="E14947" s="4" t="s">
        <v>4524</v>
      </c>
    </row>
    <row r="14948">
      <c r="E14948" s="4" t="s">
        <v>19</v>
      </c>
    </row>
    <row r="14949">
      <c r="E14949" s="4" t="s">
        <v>19</v>
      </c>
    </row>
    <row r="14950">
      <c r="E14950" s="4" t="s">
        <v>4348</v>
      </c>
    </row>
    <row r="14951">
      <c r="E14951" s="4" t="s">
        <v>2872</v>
      </c>
    </row>
    <row r="14952">
      <c r="E14952" s="4" t="s">
        <v>4529</v>
      </c>
    </row>
    <row r="14953">
      <c r="E14953" s="4" t="s">
        <v>19</v>
      </c>
    </row>
    <row r="14954">
      <c r="E14954" s="4" t="s">
        <v>4535</v>
      </c>
    </row>
    <row r="14955">
      <c r="E14955" s="4" t="s">
        <v>32</v>
      </c>
    </row>
    <row r="14956">
      <c r="E14956" s="4" t="s">
        <v>691</v>
      </c>
    </row>
    <row r="14957">
      <c r="E14957" s="4" t="s">
        <v>4151</v>
      </c>
    </row>
    <row r="14958">
      <c r="E14958" s="4" t="s">
        <v>19</v>
      </c>
    </row>
    <row r="14959">
      <c r="E14959" s="4" t="s">
        <v>1602</v>
      </c>
    </row>
    <row r="14960">
      <c r="E14960" s="4" t="s">
        <v>4541</v>
      </c>
    </row>
    <row r="14961">
      <c r="E14961" s="4" t="s">
        <v>1418</v>
      </c>
    </row>
    <row r="14962">
      <c r="E14962" s="4" t="s">
        <v>1403</v>
      </c>
    </row>
    <row r="14963">
      <c r="E14963" s="4" t="s">
        <v>1540</v>
      </c>
    </row>
    <row r="14964">
      <c r="E14964" s="4" t="s">
        <v>19</v>
      </c>
    </row>
    <row r="14965">
      <c r="E14965" s="4" t="s">
        <v>4545</v>
      </c>
    </row>
    <row r="14966">
      <c r="E14966" s="4" t="s">
        <v>4348</v>
      </c>
    </row>
    <row r="14967">
      <c r="E14967" s="4" t="s">
        <v>502</v>
      </c>
    </row>
    <row r="14968">
      <c r="E14968" s="4" t="s">
        <v>19</v>
      </c>
    </row>
    <row r="14969">
      <c r="E14969" s="4" t="s">
        <v>1065</v>
      </c>
    </row>
    <row r="14970">
      <c r="E14970" s="4" t="s">
        <v>151</v>
      </c>
    </row>
    <row r="14971">
      <c r="E14971" s="4" t="s">
        <v>1129</v>
      </c>
    </row>
    <row r="14972">
      <c r="E14972" s="4" t="s">
        <v>2845</v>
      </c>
    </row>
    <row r="14973">
      <c r="E14973" s="4" t="s">
        <v>19</v>
      </c>
    </row>
    <row r="14974">
      <c r="E14974" s="4" t="s">
        <v>718</v>
      </c>
    </row>
    <row r="14975">
      <c r="E14975" s="4" t="s">
        <v>1739</v>
      </c>
    </row>
    <row r="14976">
      <c r="E14976" s="4" t="s">
        <v>19</v>
      </c>
    </row>
    <row r="14977">
      <c r="E14977" s="4" t="s">
        <v>4550</v>
      </c>
    </row>
    <row r="14978">
      <c r="E14978" s="4" t="s">
        <v>664</v>
      </c>
    </row>
    <row r="14979">
      <c r="E14979" s="4" t="s">
        <v>2872</v>
      </c>
    </row>
    <row r="14980">
      <c r="E14980" s="4" t="s">
        <v>2027</v>
      </c>
    </row>
    <row r="14981">
      <c r="E14981" s="4" t="s">
        <v>3599</v>
      </c>
    </row>
    <row r="14982">
      <c r="E14982" s="4" t="s">
        <v>549</v>
      </c>
    </row>
    <row r="14983">
      <c r="E14983" s="4" t="s">
        <v>1341</v>
      </c>
    </row>
    <row r="14984">
      <c r="E14984" s="4" t="s">
        <v>19</v>
      </c>
    </row>
    <row r="14985">
      <c r="E14985" s="4" t="s">
        <v>4330</v>
      </c>
    </row>
    <row r="14986">
      <c r="E14986" s="4" t="s">
        <v>2216</v>
      </c>
    </row>
    <row r="14987">
      <c r="E14987" s="4" t="s">
        <v>4151</v>
      </c>
    </row>
    <row r="14988">
      <c r="E14988" s="4" t="s">
        <v>4079</v>
      </c>
    </row>
    <row r="14989">
      <c r="E14989" s="4" t="s">
        <v>19</v>
      </c>
    </row>
    <row r="14990">
      <c r="E14990" s="4" t="s">
        <v>81</v>
      </c>
    </row>
    <row r="14991">
      <c r="E14991" s="4" t="s">
        <v>4556</v>
      </c>
    </row>
    <row r="14992">
      <c r="E14992" s="4" t="s">
        <v>19</v>
      </c>
    </row>
    <row r="14993">
      <c r="E14993" s="4" t="s">
        <v>64</v>
      </c>
    </row>
    <row r="14994">
      <c r="E14994" s="4" t="s">
        <v>506</v>
      </c>
    </row>
    <row r="14995">
      <c r="E14995" s="4" t="s">
        <v>4130</v>
      </c>
    </row>
    <row r="14996">
      <c r="E14996" s="4" t="s">
        <v>4559</v>
      </c>
    </row>
    <row r="14997">
      <c r="E14997" s="4" t="s">
        <v>3728</v>
      </c>
    </row>
    <row r="14998">
      <c r="E14998" s="4" t="s">
        <v>4561</v>
      </c>
    </row>
    <row r="14999">
      <c r="E14999" s="4" t="s">
        <v>718</v>
      </c>
    </row>
    <row r="15000">
      <c r="E15000" s="4" t="s">
        <v>19</v>
      </c>
    </row>
    <row r="15001">
      <c r="E15001" s="4" t="s">
        <v>1065</v>
      </c>
    </row>
    <row r="15002">
      <c r="E15002" s="4" t="s">
        <v>2610</v>
      </c>
    </row>
    <row r="15003">
      <c r="E15003" s="4" t="s">
        <v>2092</v>
      </c>
    </row>
    <row r="15004">
      <c r="E15004" s="4" t="s">
        <v>19</v>
      </c>
    </row>
    <row r="15005">
      <c r="E15005" s="4" t="s">
        <v>19</v>
      </c>
    </row>
    <row r="15006">
      <c r="E15006" s="4" t="s">
        <v>4438</v>
      </c>
    </row>
    <row r="15007">
      <c r="E15007" s="4" t="s">
        <v>1739</v>
      </c>
    </row>
    <row r="15008">
      <c r="E15008" s="4" t="s">
        <v>3213</v>
      </c>
    </row>
    <row r="15009">
      <c r="E15009" s="4" t="s">
        <v>19</v>
      </c>
    </row>
    <row r="15010">
      <c r="E15010" s="4" t="s">
        <v>2634</v>
      </c>
    </row>
    <row r="15011">
      <c r="E15011" s="4" t="s">
        <v>3008</v>
      </c>
    </row>
    <row r="15012">
      <c r="E15012" s="4" t="s">
        <v>4567</v>
      </c>
    </row>
    <row r="15013">
      <c r="E15013" s="4" t="s">
        <v>667</v>
      </c>
    </row>
    <row r="15014">
      <c r="E15014" s="4" t="s">
        <v>3054</v>
      </c>
    </row>
    <row r="15015">
      <c r="E15015" s="4" t="s">
        <v>4570</v>
      </c>
    </row>
    <row r="15016">
      <c r="E15016" s="4" t="s">
        <v>1602</v>
      </c>
    </row>
    <row r="15017">
      <c r="E15017" s="4" t="s">
        <v>948</v>
      </c>
    </row>
    <row r="15018">
      <c r="E15018" s="4" t="s">
        <v>19</v>
      </c>
    </row>
    <row r="15019">
      <c r="E15019" s="4" t="s">
        <v>2525</v>
      </c>
    </row>
    <row r="15020">
      <c r="E15020" s="4" t="s">
        <v>1458</v>
      </c>
    </row>
    <row r="15021">
      <c r="E15021" s="4" t="s">
        <v>4556</v>
      </c>
    </row>
    <row r="15022">
      <c r="E15022" s="4" t="s">
        <v>19</v>
      </c>
    </row>
    <row r="15023">
      <c r="E15023" s="4" t="s">
        <v>3964</v>
      </c>
    </row>
    <row r="15024">
      <c r="E15024" s="4" t="s">
        <v>4574</v>
      </c>
    </row>
    <row r="15025">
      <c r="E15025" s="4" t="s">
        <v>77</v>
      </c>
    </row>
    <row r="15026">
      <c r="E15026" s="4" t="s">
        <v>3097</v>
      </c>
    </row>
    <row r="15027">
      <c r="E15027" s="4" t="s">
        <v>2757</v>
      </c>
    </row>
    <row r="15028">
      <c r="E15028" s="4" t="s">
        <v>4576</v>
      </c>
    </row>
    <row r="15029">
      <c r="E15029" s="4" t="s">
        <v>658</v>
      </c>
    </row>
    <row r="15030">
      <c r="E15030" s="4" t="s">
        <v>4579</v>
      </c>
    </row>
    <row r="15031">
      <c r="E15031" s="4" t="s">
        <v>3246</v>
      </c>
    </row>
    <row r="15032">
      <c r="E15032" s="4" t="s">
        <v>19</v>
      </c>
    </row>
    <row r="15033">
      <c r="E15033" s="4" t="s">
        <v>1941</v>
      </c>
    </row>
    <row r="15034">
      <c r="E15034" s="4" t="s">
        <v>4582</v>
      </c>
    </row>
    <row r="15035">
      <c r="E15035" s="4" t="s">
        <v>3925</v>
      </c>
    </row>
    <row r="15036">
      <c r="E15036" s="4" t="s">
        <v>4585</v>
      </c>
    </row>
    <row r="15037">
      <c r="E15037" s="4" t="s">
        <v>19</v>
      </c>
    </row>
    <row r="15038">
      <c r="E15038" s="4" t="s">
        <v>116</v>
      </c>
    </row>
    <row r="15039">
      <c r="E15039" s="4" t="s">
        <v>3440</v>
      </c>
    </row>
    <row r="15040">
      <c r="E15040" s="4" t="s">
        <v>4588</v>
      </c>
    </row>
    <row r="15041">
      <c r="E15041" s="4" t="s">
        <v>2216</v>
      </c>
    </row>
    <row r="15042">
      <c r="E15042" s="4" t="s">
        <v>3599</v>
      </c>
    </row>
    <row r="15043">
      <c r="E15043" s="4" t="s">
        <v>919</v>
      </c>
    </row>
    <row r="15044">
      <c r="E15044" s="4" t="s">
        <v>19</v>
      </c>
    </row>
    <row r="15045">
      <c r="E15045" s="4" t="s">
        <v>3593</v>
      </c>
    </row>
    <row r="15046">
      <c r="E15046" s="4" t="s">
        <v>151</v>
      </c>
    </row>
    <row r="15047">
      <c r="E15047" s="4" t="s">
        <v>4591</v>
      </c>
    </row>
    <row r="15048">
      <c r="E15048" s="4" t="s">
        <v>425</v>
      </c>
    </row>
    <row r="15049">
      <c r="E15049" s="4" t="s">
        <v>4594</v>
      </c>
    </row>
    <row r="15050">
      <c r="E15050" s="4" t="s">
        <v>19</v>
      </c>
    </row>
    <row r="15051">
      <c r="E15051" s="4" t="s">
        <v>19</v>
      </c>
    </row>
    <row r="15052">
      <c r="E15052" s="4" t="s">
        <v>19</v>
      </c>
    </row>
    <row r="15053">
      <c r="E15053" s="4" t="s">
        <v>19</v>
      </c>
    </row>
    <row r="15054">
      <c r="E15054" s="4" t="s">
        <v>19</v>
      </c>
    </row>
    <row r="15055">
      <c r="E15055" s="4" t="s">
        <v>19</v>
      </c>
    </row>
    <row r="15056">
      <c r="E15056" s="4" t="s">
        <v>4606</v>
      </c>
    </row>
    <row r="15057">
      <c r="E15057" s="4" t="s">
        <v>2845</v>
      </c>
    </row>
    <row r="15058">
      <c r="E15058" s="4" t="s">
        <v>1333</v>
      </c>
    </row>
    <row r="15059">
      <c r="E15059" s="4" t="s">
        <v>2320</v>
      </c>
    </row>
    <row r="15060">
      <c r="E15060" s="4" t="s">
        <v>1723</v>
      </c>
    </row>
    <row r="15061">
      <c r="E15061" s="4" t="s">
        <v>19</v>
      </c>
    </row>
    <row r="15062">
      <c r="E15062" s="4" t="s">
        <v>19</v>
      </c>
    </row>
    <row r="15063">
      <c r="E15063" s="4" t="s">
        <v>4156</v>
      </c>
    </row>
    <row r="15064">
      <c r="E15064" s="4" t="s">
        <v>19</v>
      </c>
    </row>
    <row r="15065">
      <c r="E15065" s="4" t="s">
        <v>19</v>
      </c>
    </row>
    <row r="15066">
      <c r="E15066" s="4" t="s">
        <v>2086</v>
      </c>
    </row>
    <row r="15067">
      <c r="E15067" s="4" t="s">
        <v>2235</v>
      </c>
    </row>
    <row r="15068">
      <c r="E15068" s="4" t="s">
        <v>4614</v>
      </c>
    </row>
    <row r="15069">
      <c r="E15069" s="4" t="s">
        <v>1247</v>
      </c>
    </row>
    <row r="15070">
      <c r="E15070" s="4" t="s">
        <v>641</v>
      </c>
    </row>
    <row r="15071">
      <c r="E15071" s="4" t="s">
        <v>19</v>
      </c>
    </row>
    <row r="15072">
      <c r="E15072" s="4" t="s">
        <v>904</v>
      </c>
    </row>
    <row r="15073">
      <c r="E15073" s="4" t="s">
        <v>4492</v>
      </c>
    </row>
    <row r="15074">
      <c r="E15074" s="4" t="s">
        <v>858</v>
      </c>
    </row>
    <row r="15075">
      <c r="E15075" s="4" t="s">
        <v>4616</v>
      </c>
    </row>
    <row r="15076">
      <c r="E15076" s="4" t="s">
        <v>4151</v>
      </c>
    </row>
    <row r="15077">
      <c r="E15077" s="4" t="s">
        <v>2872</v>
      </c>
    </row>
    <row r="15078">
      <c r="E15078" s="4" t="s">
        <v>19</v>
      </c>
    </row>
    <row r="15079">
      <c r="E15079" s="4" t="s">
        <v>4619</v>
      </c>
    </row>
    <row r="15080">
      <c r="E15080" s="4" t="s">
        <v>19</v>
      </c>
    </row>
    <row r="15081">
      <c r="E15081" s="4" t="s">
        <v>81</v>
      </c>
    </row>
    <row r="15082">
      <c r="E15082" s="4" t="s">
        <v>64</v>
      </c>
    </row>
    <row r="15083">
      <c r="E15083" s="4" t="s">
        <v>4108</v>
      </c>
    </row>
    <row r="15084">
      <c r="E15084" s="4" t="s">
        <v>515</v>
      </c>
    </row>
    <row r="15085">
      <c r="E15085" s="4" t="s">
        <v>3964</v>
      </c>
    </row>
    <row r="15086">
      <c r="E15086" s="4" t="s">
        <v>2369</v>
      </c>
    </row>
    <row r="15087">
      <c r="E15087" s="4" t="s">
        <v>4115</v>
      </c>
    </row>
    <row r="15088">
      <c r="E15088" s="4" t="s">
        <v>4556</v>
      </c>
    </row>
    <row r="15089">
      <c r="E15089" s="4" t="s">
        <v>19</v>
      </c>
    </row>
    <row r="15090">
      <c r="E15090" s="4" t="s">
        <v>4626</v>
      </c>
    </row>
    <row r="15091">
      <c r="E15091" s="4" t="s">
        <v>4629</v>
      </c>
    </row>
    <row r="15092">
      <c r="E15092" s="4" t="s">
        <v>2320</v>
      </c>
    </row>
    <row r="15093">
      <c r="E15093" s="4" t="s">
        <v>19</v>
      </c>
    </row>
    <row r="15094">
      <c r="E15094" s="4" t="s">
        <v>19</v>
      </c>
    </row>
    <row r="15095">
      <c r="E15095" s="4" t="s">
        <v>3440</v>
      </c>
    </row>
    <row r="15096">
      <c r="E15096" s="4" t="s">
        <v>4479</v>
      </c>
    </row>
    <row r="15097">
      <c r="E15097" s="4" t="s">
        <v>4636</v>
      </c>
    </row>
    <row r="15098">
      <c r="E15098" s="4" t="s">
        <v>3008</v>
      </c>
    </row>
    <row r="15099">
      <c r="E15099" s="4" t="s">
        <v>19</v>
      </c>
    </row>
    <row r="15100">
      <c r="E15100" s="4" t="s">
        <v>116</v>
      </c>
    </row>
    <row r="15101">
      <c r="E15101" s="4" t="s">
        <v>4529</v>
      </c>
    </row>
    <row r="15102">
      <c r="E15102" s="4" t="s">
        <v>4639</v>
      </c>
    </row>
    <row r="15103">
      <c r="E15103" s="4" t="s">
        <v>1878</v>
      </c>
    </row>
    <row r="15104">
      <c r="E15104" s="4" t="s">
        <v>4642</v>
      </c>
    </row>
    <row r="15105">
      <c r="E15105" s="4" t="s">
        <v>19</v>
      </c>
    </row>
    <row r="15106">
      <c r="E15106" s="4" t="s">
        <v>4646</v>
      </c>
    </row>
    <row r="15107">
      <c r="E15107" s="4" t="s">
        <v>3246</v>
      </c>
    </row>
    <row r="15108">
      <c r="E15108" s="4" t="s">
        <v>4330</v>
      </c>
    </row>
    <row r="15109">
      <c r="E15109" s="4" t="s">
        <v>691</v>
      </c>
    </row>
    <row r="15110">
      <c r="E15110" s="4" t="s">
        <v>2092</v>
      </c>
    </row>
    <row r="15111">
      <c r="E15111" s="4" t="s">
        <v>919</v>
      </c>
    </row>
    <row r="15112">
      <c r="E15112" s="4" t="s">
        <v>4648</v>
      </c>
    </row>
    <row r="15113">
      <c r="E15113" s="4" t="s">
        <v>19</v>
      </c>
    </row>
    <row r="15114">
      <c r="E15114" s="4" t="s">
        <v>549</v>
      </c>
    </row>
    <row r="15115">
      <c r="E15115" s="4" t="s">
        <v>4652</v>
      </c>
    </row>
    <row r="15116">
      <c r="E15116" s="4" t="s">
        <v>2086</v>
      </c>
    </row>
    <row r="15117">
      <c r="E15117" s="4" t="s">
        <v>4655</v>
      </c>
    </row>
    <row r="15118">
      <c r="E15118" s="4" t="s">
        <v>788</v>
      </c>
    </row>
    <row r="15119">
      <c r="E15119" s="4" t="s">
        <v>19</v>
      </c>
    </row>
    <row r="15120">
      <c r="E15120" s="4" t="s">
        <v>1333</v>
      </c>
    </row>
    <row r="15121">
      <c r="E15121" s="4" t="s">
        <v>19</v>
      </c>
    </row>
    <row r="15122">
      <c r="E15122" s="4" t="s">
        <v>4588</v>
      </c>
    </row>
    <row r="15123">
      <c r="E15123" s="4" t="s">
        <v>4658</v>
      </c>
    </row>
    <row r="15124">
      <c r="E15124" s="4" t="s">
        <v>2023</v>
      </c>
    </row>
    <row r="15125">
      <c r="E15125" s="4" t="s">
        <v>19</v>
      </c>
    </row>
    <row r="15126">
      <c r="E15126" s="4" t="s">
        <v>3954</v>
      </c>
    </row>
    <row r="15127">
      <c r="E15127" s="4" t="s">
        <v>506</v>
      </c>
    </row>
    <row r="15128">
      <c r="E15128" s="4" t="s">
        <v>19</v>
      </c>
    </row>
    <row r="15129">
      <c r="E15129" s="4" t="s">
        <v>19</v>
      </c>
    </row>
    <row r="15130">
      <c r="E15130" s="4" t="s">
        <v>4453</v>
      </c>
    </row>
    <row r="15131">
      <c r="E15131" s="4" t="s">
        <v>1977</v>
      </c>
    </row>
    <row r="15132">
      <c r="E15132" s="4" t="s">
        <v>2320</v>
      </c>
    </row>
    <row r="15133">
      <c r="E15133" s="4" t="s">
        <v>19</v>
      </c>
    </row>
    <row r="15134">
      <c r="E15134" s="4" t="s">
        <v>2814</v>
      </c>
    </row>
    <row r="15135">
      <c r="E15135" s="4" t="s">
        <v>4561</v>
      </c>
    </row>
    <row r="15136">
      <c r="E15136" s="4" t="s">
        <v>4432</v>
      </c>
    </row>
    <row r="15137">
      <c r="E15137" s="4" t="s">
        <v>19</v>
      </c>
    </row>
    <row r="15138">
      <c r="E15138" s="4" t="s">
        <v>4438</v>
      </c>
    </row>
    <row r="15139">
      <c r="E15139" s="4" t="s">
        <v>732</v>
      </c>
    </row>
    <row r="15140">
      <c r="E15140" s="4" t="s">
        <v>745</v>
      </c>
    </row>
    <row r="15141">
      <c r="E15141" s="4" t="s">
        <v>1291</v>
      </c>
    </row>
    <row r="15142">
      <c r="E15142" s="4" t="s">
        <v>1341</v>
      </c>
    </row>
    <row r="15143">
      <c r="E15143" s="4" t="s">
        <v>19</v>
      </c>
    </row>
    <row r="15144">
      <c r="E15144" s="4" t="s">
        <v>3944</v>
      </c>
    </row>
    <row r="15145">
      <c r="E15145" s="4" t="s">
        <v>4665</v>
      </c>
    </row>
    <row r="15146">
      <c r="E15146" s="4" t="s">
        <v>3337</v>
      </c>
    </row>
    <row r="15147">
      <c r="E15147" s="4" t="s">
        <v>4652</v>
      </c>
    </row>
    <row r="15148">
      <c r="E15148" s="4" t="s">
        <v>1366</v>
      </c>
    </row>
    <row r="15149">
      <c r="E15149" s="4" t="s">
        <v>4614</v>
      </c>
    </row>
    <row r="15150">
      <c r="E15150" s="4" t="s">
        <v>1602</v>
      </c>
    </row>
    <row r="15151">
      <c r="E15151" s="4" t="s">
        <v>19</v>
      </c>
    </row>
    <row r="15152">
      <c r="E15152" s="4" t="s">
        <v>4655</v>
      </c>
    </row>
    <row r="15153">
      <c r="E15153" s="4" t="s">
        <v>3216</v>
      </c>
    </row>
    <row r="15154">
      <c r="E15154" s="4" t="s">
        <v>3949</v>
      </c>
    </row>
    <row r="15155">
      <c r="E15155" s="4" t="s">
        <v>4151</v>
      </c>
    </row>
    <row r="15156">
      <c r="E15156" s="4" t="s">
        <v>1333</v>
      </c>
    </row>
    <row r="15157">
      <c r="E15157" s="4" t="s">
        <v>3054</v>
      </c>
    </row>
    <row r="15158">
      <c r="E15158" s="4" t="s">
        <v>4579</v>
      </c>
    </row>
    <row r="15159">
      <c r="E15159" s="4" t="s">
        <v>574</v>
      </c>
    </row>
    <row r="15160">
      <c r="E15160" s="4" t="s">
        <v>4585</v>
      </c>
    </row>
    <row r="15161">
      <c r="E15161" s="4" t="s">
        <v>2556</v>
      </c>
    </row>
    <row r="15162">
      <c r="E15162" s="4" t="s">
        <v>19</v>
      </c>
    </row>
    <row r="15163">
      <c r="E15163" s="4" t="s">
        <v>4561</v>
      </c>
    </row>
    <row r="15164">
      <c r="E15164" s="4" t="s">
        <v>4130</v>
      </c>
    </row>
    <row r="15165">
      <c r="E15165" s="4" t="s">
        <v>19</v>
      </c>
    </row>
    <row r="15166">
      <c r="E15166" s="4" t="s">
        <v>19</v>
      </c>
    </row>
    <row r="15167">
      <c r="E15167" s="4" t="s">
        <v>4438</v>
      </c>
    </row>
    <row r="15168">
      <c r="E15168" s="4" t="s">
        <v>4576</v>
      </c>
    </row>
    <row r="15169">
      <c r="E15169" s="4" t="s">
        <v>3097</v>
      </c>
    </row>
    <row r="15170">
      <c r="E15170" s="4" t="s">
        <v>3246</v>
      </c>
    </row>
    <row r="15171">
      <c r="E15171" s="4" t="s">
        <v>19</v>
      </c>
    </row>
    <row r="15172">
      <c r="E15172" s="4" t="s">
        <v>4130</v>
      </c>
    </row>
    <row r="15173">
      <c r="E15173" s="4" t="s">
        <v>4151</v>
      </c>
    </row>
    <row r="15174">
      <c r="E15174" s="4" t="s">
        <v>2138</v>
      </c>
    </row>
    <row r="15175">
      <c r="E15175" s="4" t="s">
        <v>19</v>
      </c>
    </row>
    <row r="15176">
      <c r="E15176" s="4" t="s">
        <v>19</v>
      </c>
    </row>
    <row r="15177">
      <c r="E15177" s="4" t="s">
        <v>4675</v>
      </c>
    </row>
    <row r="15178">
      <c r="E15178" s="4" t="s">
        <v>1329</v>
      </c>
    </row>
    <row r="15179">
      <c r="E15179" s="4" t="s">
        <v>4679</v>
      </c>
    </row>
    <row r="15180">
      <c r="E15180" s="4" t="s">
        <v>222</v>
      </c>
    </row>
    <row r="15181">
      <c r="E15181" s="4" t="s">
        <v>19</v>
      </c>
    </row>
    <row r="15182">
      <c r="E15182" s="4" t="s">
        <v>4156</v>
      </c>
    </row>
    <row r="15183">
      <c r="E15183" s="4" t="s">
        <v>19</v>
      </c>
    </row>
    <row r="15184">
      <c r="E15184" s="4" t="s">
        <v>2480</v>
      </c>
    </row>
    <row r="15185">
      <c r="E15185" s="4" t="s">
        <v>2407</v>
      </c>
    </row>
    <row r="15186">
      <c r="E15186" s="4" t="s">
        <v>3404</v>
      </c>
    </row>
    <row r="15187">
      <c r="E15187" s="4" t="s">
        <v>4541</v>
      </c>
    </row>
    <row r="15188">
      <c r="E15188" s="4" t="s">
        <v>3347</v>
      </c>
    </row>
    <row r="15189">
      <c r="E15189" s="4" t="s">
        <v>4514</v>
      </c>
    </row>
    <row r="15190">
      <c r="E15190" s="4" t="s">
        <v>4348</v>
      </c>
    </row>
    <row r="15191">
      <c r="E15191" s="4" t="s">
        <v>4686</v>
      </c>
    </row>
    <row r="15192">
      <c r="E15192" s="4" t="s">
        <v>4230</v>
      </c>
    </row>
    <row r="15193">
      <c r="E15193" s="4" t="s">
        <v>4689</v>
      </c>
    </row>
    <row r="15194">
      <c r="E15194" s="4" t="s">
        <v>4626</v>
      </c>
    </row>
    <row r="15195">
      <c r="E15195" s="4" t="s">
        <v>4692</v>
      </c>
    </row>
    <row r="15196">
      <c r="E15196" s="4" t="s">
        <v>19</v>
      </c>
    </row>
    <row r="15197">
      <c r="E15197" s="4" t="s">
        <v>1060</v>
      </c>
    </row>
    <row r="15198">
      <c r="E15198" s="4" t="s">
        <v>2525</v>
      </c>
    </row>
    <row r="15199">
      <c r="E15199" s="4" t="s">
        <v>2003</v>
      </c>
    </row>
    <row r="15200">
      <c r="E15200" s="4" t="s">
        <v>19</v>
      </c>
    </row>
    <row r="15201">
      <c r="E15201" s="4" t="s">
        <v>4665</v>
      </c>
    </row>
    <row r="15202">
      <c r="E15202" s="4" t="s">
        <v>19</v>
      </c>
    </row>
    <row r="15203">
      <c r="E15203" s="4" t="s">
        <v>19</v>
      </c>
    </row>
    <row r="15204">
      <c r="E15204" s="4" t="s">
        <v>19</v>
      </c>
    </row>
    <row r="15205">
      <c r="E15205" s="4" t="s">
        <v>4118</v>
      </c>
    </row>
    <row r="15206">
      <c r="E15206" s="4" t="s">
        <v>19</v>
      </c>
    </row>
    <row r="15207">
      <c r="E15207" s="4" t="s">
        <v>4689</v>
      </c>
    </row>
    <row r="15208">
      <c r="E15208" s="4" t="s">
        <v>2637</v>
      </c>
    </row>
    <row r="15209">
      <c r="E15209" s="4" t="s">
        <v>19</v>
      </c>
    </row>
    <row r="15210">
      <c r="E15210" s="4" t="s">
        <v>919</v>
      </c>
    </row>
    <row r="15211">
      <c r="E15211" s="4" t="s">
        <v>3616</v>
      </c>
    </row>
    <row r="15212">
      <c r="E15212" s="4" t="s">
        <v>948</v>
      </c>
    </row>
    <row r="15213">
      <c r="E15213" s="4" t="s">
        <v>2320</v>
      </c>
    </row>
    <row r="15214">
      <c r="E15214" s="4" t="s">
        <v>4102</v>
      </c>
    </row>
    <row r="15215">
      <c r="E15215" s="4" t="s">
        <v>2279</v>
      </c>
    </row>
    <row r="15216">
      <c r="E15216" s="4" t="s">
        <v>1573</v>
      </c>
    </row>
    <row r="15217">
      <c r="E15217" s="4" t="s">
        <v>4420</v>
      </c>
    </row>
    <row r="15218">
      <c r="E15218" s="4" t="s">
        <v>3925</v>
      </c>
    </row>
    <row r="15219">
      <c r="E15219" s="4" t="s">
        <v>151</v>
      </c>
    </row>
    <row r="15220">
      <c r="E15220" s="4" t="s">
        <v>46</v>
      </c>
    </row>
    <row r="15221">
      <c r="E15221" s="4" t="s">
        <v>3816</v>
      </c>
    </row>
    <row r="15222">
      <c r="E15222" s="4" t="s">
        <v>19</v>
      </c>
    </row>
    <row r="15223">
      <c r="E15223" s="4" t="s">
        <v>904</v>
      </c>
    </row>
    <row r="15224">
      <c r="E15224" s="4" t="s">
        <v>2689</v>
      </c>
    </row>
    <row r="15225">
      <c r="E15225" s="4" t="s">
        <v>19</v>
      </c>
    </row>
    <row r="15226">
      <c r="E15226" s="4" t="s">
        <v>19</v>
      </c>
    </row>
    <row r="15227">
      <c r="E15227" s="4" t="s">
        <v>2407</v>
      </c>
    </row>
    <row r="15228">
      <c r="E15228" s="4" t="s">
        <v>19</v>
      </c>
    </row>
    <row r="15229">
      <c r="E15229" s="4" t="s">
        <v>2092</v>
      </c>
    </row>
    <row r="15230">
      <c r="E15230" s="4" t="s">
        <v>3216</v>
      </c>
    </row>
    <row r="15231">
      <c r="E15231" s="4" t="s">
        <v>2689</v>
      </c>
    </row>
    <row r="15232">
      <c r="E15232" s="4" t="s">
        <v>2369</v>
      </c>
    </row>
    <row r="15233">
      <c r="E15233" s="4" t="s">
        <v>2320</v>
      </c>
    </row>
    <row r="15234">
      <c r="E15234" s="4" t="s">
        <v>3728</v>
      </c>
    </row>
    <row r="15235">
      <c r="E15235" s="4" t="s">
        <v>1967</v>
      </c>
    </row>
    <row r="15236">
      <c r="E15236" s="4" t="s">
        <v>19</v>
      </c>
    </row>
    <row r="15237">
      <c r="E15237" s="4" t="s">
        <v>718</v>
      </c>
    </row>
    <row r="15238">
      <c r="E15238" s="4" t="s">
        <v>2092</v>
      </c>
    </row>
    <row r="15239">
      <c r="E15239" s="4" t="s">
        <v>19</v>
      </c>
    </row>
    <row r="15240">
      <c r="E15240" s="4" t="s">
        <v>732</v>
      </c>
    </row>
    <row r="15241">
      <c r="E15241" s="4" t="s">
        <v>3031</v>
      </c>
    </row>
    <row r="15242">
      <c r="E15242" s="4" t="s">
        <v>3949</v>
      </c>
    </row>
    <row r="15243">
      <c r="E15243" s="4" t="s">
        <v>1931</v>
      </c>
    </row>
    <row r="15244">
      <c r="E15244" s="4" t="s">
        <v>3944</v>
      </c>
    </row>
    <row r="15245">
      <c r="E15245" s="4" t="s">
        <v>19</v>
      </c>
    </row>
    <row r="15246">
      <c r="E15246" s="4" t="s">
        <v>2023</v>
      </c>
    </row>
    <row r="15247">
      <c r="E15247" s="4" t="s">
        <v>3616</v>
      </c>
    </row>
    <row r="15248">
      <c r="E15248" s="4" t="s">
        <v>19</v>
      </c>
    </row>
    <row r="15249">
      <c r="E15249" s="4" t="s">
        <v>2003</v>
      </c>
    </row>
    <row r="15250">
      <c r="E15250" s="4" t="s">
        <v>4642</v>
      </c>
    </row>
    <row r="15251">
      <c r="E15251" s="4" t="s">
        <v>3008</v>
      </c>
    </row>
    <row r="15252">
      <c r="E15252" s="4" t="s">
        <v>4559</v>
      </c>
    </row>
    <row r="15253">
      <c r="E15253" s="4" t="s">
        <v>4706</v>
      </c>
    </row>
    <row r="15254">
      <c r="E15254" s="4" t="s">
        <v>64</v>
      </c>
    </row>
    <row r="15255">
      <c r="E15255" s="4" t="s">
        <v>512</v>
      </c>
    </row>
    <row r="15256">
      <c r="E15256" s="4" t="s">
        <v>2845</v>
      </c>
    </row>
    <row r="15257">
      <c r="E15257" s="4" t="s">
        <v>2437</v>
      </c>
    </row>
    <row r="15258">
      <c r="E15258" s="4" t="s">
        <v>4689</v>
      </c>
    </row>
    <row r="15259">
      <c r="E15259" s="4" t="s">
        <v>19</v>
      </c>
    </row>
    <row r="15260">
      <c r="E15260" s="4" t="s">
        <v>77</v>
      </c>
    </row>
    <row r="15261">
      <c r="E15261" s="4" t="s">
        <v>2216</v>
      </c>
    </row>
    <row r="15262">
      <c r="E15262" s="4" t="s">
        <v>3337</v>
      </c>
    </row>
    <row r="15263">
      <c r="E15263" s="4" t="s">
        <v>19</v>
      </c>
    </row>
    <row r="15264">
      <c r="E15264" s="4" t="s">
        <v>4619</v>
      </c>
    </row>
    <row r="15265">
      <c r="E15265" s="4" t="s">
        <v>4453</v>
      </c>
    </row>
    <row r="15266">
      <c r="E15266" s="4" t="s">
        <v>19</v>
      </c>
    </row>
    <row r="15267">
      <c r="E15267" s="4" t="s">
        <v>2086</v>
      </c>
    </row>
    <row r="15268">
      <c r="E15268" s="4" t="s">
        <v>1291</v>
      </c>
    </row>
    <row r="15269">
      <c r="E15269" s="4" t="s">
        <v>3337</v>
      </c>
    </row>
    <row r="15270">
      <c r="E15270" s="4" t="s">
        <v>2440</v>
      </c>
    </row>
    <row r="15271">
      <c r="E15271" s="4" t="s">
        <v>19</v>
      </c>
    </row>
    <row r="15272">
      <c r="E15272" s="4" t="s">
        <v>1458</v>
      </c>
    </row>
    <row r="15273">
      <c r="E15273" s="4" t="s">
        <v>3440</v>
      </c>
    </row>
    <row r="15274">
      <c r="E15274" s="4" t="s">
        <v>4716</v>
      </c>
    </row>
    <row r="15275">
      <c r="E15275" s="4" t="s">
        <v>19</v>
      </c>
    </row>
    <row r="15276">
      <c r="E15276" s="4" t="s">
        <v>19</v>
      </c>
    </row>
    <row r="15277">
      <c r="E15277" s="4" t="s">
        <v>462</v>
      </c>
    </row>
    <row r="15278">
      <c r="E15278" s="4" t="s">
        <v>4606</v>
      </c>
    </row>
    <row r="15279">
      <c r="E15279" s="4" t="s">
        <v>4541</v>
      </c>
    </row>
    <row r="15280">
      <c r="E15280" s="4" t="s">
        <v>2378</v>
      </c>
    </row>
    <row r="15281">
      <c r="E15281" s="4" t="s">
        <v>4721</v>
      </c>
    </row>
    <row r="15282">
      <c r="E15282" s="4" t="s">
        <v>506</v>
      </c>
    </row>
    <row r="15283">
      <c r="E15283" s="4" t="s">
        <v>4725</v>
      </c>
    </row>
    <row r="15284">
      <c r="E15284" s="4" t="s">
        <v>1967</v>
      </c>
    </row>
    <row r="15285">
      <c r="E15285" s="4" t="s">
        <v>814</v>
      </c>
    </row>
    <row r="15286">
      <c r="E15286" s="4" t="s">
        <v>3054</v>
      </c>
    </row>
    <row r="15287">
      <c r="E15287" s="4" t="s">
        <v>19</v>
      </c>
    </row>
    <row r="15288">
      <c r="E15288" s="4" t="s">
        <v>3616</v>
      </c>
    </row>
    <row r="15289">
      <c r="E15289" s="4" t="s">
        <v>4721</v>
      </c>
    </row>
    <row r="15290">
      <c r="E15290" s="4" t="s">
        <v>691</v>
      </c>
    </row>
    <row r="15291">
      <c r="E15291" s="4" t="s">
        <v>19</v>
      </c>
    </row>
    <row r="15292">
      <c r="E15292" s="4" t="s">
        <v>2320</v>
      </c>
    </row>
    <row r="15293">
      <c r="E15293" s="4" t="s">
        <v>2814</v>
      </c>
    </row>
    <row r="15294">
      <c r="E15294" s="4" t="s">
        <v>2554</v>
      </c>
    </row>
    <row r="15295">
      <c r="E15295" s="4" t="s">
        <v>142</v>
      </c>
    </row>
    <row r="15296">
      <c r="E15296" s="4" t="s">
        <v>4731</v>
      </c>
    </row>
    <row r="15297">
      <c r="E15297" s="4" t="s">
        <v>718</v>
      </c>
    </row>
    <row r="15298">
      <c r="E15298" s="4" t="s">
        <v>19</v>
      </c>
    </row>
    <row r="15299">
      <c r="E15299" s="4" t="s">
        <v>4735</v>
      </c>
    </row>
    <row r="15300">
      <c r="E15300" s="4" t="s">
        <v>421</v>
      </c>
    </row>
    <row r="15301">
      <c r="E15301" s="4" t="s">
        <v>506</v>
      </c>
    </row>
    <row r="15302">
      <c r="E15302" s="4" t="s">
        <v>4739</v>
      </c>
    </row>
    <row r="15303">
      <c r="E15303" s="4" t="s">
        <v>77</v>
      </c>
    </row>
    <row r="15304">
      <c r="E15304" s="4" t="s">
        <v>19</v>
      </c>
    </row>
    <row r="15305">
      <c r="E15305" s="4" t="s">
        <v>4579</v>
      </c>
    </row>
    <row r="15306">
      <c r="E15306" s="4" t="s">
        <v>4742</v>
      </c>
    </row>
    <row r="15307">
      <c r="E15307" s="4" t="s">
        <v>4745</v>
      </c>
    </row>
    <row r="15308">
      <c r="E15308" s="4" t="s">
        <v>3925</v>
      </c>
    </row>
    <row r="15309">
      <c r="E15309" s="4" t="s">
        <v>4492</v>
      </c>
    </row>
    <row r="15310">
      <c r="E15310" s="4" t="s">
        <v>19</v>
      </c>
    </row>
    <row r="15311">
      <c r="E15311" s="4" t="s">
        <v>19</v>
      </c>
    </row>
    <row r="15312">
      <c r="E15312" s="4" t="s">
        <v>4559</v>
      </c>
    </row>
    <row r="15313">
      <c r="E15313" s="4" t="s">
        <v>901</v>
      </c>
    </row>
    <row r="15314">
      <c r="E15314" s="4" t="s">
        <v>1586</v>
      </c>
    </row>
    <row r="15315">
      <c r="E15315" s="4" t="s">
        <v>151</v>
      </c>
    </row>
    <row r="15316">
      <c r="E15316" s="4" t="s">
        <v>4750</v>
      </c>
    </row>
    <row r="15317">
      <c r="E15317" s="4" t="s">
        <v>19</v>
      </c>
    </row>
    <row r="15318">
      <c r="E15318" s="4" t="s">
        <v>4754</v>
      </c>
    </row>
    <row r="15319">
      <c r="E15319" s="4" t="s">
        <v>4716</v>
      </c>
    </row>
    <row r="15320">
      <c r="E15320" s="4" t="s">
        <v>4115</v>
      </c>
    </row>
    <row r="15321">
      <c r="E15321" s="4" t="s">
        <v>19</v>
      </c>
    </row>
    <row r="15322">
      <c r="E15322" s="4" t="s">
        <v>1593</v>
      </c>
    </row>
    <row r="15323">
      <c r="E15323" s="4" t="s">
        <v>4118</v>
      </c>
    </row>
    <row r="15324">
      <c r="E15324" s="4" t="s">
        <v>2092</v>
      </c>
    </row>
    <row r="15325">
      <c r="E15325" s="4" t="s">
        <v>46</v>
      </c>
    </row>
    <row r="15326">
      <c r="E15326" s="4" t="s">
        <v>4379</v>
      </c>
    </row>
    <row r="15327">
      <c r="E15327" s="4" t="s">
        <v>4759</v>
      </c>
    </row>
    <row r="15328">
      <c r="E15328" s="4" t="s">
        <v>4576</v>
      </c>
    </row>
    <row r="15329">
      <c r="E15329" s="4" t="s">
        <v>2407</v>
      </c>
    </row>
    <row r="15330">
      <c r="E15330" s="4" t="s">
        <v>4348</v>
      </c>
    </row>
    <row r="15331">
      <c r="E15331" s="4" t="s">
        <v>4762</v>
      </c>
    </row>
    <row r="15332">
      <c r="E15332" s="4" t="s">
        <v>4151</v>
      </c>
    </row>
    <row r="15333">
      <c r="E15333" s="4" t="s">
        <v>2407</v>
      </c>
    </row>
    <row r="15334">
      <c r="E15334" s="4" t="s">
        <v>4169</v>
      </c>
    </row>
    <row r="15335">
      <c r="E15335" s="4" t="s">
        <v>4716</v>
      </c>
    </row>
    <row r="15336">
      <c r="E15336" s="4" t="s">
        <v>4765</v>
      </c>
    </row>
    <row r="15337">
      <c r="E15337" s="4" t="s">
        <v>4614</v>
      </c>
    </row>
    <row r="15338">
      <c r="E15338" s="4" t="s">
        <v>2511</v>
      </c>
    </row>
    <row r="15339">
      <c r="E15339" s="4" t="s">
        <v>4767</v>
      </c>
    </row>
    <row r="15340">
      <c r="E15340" s="4" t="s">
        <v>19</v>
      </c>
    </row>
    <row r="15341">
      <c r="E15341" s="4" t="s">
        <v>19</v>
      </c>
    </row>
    <row r="15342">
      <c r="E15342" s="4" t="s">
        <v>2637</v>
      </c>
    </row>
    <row r="15343">
      <c r="E15343" s="4" t="s">
        <v>1967</v>
      </c>
    </row>
    <row r="15344">
      <c r="E15344" s="4" t="s">
        <v>19</v>
      </c>
    </row>
    <row r="15345">
      <c r="E15345" s="4" t="s">
        <v>4772</v>
      </c>
    </row>
    <row r="15346">
      <c r="E15346" s="4" t="s">
        <v>19</v>
      </c>
    </row>
    <row r="15347">
      <c r="E15347" s="4" t="s">
        <v>4776</v>
      </c>
    </row>
    <row r="15348">
      <c r="E15348" s="4" t="s">
        <v>3800</v>
      </c>
    </row>
    <row r="15349">
      <c r="E15349" s="4" t="s">
        <v>2156</v>
      </c>
    </row>
    <row r="15350">
      <c r="E15350" s="4" t="s">
        <v>718</v>
      </c>
    </row>
    <row r="15351">
      <c r="E15351" s="4" t="s">
        <v>2313</v>
      </c>
    </row>
    <row r="15352">
      <c r="E15352" s="4" t="s">
        <v>3949</v>
      </c>
    </row>
    <row r="15353">
      <c r="E15353" s="4" t="s">
        <v>4780</v>
      </c>
    </row>
    <row r="15354">
      <c r="E15354" s="4" t="s">
        <v>19</v>
      </c>
    </row>
    <row r="15355">
      <c r="E15355" s="4" t="s">
        <v>4706</v>
      </c>
    </row>
    <row r="15356">
      <c r="E15356" s="4" t="s">
        <v>4559</v>
      </c>
    </row>
    <row r="15357">
      <c r="E15357" s="4" t="s">
        <v>1593</v>
      </c>
    </row>
    <row r="15358">
      <c r="E15358" s="4" t="s">
        <v>718</v>
      </c>
    </row>
    <row r="15359">
      <c r="E15359" s="4" t="s">
        <v>4765</v>
      </c>
    </row>
    <row r="15360">
      <c r="E15360" s="4" t="s">
        <v>2511</v>
      </c>
    </row>
    <row r="15361">
      <c r="E15361" s="4" t="s">
        <v>46</v>
      </c>
    </row>
    <row r="15362">
      <c r="E15362" s="4" t="s">
        <v>2525</v>
      </c>
    </row>
    <row r="15363">
      <c r="E15363" s="4" t="s">
        <v>19</v>
      </c>
    </row>
    <row r="15364">
      <c r="E15364" s="4" t="s">
        <v>2556</v>
      </c>
    </row>
    <row r="15365">
      <c r="E15365" s="4" t="s">
        <v>1977</v>
      </c>
    </row>
    <row r="15366">
      <c r="E15366" s="4" t="s">
        <v>19</v>
      </c>
    </row>
    <row r="15367">
      <c r="E15367" s="4" t="s">
        <v>4783</v>
      </c>
    </row>
    <row r="15368">
      <c r="E15368" s="4" t="s">
        <v>4785</v>
      </c>
    </row>
    <row r="15369">
      <c r="E15369" s="4" t="s">
        <v>19</v>
      </c>
    </row>
    <row r="15370">
      <c r="E15370" s="4" t="s">
        <v>4788</v>
      </c>
    </row>
    <row r="15371">
      <c r="E15371" s="4" t="s">
        <v>4776</v>
      </c>
    </row>
    <row r="15372">
      <c r="E15372" s="4" t="s">
        <v>4791</v>
      </c>
    </row>
    <row r="15373">
      <c r="E15373" s="4" t="s">
        <v>4794</v>
      </c>
    </row>
    <row r="15374">
      <c r="E15374" s="4" t="s">
        <v>19</v>
      </c>
    </row>
    <row r="15375">
      <c r="E15375" s="4" t="s">
        <v>4108</v>
      </c>
    </row>
    <row r="15376">
      <c r="E15376" s="4" t="s">
        <v>549</v>
      </c>
    </row>
    <row r="15377">
      <c r="E15377" s="4" t="s">
        <v>4797</v>
      </c>
    </row>
    <row r="15378">
      <c r="E15378" s="4" t="s">
        <v>3944</v>
      </c>
    </row>
    <row r="15379">
      <c r="E15379" s="4" t="s">
        <v>19</v>
      </c>
    </row>
    <row r="15380">
      <c r="E15380" s="4" t="s">
        <v>4794</v>
      </c>
    </row>
    <row r="15381">
      <c r="E15381" s="4" t="s">
        <v>19</v>
      </c>
    </row>
    <row r="15382">
      <c r="E15382" s="4" t="s">
        <v>4143</v>
      </c>
    </row>
    <row r="15383">
      <c r="E15383" s="4" t="s">
        <v>1060</v>
      </c>
    </row>
    <row r="15384">
      <c r="E15384" s="4" t="s">
        <v>2689</v>
      </c>
    </row>
    <row r="15385">
      <c r="E15385" s="4" t="s">
        <v>3964</v>
      </c>
    </row>
    <row r="15386">
      <c r="E15386" s="4" t="s">
        <v>2086</v>
      </c>
    </row>
    <row r="15387">
      <c r="E15387" s="4" t="s">
        <v>1069</v>
      </c>
    </row>
    <row r="15388">
      <c r="E15388" s="4" t="s">
        <v>4038</v>
      </c>
    </row>
    <row r="15389">
      <c r="E15389" s="4" t="s">
        <v>4642</v>
      </c>
    </row>
    <row r="15390">
      <c r="E15390" s="4" t="s">
        <v>4038</v>
      </c>
    </row>
    <row r="15391">
      <c r="E15391" s="4" t="s">
        <v>1251</v>
      </c>
    </row>
    <row r="15392">
      <c r="E15392" s="4" t="s">
        <v>4453</v>
      </c>
    </row>
    <row r="15393">
      <c r="E15393" s="4" t="s">
        <v>19</v>
      </c>
    </row>
    <row r="15394">
      <c r="E15394" s="4" t="s">
        <v>814</v>
      </c>
    </row>
    <row r="15395">
      <c r="E15395" s="4" t="s">
        <v>814</v>
      </c>
    </row>
    <row r="15396">
      <c r="E15396" s="4" t="s">
        <v>3216</v>
      </c>
    </row>
    <row r="15397">
      <c r="E15397" s="4" t="s">
        <v>614</v>
      </c>
    </row>
    <row r="15398">
      <c r="E15398" s="4" t="s">
        <v>4780</v>
      </c>
    </row>
    <row r="15399">
      <c r="E15399" s="4" t="s">
        <v>64</v>
      </c>
    </row>
    <row r="15400">
      <c r="E15400" s="4" t="s">
        <v>3031</v>
      </c>
    </row>
    <row r="15401">
      <c r="E15401" s="4" t="s">
        <v>2525</v>
      </c>
    </row>
    <row r="15402">
      <c r="E15402" s="4" t="s">
        <v>4797</v>
      </c>
    </row>
    <row r="15403">
      <c r="E15403" s="4" t="s">
        <v>4130</v>
      </c>
    </row>
    <row r="15404">
      <c r="E15404" s="4" t="s">
        <v>19</v>
      </c>
    </row>
    <row r="15405">
      <c r="E15405" s="4" t="s">
        <v>3872</v>
      </c>
    </row>
    <row r="15406">
      <c r="E15406" s="4" t="s">
        <v>4807</v>
      </c>
    </row>
    <row r="15407">
      <c r="E15407" s="4" t="s">
        <v>19</v>
      </c>
    </row>
    <row r="15408">
      <c r="E15408" s="4" t="s">
        <v>158</v>
      </c>
    </row>
    <row r="15409">
      <c r="E15409" s="4" t="s">
        <v>462</v>
      </c>
    </row>
    <row r="15410">
      <c r="E15410" s="4" t="s">
        <v>4689</v>
      </c>
    </row>
    <row r="15411">
      <c r="E15411" s="4" t="s">
        <v>4765</v>
      </c>
    </row>
    <row r="15412">
      <c r="E15412" s="4" t="s">
        <v>3954</v>
      </c>
    </row>
    <row r="15413">
      <c r="E15413" s="4" t="s">
        <v>2485</v>
      </c>
    </row>
    <row r="15414">
      <c r="E15414" s="4" t="s">
        <v>4689</v>
      </c>
    </row>
    <row r="15415">
      <c r="E15415" s="4" t="s">
        <v>4636</v>
      </c>
    </row>
    <row r="15416">
      <c r="E15416" s="4" t="s">
        <v>19</v>
      </c>
    </row>
    <row r="15417">
      <c r="E15417" s="4" t="s">
        <v>3297</v>
      </c>
    </row>
    <row r="15418">
      <c r="E15418" s="4" t="s">
        <v>574</v>
      </c>
    </row>
    <row r="15419">
      <c r="E15419" s="4" t="s">
        <v>904</v>
      </c>
    </row>
    <row r="15420">
      <c r="E15420" s="4" t="s">
        <v>4813</v>
      </c>
    </row>
    <row r="15421">
      <c r="E15421" s="4" t="s">
        <v>2814</v>
      </c>
    </row>
    <row r="15422">
      <c r="E15422" s="4" t="s">
        <v>142</v>
      </c>
    </row>
    <row r="15423">
      <c r="E15423" s="4" t="s">
        <v>2092</v>
      </c>
    </row>
    <row r="15424">
      <c r="E15424" s="4" t="s">
        <v>3337</v>
      </c>
    </row>
    <row r="15425">
      <c r="E15425" s="4" t="s">
        <v>4816</v>
      </c>
    </row>
    <row r="15426">
      <c r="E15426" s="4" t="s">
        <v>19</v>
      </c>
    </row>
    <row r="15427">
      <c r="E15427" s="4" t="s">
        <v>1291</v>
      </c>
    </row>
    <row r="15428">
      <c r="E15428" s="4" t="s">
        <v>19</v>
      </c>
    </row>
    <row r="15429">
      <c r="E15429" s="4" t="s">
        <v>2511</v>
      </c>
    </row>
    <row r="15430">
      <c r="E15430" s="4" t="s">
        <v>4823</v>
      </c>
    </row>
    <row r="15431">
      <c r="E15431" s="4" t="s">
        <v>4022</v>
      </c>
    </row>
    <row r="15432">
      <c r="E15432" s="4" t="s">
        <v>19</v>
      </c>
    </row>
    <row r="15433">
      <c r="E15433" s="4" t="s">
        <v>19</v>
      </c>
    </row>
    <row r="15434">
      <c r="E15434" s="4" t="s">
        <v>4826</v>
      </c>
    </row>
    <row r="15435">
      <c r="E15435" s="4" t="s">
        <v>3249</v>
      </c>
    </row>
    <row r="15436">
      <c r="E15436" s="4" t="s">
        <v>151</v>
      </c>
    </row>
    <row r="15437">
      <c r="E15437" s="4" t="s">
        <v>151</v>
      </c>
    </row>
    <row r="15438">
      <c r="E15438" s="4" t="s">
        <v>4022</v>
      </c>
    </row>
    <row r="15439">
      <c r="E15439" s="4" t="s">
        <v>4038</v>
      </c>
    </row>
    <row r="15440">
      <c r="E15440" s="4" t="s">
        <v>3213</v>
      </c>
    </row>
    <row r="15441">
      <c r="E15441" s="4" t="s">
        <v>502</v>
      </c>
    </row>
    <row r="15442">
      <c r="E15442" s="4" t="s">
        <v>19</v>
      </c>
    </row>
    <row r="15443">
      <c r="E15443" s="4" t="s">
        <v>1967</v>
      </c>
    </row>
    <row r="15444">
      <c r="E15444" s="4" t="s">
        <v>19</v>
      </c>
    </row>
    <row r="15445">
      <c r="E15445" s="4" t="s">
        <v>4830</v>
      </c>
    </row>
    <row r="15446">
      <c r="E15446" s="4" t="s">
        <v>19</v>
      </c>
    </row>
    <row r="15447">
      <c r="E15447" s="4" t="s">
        <v>4731</v>
      </c>
    </row>
    <row r="15448">
      <c r="E15448" s="4" t="s">
        <v>4835</v>
      </c>
    </row>
    <row r="15449">
      <c r="E15449" s="4" t="s">
        <v>2086</v>
      </c>
    </row>
    <row r="15450">
      <c r="E15450" s="4" t="s">
        <v>151</v>
      </c>
    </row>
    <row r="15451">
      <c r="E15451" s="4" t="s">
        <v>904</v>
      </c>
    </row>
    <row r="15452">
      <c r="E15452" s="4" t="s">
        <v>2092</v>
      </c>
    </row>
    <row r="15453">
      <c r="E15453" s="4" t="s">
        <v>2437</v>
      </c>
    </row>
    <row r="15454">
      <c r="E15454" s="4" t="s">
        <v>4022</v>
      </c>
    </row>
    <row r="15455">
      <c r="E15455" s="4" t="s">
        <v>1920</v>
      </c>
    </row>
    <row r="15456">
      <c r="E15456" s="4" t="s">
        <v>19</v>
      </c>
    </row>
    <row r="15457">
      <c r="E15457" s="4" t="s">
        <v>4054</v>
      </c>
    </row>
    <row r="15458">
      <c r="E15458" s="4" t="s">
        <v>2480</v>
      </c>
    </row>
    <row r="15459">
      <c r="E15459" s="4" t="s">
        <v>19</v>
      </c>
    </row>
    <row r="15460">
      <c r="E15460" s="4" t="s">
        <v>4840</v>
      </c>
    </row>
    <row r="15461">
      <c r="E15461" s="4" t="s">
        <v>919</v>
      </c>
    </row>
    <row r="15462">
      <c r="E15462" s="4" t="s">
        <v>901</v>
      </c>
    </row>
    <row r="15463">
      <c r="E15463" s="4" t="s">
        <v>4022</v>
      </c>
    </row>
    <row r="15464">
      <c r="E15464" s="4" t="s">
        <v>19</v>
      </c>
    </row>
    <row r="15465">
      <c r="E15465" s="4" t="s">
        <v>19</v>
      </c>
    </row>
    <row r="15466">
      <c r="E15466" s="4" t="s">
        <v>4330</v>
      </c>
    </row>
    <row r="15467">
      <c r="E15467" s="4" t="s">
        <v>1816</v>
      </c>
    </row>
    <row r="15468">
      <c r="E15468" s="4" t="s">
        <v>19</v>
      </c>
    </row>
    <row r="15469">
      <c r="E15469" s="4" t="s">
        <v>2378</v>
      </c>
    </row>
    <row r="15470">
      <c r="E15470" s="4" t="s">
        <v>4745</v>
      </c>
    </row>
    <row r="15471">
      <c r="E15471" s="4" t="s">
        <v>4556</v>
      </c>
    </row>
    <row r="15472">
      <c r="E15472" s="4" t="s">
        <v>1920</v>
      </c>
    </row>
    <row r="15473">
      <c r="E15473" s="4" t="s">
        <v>19</v>
      </c>
    </row>
    <row r="15474">
      <c r="E15474" s="4" t="s">
        <v>4835</v>
      </c>
    </row>
    <row r="15475">
      <c r="E15475" s="4" t="s">
        <v>4642</v>
      </c>
    </row>
    <row r="15476">
      <c r="E15476" s="4" t="s">
        <v>3731</v>
      </c>
    </row>
    <row r="15477">
      <c r="E15477" s="4" t="s">
        <v>19</v>
      </c>
    </row>
    <row r="15478">
      <c r="E15478" s="4" t="s">
        <v>1763</v>
      </c>
    </row>
    <row r="15479">
      <c r="E15479" s="4" t="s">
        <v>4847</v>
      </c>
    </row>
    <row r="15480">
      <c r="E15480" s="4" t="s">
        <v>3249</v>
      </c>
    </row>
    <row r="15481">
      <c r="E15481" s="4" t="s">
        <v>19</v>
      </c>
    </row>
    <row r="15482">
      <c r="E15482" s="4" t="s">
        <v>81</v>
      </c>
    </row>
    <row r="15483">
      <c r="E15483" s="4" t="s">
        <v>549</v>
      </c>
    </row>
    <row r="15484">
      <c r="E15484" s="4" t="s">
        <v>4642</v>
      </c>
    </row>
    <row r="15485">
      <c r="E15485" s="4" t="s">
        <v>4816</v>
      </c>
    </row>
    <row r="15486">
      <c r="E15486" s="4" t="s">
        <v>3731</v>
      </c>
    </row>
    <row r="15487">
      <c r="E15487" s="4" t="s">
        <v>1967</v>
      </c>
    </row>
    <row r="15488">
      <c r="E15488" s="4" t="s">
        <v>2003</v>
      </c>
    </row>
    <row r="15489">
      <c r="E15489" s="4" t="s">
        <v>4791</v>
      </c>
    </row>
    <row r="15490">
      <c r="E15490" s="4" t="s">
        <v>2525</v>
      </c>
    </row>
    <row r="15491">
      <c r="E15491" s="4" t="s">
        <v>2689</v>
      </c>
    </row>
    <row r="15492">
      <c r="E15492" s="4" t="s">
        <v>19</v>
      </c>
    </row>
    <row r="15493">
      <c r="E15493" s="4" t="s">
        <v>19</v>
      </c>
    </row>
    <row r="15494">
      <c r="E15494" s="4" t="s">
        <v>4853</v>
      </c>
    </row>
    <row r="15495">
      <c r="E15495" s="4" t="s">
        <v>1967</v>
      </c>
    </row>
    <row r="15496">
      <c r="E15496" s="4" t="s">
        <v>4136</v>
      </c>
    </row>
    <row r="15497">
      <c r="E15497" s="4" t="s">
        <v>222</v>
      </c>
    </row>
    <row r="15498">
      <c r="E15498" s="4" t="s">
        <v>19</v>
      </c>
    </row>
    <row r="15499">
      <c r="E15499" s="4" t="s">
        <v>3213</v>
      </c>
    </row>
    <row r="15500">
      <c r="E15500" s="4" t="s">
        <v>4156</v>
      </c>
    </row>
    <row r="15501">
      <c r="E15501" s="4" t="s">
        <v>4780</v>
      </c>
    </row>
    <row r="15502">
      <c r="E15502" s="4" t="s">
        <v>614</v>
      </c>
    </row>
    <row r="15503">
      <c r="E15503" s="4" t="s">
        <v>2092</v>
      </c>
    </row>
    <row r="15504">
      <c r="E15504" s="4" t="s">
        <v>3337</v>
      </c>
    </row>
    <row r="15505">
      <c r="E15505" s="4" t="s">
        <v>158</v>
      </c>
    </row>
    <row r="15506">
      <c r="E15506" s="4" t="s">
        <v>4797</v>
      </c>
    </row>
    <row r="15507">
      <c r="E15507" s="4" t="s">
        <v>4022</v>
      </c>
    </row>
    <row r="15508">
      <c r="E15508" s="4" t="s">
        <v>2320</v>
      </c>
    </row>
    <row r="15509">
      <c r="E15509" s="4" t="s">
        <v>549</v>
      </c>
    </row>
    <row r="15510">
      <c r="E15510" s="4" t="s">
        <v>948</v>
      </c>
    </row>
    <row r="15511">
      <c r="E15511" s="4" t="s">
        <v>2086</v>
      </c>
    </row>
    <row r="15512">
      <c r="E15512" s="4" t="s">
        <v>19</v>
      </c>
    </row>
    <row r="15513">
      <c r="E15513" s="4" t="s">
        <v>4856</v>
      </c>
    </row>
    <row r="15514">
      <c r="E15514" s="4" t="s">
        <v>3097</v>
      </c>
    </row>
    <row r="15515">
      <c r="E15515" s="4" t="s">
        <v>3000</v>
      </c>
    </row>
    <row r="15516">
      <c r="E15516" s="4" t="s">
        <v>4859</v>
      </c>
    </row>
    <row r="15517">
      <c r="E15517" s="4" t="s">
        <v>2814</v>
      </c>
    </row>
    <row r="15518">
      <c r="E15518" s="4" t="s">
        <v>2156</v>
      </c>
    </row>
    <row r="15519">
      <c r="E15519" s="4" t="s">
        <v>19</v>
      </c>
    </row>
    <row r="15520">
      <c r="E15520" s="4" t="s">
        <v>1602</v>
      </c>
    </row>
    <row r="15521">
      <c r="E15521" s="4" t="s">
        <v>19</v>
      </c>
    </row>
    <row r="15522">
      <c r="E15522" s="4" t="s">
        <v>4863</v>
      </c>
    </row>
    <row r="15523">
      <c r="E15523" s="4" t="s">
        <v>4866</v>
      </c>
    </row>
    <row r="15524">
      <c r="E15524" s="4" t="s">
        <v>19</v>
      </c>
    </row>
    <row r="15525">
      <c r="E15525" s="4" t="s">
        <v>4870</v>
      </c>
    </row>
    <row r="15526">
      <c r="E15526" s="4" t="s">
        <v>19</v>
      </c>
    </row>
    <row r="15527">
      <c r="E15527" s="4" t="s">
        <v>1247</v>
      </c>
    </row>
    <row r="15528">
      <c r="E15528" s="4" t="s">
        <v>451</v>
      </c>
    </row>
    <row r="15529">
      <c r="E15529" s="4" t="s">
        <v>3954</v>
      </c>
    </row>
    <row r="15530">
      <c r="E15530" s="4" t="s">
        <v>19</v>
      </c>
    </row>
    <row r="15531">
      <c r="E15531" s="4" t="s">
        <v>4689</v>
      </c>
    </row>
    <row r="15532">
      <c r="E15532" s="4" t="s">
        <v>19</v>
      </c>
    </row>
    <row r="15533">
      <c r="E15533" s="4" t="s">
        <v>4877</v>
      </c>
    </row>
    <row r="15534">
      <c r="E15534" s="4" t="s">
        <v>1593</v>
      </c>
    </row>
    <row r="15535">
      <c r="E15535" s="4" t="s">
        <v>19</v>
      </c>
    </row>
    <row r="15536">
      <c r="E15536" s="4" t="s">
        <v>3558</v>
      </c>
    </row>
    <row r="15537">
      <c r="E15537" s="4" t="s">
        <v>3964</v>
      </c>
    </row>
    <row r="15538">
      <c r="E15538" s="4" t="s">
        <v>4619</v>
      </c>
    </row>
    <row r="15539">
      <c r="E15539" s="4" t="s">
        <v>4780</v>
      </c>
    </row>
    <row r="15540">
      <c r="E15540" s="4" t="s">
        <v>4130</v>
      </c>
    </row>
    <row r="15541">
      <c r="E15541" s="4" t="s">
        <v>1900</v>
      </c>
    </row>
    <row r="15542">
      <c r="E15542" s="4" t="s">
        <v>4856</v>
      </c>
    </row>
    <row r="15543">
      <c r="E15543" s="4" t="s">
        <v>4251</v>
      </c>
    </row>
    <row r="15544">
      <c r="E15544" s="4" t="s">
        <v>19</v>
      </c>
    </row>
    <row r="15545">
      <c r="E15545" s="4" t="s">
        <v>19</v>
      </c>
    </row>
    <row r="15546">
      <c r="E15546" s="4" t="s">
        <v>19</v>
      </c>
    </row>
    <row r="15547">
      <c r="E15547" s="4" t="s">
        <v>4863</v>
      </c>
    </row>
    <row r="15548">
      <c r="E15548" s="4" t="s">
        <v>19</v>
      </c>
    </row>
    <row r="15549">
      <c r="E15549" s="4" t="s">
        <v>19</v>
      </c>
    </row>
    <row r="15550">
      <c r="E15550" s="4" t="s">
        <v>4888</v>
      </c>
    </row>
    <row r="15551">
      <c r="E15551" s="4" t="s">
        <v>19</v>
      </c>
    </row>
    <row r="15552">
      <c r="E15552" s="4" t="s">
        <v>4891</v>
      </c>
    </row>
    <row r="15553">
      <c r="E15553" s="4" t="s">
        <v>4830</v>
      </c>
    </row>
    <row r="15554">
      <c r="E15554" s="4" t="s">
        <v>19</v>
      </c>
    </row>
    <row r="15555">
      <c r="E15555" s="4" t="s">
        <v>19</v>
      </c>
    </row>
    <row r="15556">
      <c r="E15556" s="4" t="s">
        <v>4896</v>
      </c>
    </row>
    <row r="15557">
      <c r="E15557" s="4" t="s">
        <v>2525</v>
      </c>
    </row>
    <row r="15558">
      <c r="E15558" s="4" t="s">
        <v>19</v>
      </c>
    </row>
    <row r="15559">
      <c r="E15559" s="4" t="s">
        <v>4902</v>
      </c>
    </row>
    <row r="15560">
      <c r="E15560" s="4" t="s">
        <v>462</v>
      </c>
    </row>
    <row r="15561">
      <c r="E15561" s="4" t="s">
        <v>4870</v>
      </c>
    </row>
    <row r="15562">
      <c r="E15562" s="4" t="s">
        <v>4780</v>
      </c>
    </row>
    <row r="15563">
      <c r="E15563" s="4" t="s">
        <v>4905</v>
      </c>
    </row>
    <row r="15564">
      <c r="E15564" s="4" t="s">
        <v>4816</v>
      </c>
    </row>
    <row r="15565">
      <c r="E15565" s="4" t="s">
        <v>4776</v>
      </c>
    </row>
    <row r="15566">
      <c r="E15566" s="4" t="s">
        <v>4896</v>
      </c>
    </row>
    <row r="15567">
      <c r="E15567" s="4" t="s">
        <v>4642</v>
      </c>
    </row>
    <row r="15568">
      <c r="E15568" s="4" t="s">
        <v>4823</v>
      </c>
    </row>
    <row r="15569">
      <c r="E15569" s="4" t="s">
        <v>4888</v>
      </c>
    </row>
    <row r="15570">
      <c r="E15570" s="4" t="s">
        <v>4579</v>
      </c>
    </row>
    <row r="15571">
      <c r="E15571" s="4" t="s">
        <v>3246</v>
      </c>
    </row>
    <row r="15572">
      <c r="E15572" s="4" t="s">
        <v>3000</v>
      </c>
    </row>
    <row r="15573">
      <c r="E15573" s="4" t="s">
        <v>4156</v>
      </c>
    </row>
    <row r="15574">
      <c r="E15574" s="4" t="s">
        <v>1593</v>
      </c>
    </row>
    <row r="15575">
      <c r="E15575" s="4" t="s">
        <v>4169</v>
      </c>
    </row>
    <row r="15576">
      <c r="E15576" s="4" t="s">
        <v>3213</v>
      </c>
    </row>
    <row r="15577">
      <c r="E15577" s="4" t="s">
        <v>3964</v>
      </c>
    </row>
    <row r="15578">
      <c r="E15578" s="4" t="s">
        <v>2086</v>
      </c>
    </row>
    <row r="15579">
      <c r="E15579" s="4" t="s">
        <v>814</v>
      </c>
    </row>
    <row r="15580">
      <c r="E15580" s="4" t="s">
        <v>2986</v>
      </c>
    </row>
    <row r="15581">
      <c r="E15581" s="4" t="s">
        <v>2511</v>
      </c>
    </row>
    <row r="15582">
      <c r="E15582" s="4" t="s">
        <v>3954</v>
      </c>
    </row>
    <row r="15583">
      <c r="E15583" s="4" t="s">
        <v>19</v>
      </c>
    </row>
    <row r="15584">
      <c r="E15584" s="4" t="s">
        <v>19</v>
      </c>
    </row>
    <row r="15585">
      <c r="E15585" s="4" t="s">
        <v>19</v>
      </c>
    </row>
    <row r="15586">
      <c r="E15586" s="4" t="s">
        <v>3297</v>
      </c>
    </row>
    <row r="15587">
      <c r="E15587" s="4" t="s">
        <v>2216</v>
      </c>
    </row>
    <row r="15588">
      <c r="E15588" s="4" t="s">
        <v>3925</v>
      </c>
    </row>
    <row r="15589">
      <c r="E15589" s="4" t="s">
        <v>999</v>
      </c>
    </row>
    <row r="15590">
      <c r="E15590" s="4" t="s">
        <v>827</v>
      </c>
    </row>
    <row r="15591">
      <c r="E15591" s="4" t="s">
        <v>614</v>
      </c>
    </row>
    <row r="15592">
      <c r="E15592" s="4" t="s">
        <v>4721</v>
      </c>
    </row>
    <row r="15593">
      <c r="E15593" s="4" t="s">
        <v>4776</v>
      </c>
    </row>
    <row r="15594">
      <c r="E15594" s="4" t="s">
        <v>132</v>
      </c>
    </row>
    <row r="15595">
      <c r="E15595" s="4" t="s">
        <v>1408</v>
      </c>
    </row>
    <row r="15596">
      <c r="E15596" s="4" t="s">
        <v>4118</v>
      </c>
    </row>
    <row r="15597">
      <c r="E15597" s="4" t="s">
        <v>19</v>
      </c>
    </row>
    <row r="15598">
      <c r="E15598" s="4" t="s">
        <v>19</v>
      </c>
    </row>
    <row r="15599">
      <c r="E15599" s="4" t="s">
        <v>4918</v>
      </c>
    </row>
    <row r="15600">
      <c r="E15600" s="4" t="s">
        <v>1122</v>
      </c>
    </row>
    <row r="15601">
      <c r="E15601" s="4" t="s">
        <v>2313</v>
      </c>
    </row>
    <row r="15602">
      <c r="E15602" s="4" t="s">
        <v>4745</v>
      </c>
    </row>
    <row r="15603">
      <c r="E15603" s="4" t="s">
        <v>19</v>
      </c>
    </row>
    <row r="15604">
      <c r="E15604" s="4" t="s">
        <v>4022</v>
      </c>
    </row>
    <row r="15605">
      <c r="E15605" s="4" t="s">
        <v>4888</v>
      </c>
    </row>
    <row r="15606">
      <c r="E15606" s="4" t="s">
        <v>506</v>
      </c>
    </row>
    <row r="15607">
      <c r="E15607" s="4" t="s">
        <v>4492</v>
      </c>
    </row>
    <row r="15608">
      <c r="E15608" s="4" t="s">
        <v>2092</v>
      </c>
    </row>
    <row r="15609">
      <c r="E15609" s="4" t="s">
        <v>4745</v>
      </c>
    </row>
    <row r="15610">
      <c r="E15610" s="4" t="s">
        <v>4721</v>
      </c>
    </row>
    <row r="15611">
      <c r="E15611" s="4" t="s">
        <v>19</v>
      </c>
    </row>
    <row r="15612">
      <c r="E15612" s="4" t="s">
        <v>19</v>
      </c>
    </row>
    <row r="15613">
      <c r="E15613" s="4" t="s">
        <v>4745</v>
      </c>
    </row>
    <row r="15614">
      <c r="E15614" s="4" t="s">
        <v>718</v>
      </c>
    </row>
    <row r="15615">
      <c r="E15615" s="4" t="s">
        <v>3734</v>
      </c>
    </row>
    <row r="15616">
      <c r="E15616" s="4" t="s">
        <v>971</v>
      </c>
    </row>
    <row r="15617">
      <c r="E15617" s="4" t="s">
        <v>1980</v>
      </c>
    </row>
    <row r="15618">
      <c r="E15618" s="4" t="s">
        <v>4735</v>
      </c>
    </row>
    <row r="15619">
      <c r="E15619" s="4" t="s">
        <v>4923</v>
      </c>
    </row>
    <row r="15620">
      <c r="E15620" s="4" t="s">
        <v>4927</v>
      </c>
    </row>
    <row r="15621">
      <c r="E15621" s="4" t="s">
        <v>4780</v>
      </c>
    </row>
    <row r="15622">
      <c r="E15622" s="4" t="s">
        <v>1977</v>
      </c>
    </row>
    <row r="15623">
      <c r="E15623" s="4" t="s">
        <v>19</v>
      </c>
    </row>
    <row r="15624">
      <c r="E15624" s="4" t="s">
        <v>2872</v>
      </c>
    </row>
    <row r="15625">
      <c r="E15625" s="4" t="s">
        <v>3440</v>
      </c>
    </row>
    <row r="15626">
      <c r="E15626" s="4" t="s">
        <v>4931</v>
      </c>
    </row>
    <row r="15627">
      <c r="E15627" s="4" t="s">
        <v>4934</v>
      </c>
    </row>
    <row r="15628">
      <c r="E15628" s="4" t="s">
        <v>4937</v>
      </c>
    </row>
    <row r="15629">
      <c r="E15629" s="4" t="s">
        <v>4940</v>
      </c>
    </row>
    <row r="15630">
      <c r="E15630" s="4" t="s">
        <v>4888</v>
      </c>
    </row>
    <row r="15631">
      <c r="E15631" s="4" t="s">
        <v>19</v>
      </c>
    </row>
    <row r="15632">
      <c r="E15632" s="4" t="s">
        <v>19</v>
      </c>
    </row>
    <row r="15633">
      <c r="E15633" s="4" t="s">
        <v>4946</v>
      </c>
    </row>
    <row r="15634">
      <c r="E15634" s="4" t="s">
        <v>19</v>
      </c>
    </row>
    <row r="15635">
      <c r="E15635" s="4" t="s">
        <v>19</v>
      </c>
    </row>
    <row r="15636">
      <c r="E15636" s="4" t="s">
        <v>4952</v>
      </c>
    </row>
    <row r="15637">
      <c r="E15637" s="4" t="s">
        <v>19</v>
      </c>
    </row>
    <row r="15638">
      <c r="E15638" s="4" t="s">
        <v>19</v>
      </c>
    </row>
    <row r="15639">
      <c r="E15639" s="4" t="s">
        <v>19</v>
      </c>
    </row>
    <row r="15640">
      <c r="E15640" s="4" t="s">
        <v>19</v>
      </c>
    </row>
    <row r="15641">
      <c r="E15641" s="4" t="s">
        <v>1821</v>
      </c>
    </row>
    <row r="15642">
      <c r="E15642" s="4" t="s">
        <v>19</v>
      </c>
    </row>
    <row r="15643">
      <c r="E15643" s="4" t="s">
        <v>19</v>
      </c>
    </row>
    <row r="15644">
      <c r="E15644" s="4" t="s">
        <v>2086</v>
      </c>
    </row>
    <row r="15645">
      <c r="E15645" s="4" t="s">
        <v>19</v>
      </c>
    </row>
    <row r="15646">
      <c r="E15646" s="4" t="s">
        <v>4962</v>
      </c>
    </row>
    <row r="15647">
      <c r="E15647" s="4" t="s">
        <v>4731</v>
      </c>
    </row>
    <row r="15648">
      <c r="E15648" s="4" t="s">
        <v>502</v>
      </c>
    </row>
    <row r="15649">
      <c r="E15649" s="4" t="s">
        <v>2525</v>
      </c>
    </row>
    <row r="15650">
      <c r="E15650" s="4" t="s">
        <v>4952</v>
      </c>
    </row>
    <row r="15651">
      <c r="E15651" s="4" t="s">
        <v>19</v>
      </c>
    </row>
    <row r="15652">
      <c r="E15652" s="4" t="s">
        <v>4952</v>
      </c>
    </row>
    <row r="15653">
      <c r="E15653" s="4" t="s">
        <v>2101</v>
      </c>
    </row>
    <row r="15654">
      <c r="E15654" s="4" t="s">
        <v>352</v>
      </c>
    </row>
    <row r="15655">
      <c r="E15655" s="4" t="s">
        <v>768</v>
      </c>
    </row>
    <row r="15656">
      <c r="E15656" s="4" t="s">
        <v>2003</v>
      </c>
    </row>
    <row r="15657">
      <c r="E15657" s="4" t="s">
        <v>4130</v>
      </c>
    </row>
    <row r="15658">
      <c r="E15658" s="4" t="s">
        <v>691</v>
      </c>
    </row>
    <row r="15659">
      <c r="E15659" s="4" t="s">
        <v>4689</v>
      </c>
    </row>
    <row r="15660">
      <c r="E15660" s="4" t="s">
        <v>19</v>
      </c>
    </row>
    <row r="15661">
      <c r="E15661" s="4" t="s">
        <v>4877</v>
      </c>
    </row>
    <row r="15662">
      <c r="E15662" s="4" t="s">
        <v>4966</v>
      </c>
    </row>
    <row r="15663">
      <c r="E15663" s="4" t="s">
        <v>2092</v>
      </c>
    </row>
    <row r="15664">
      <c r="E15664" s="4" t="s">
        <v>19</v>
      </c>
    </row>
    <row r="15665">
      <c r="E15665" s="4" t="s">
        <v>628</v>
      </c>
    </row>
    <row r="15666">
      <c r="E15666" s="4" t="s">
        <v>4022</v>
      </c>
    </row>
    <row r="15667">
      <c r="E15667" s="4" t="s">
        <v>2689</v>
      </c>
    </row>
    <row r="15668">
      <c r="E15668" s="4" t="s">
        <v>2156</v>
      </c>
    </row>
    <row r="15669">
      <c r="E15669" s="4" t="s">
        <v>3347</v>
      </c>
    </row>
    <row r="15670">
      <c r="E15670" s="4" t="s">
        <v>502</v>
      </c>
    </row>
    <row r="15671">
      <c r="E15671" s="4" t="s">
        <v>19</v>
      </c>
    </row>
    <row r="15672">
      <c r="E15672" s="4" t="s">
        <v>4130</v>
      </c>
    </row>
    <row r="15673">
      <c r="E15673" s="4" t="s">
        <v>4776</v>
      </c>
    </row>
    <row r="15674">
      <c r="E15674" s="4" t="s">
        <v>1900</v>
      </c>
    </row>
    <row r="15675">
      <c r="E15675" s="4" t="s">
        <v>2156</v>
      </c>
    </row>
    <row r="15676">
      <c r="E15676" s="4" t="s">
        <v>3337</v>
      </c>
    </row>
    <row r="15677">
      <c r="E15677" s="4" t="s">
        <v>19</v>
      </c>
    </row>
    <row r="15678">
      <c r="E15678" s="4" t="s">
        <v>2156</v>
      </c>
    </row>
    <row r="15679">
      <c r="E15679" s="4" t="s">
        <v>3213</v>
      </c>
    </row>
    <row r="15680">
      <c r="E15680" s="4" t="s">
        <v>4642</v>
      </c>
    </row>
    <row r="15681">
      <c r="E15681" s="4" t="s">
        <v>19</v>
      </c>
    </row>
    <row r="15682">
      <c r="E15682" s="4" t="s">
        <v>4972</v>
      </c>
    </row>
    <row r="15683">
      <c r="E15683" s="4" t="s">
        <v>19</v>
      </c>
    </row>
    <row r="15684">
      <c r="E15684" s="4" t="s">
        <v>3944</v>
      </c>
    </row>
    <row r="15685">
      <c r="E15685" s="4" t="s">
        <v>971</v>
      </c>
    </row>
    <row r="15686">
      <c r="E15686" s="4" t="s">
        <v>4665</v>
      </c>
    </row>
    <row r="15687">
      <c r="E15687" s="4" t="s">
        <v>3317</v>
      </c>
    </row>
    <row r="15688">
      <c r="E15688" s="4" t="s">
        <v>1881</v>
      </c>
    </row>
    <row r="15689">
      <c r="E15689" s="4" t="s">
        <v>2525</v>
      </c>
    </row>
    <row r="15690">
      <c r="E15690" s="4" t="s">
        <v>4130</v>
      </c>
    </row>
    <row r="15691">
      <c r="E15691" s="4" t="s">
        <v>1573</v>
      </c>
    </row>
    <row r="15692">
      <c r="E15692" s="4" t="s">
        <v>1484</v>
      </c>
    </row>
    <row r="15693">
      <c r="E15693" s="4" t="s">
        <v>2113</v>
      </c>
    </row>
    <row r="15694">
      <c r="E15694" s="4" t="s">
        <v>19</v>
      </c>
    </row>
    <row r="15695">
      <c r="E15695" s="4" t="s">
        <v>2986</v>
      </c>
    </row>
    <row r="15696">
      <c r="E15696" s="4" t="s">
        <v>1484</v>
      </c>
    </row>
    <row r="15697">
      <c r="E15697" s="4" t="s">
        <v>19</v>
      </c>
    </row>
    <row r="15698">
      <c r="E15698" s="4" t="s">
        <v>999</v>
      </c>
    </row>
    <row r="15699">
      <c r="E15699" s="4" t="s">
        <v>549</v>
      </c>
    </row>
    <row r="15700">
      <c r="E15700" s="4" t="s">
        <v>3872</v>
      </c>
    </row>
    <row r="15701">
      <c r="E15701" s="4" t="s">
        <v>4940</v>
      </c>
    </row>
    <row r="15702">
      <c r="E15702" s="4" t="s">
        <v>4541</v>
      </c>
    </row>
    <row r="15703">
      <c r="E15703" s="4" t="s">
        <v>1122</v>
      </c>
    </row>
    <row r="15704">
      <c r="E15704" s="4" t="s">
        <v>4972</v>
      </c>
    </row>
    <row r="15705">
      <c r="E15705" s="4" t="s">
        <v>451</v>
      </c>
    </row>
    <row r="15706">
      <c r="E15706" s="4" t="s">
        <v>814</v>
      </c>
    </row>
    <row r="15707">
      <c r="E15707" s="4" t="s">
        <v>858</v>
      </c>
    </row>
    <row r="15708">
      <c r="E15708" s="4" t="s">
        <v>4896</v>
      </c>
    </row>
    <row r="15709">
      <c r="E15709" s="4" t="s">
        <v>4981</v>
      </c>
    </row>
    <row r="15710">
      <c r="E15710" s="4" t="s">
        <v>4984</v>
      </c>
    </row>
    <row r="15711">
      <c r="E15711" s="4" t="s">
        <v>19</v>
      </c>
    </row>
    <row r="15712">
      <c r="E15712" s="4" t="s">
        <v>4816</v>
      </c>
    </row>
    <row r="15713">
      <c r="E15713" s="4" t="s">
        <v>4788</v>
      </c>
    </row>
    <row r="15714">
      <c r="E15714" s="4" t="s">
        <v>3097</v>
      </c>
    </row>
    <row r="15715">
      <c r="E15715" s="4" t="s">
        <v>302</v>
      </c>
    </row>
    <row r="15716">
      <c r="E15716" s="4" t="s">
        <v>2689</v>
      </c>
    </row>
    <row r="15717">
      <c r="E15717" s="4" t="s">
        <v>4788</v>
      </c>
    </row>
    <row r="15718">
      <c r="E15718" s="4" t="s">
        <v>4330</v>
      </c>
    </row>
    <row r="15719">
      <c r="E15719" s="4" t="s">
        <v>4989</v>
      </c>
    </row>
    <row r="15720">
      <c r="E15720" s="4" t="s">
        <v>2086</v>
      </c>
    </row>
    <row r="15721">
      <c r="E15721" s="4" t="s">
        <v>4619</v>
      </c>
    </row>
    <row r="15722">
      <c r="E15722" s="4" t="s">
        <v>4992</v>
      </c>
    </row>
    <row r="15723">
      <c r="E15723" s="4" t="s">
        <v>1261</v>
      </c>
    </row>
    <row r="15724">
      <c r="E15724" s="4" t="s">
        <v>1900</v>
      </c>
    </row>
    <row r="15725">
      <c r="E15725" s="4" t="s">
        <v>4994</v>
      </c>
    </row>
    <row r="15726">
      <c r="E15726" s="4" t="s">
        <v>4997</v>
      </c>
    </row>
    <row r="15727">
      <c r="E15727" s="4" t="s">
        <v>1723</v>
      </c>
    </row>
    <row r="15728">
      <c r="E15728" s="4" t="s">
        <v>4230</v>
      </c>
    </row>
    <row r="15729">
      <c r="E15729" s="4" t="s">
        <v>142</v>
      </c>
    </row>
    <row r="15730">
      <c r="E15730" s="4" t="s">
        <v>451</v>
      </c>
    </row>
    <row r="15731">
      <c r="E15731" s="4" t="s">
        <v>4136</v>
      </c>
    </row>
    <row r="15732">
      <c r="E15732" s="4" t="s">
        <v>1418</v>
      </c>
    </row>
    <row r="15733">
      <c r="E15733" s="4" t="s">
        <v>4151</v>
      </c>
    </row>
    <row r="15734">
      <c r="E15734" s="4" t="s">
        <v>19</v>
      </c>
    </row>
    <row r="15735">
      <c r="E15735" s="4" t="s">
        <v>2092</v>
      </c>
    </row>
    <row r="15736">
      <c r="E15736" s="4" t="s">
        <v>1928</v>
      </c>
    </row>
    <row r="15737">
      <c r="E15737" s="4" t="s">
        <v>19</v>
      </c>
    </row>
    <row r="15738">
      <c r="E15738" s="4" t="s">
        <v>4888</v>
      </c>
    </row>
    <row r="15739">
      <c r="E15739" s="4" t="s">
        <v>151</v>
      </c>
    </row>
    <row r="15740">
      <c r="E15740" s="4" t="s">
        <v>3616</v>
      </c>
    </row>
    <row r="15741">
      <c r="E15741" s="4" t="s">
        <v>352</v>
      </c>
    </row>
    <row r="15742">
      <c r="E15742" s="4" t="s">
        <v>4877</v>
      </c>
    </row>
    <row r="15743">
      <c r="E15743" s="4" t="s">
        <v>2437</v>
      </c>
    </row>
    <row r="15744">
      <c r="E15744" s="4" t="s">
        <v>515</v>
      </c>
    </row>
    <row r="15745">
      <c r="E15745" s="4" t="s">
        <v>3216</v>
      </c>
    </row>
    <row r="15746">
      <c r="E15746" s="4" t="s">
        <v>2003</v>
      </c>
    </row>
    <row r="15747">
      <c r="E15747" s="4" t="s">
        <v>4721</v>
      </c>
    </row>
    <row r="15748">
      <c r="E15748" s="4" t="s">
        <v>4251</v>
      </c>
    </row>
    <row r="15749">
      <c r="E15749" s="4" t="s">
        <v>19</v>
      </c>
    </row>
    <row r="15750">
      <c r="E15750" s="4" t="s">
        <v>19</v>
      </c>
    </row>
    <row r="15751">
      <c r="E15751" s="4" t="s">
        <v>5007</v>
      </c>
    </row>
    <row r="15752">
      <c r="E15752" s="4" t="s">
        <v>5010</v>
      </c>
    </row>
    <row r="15753">
      <c r="E15753" s="4" t="s">
        <v>1967</v>
      </c>
    </row>
    <row r="15754">
      <c r="E15754" s="4" t="s">
        <v>5013</v>
      </c>
    </row>
    <row r="15755">
      <c r="E15755" s="4" t="s">
        <v>4492</v>
      </c>
    </row>
    <row r="15756">
      <c r="E15756" s="4" t="s">
        <v>19</v>
      </c>
    </row>
    <row r="15757">
      <c r="E15757" s="4" t="s">
        <v>4877</v>
      </c>
    </row>
    <row r="15758">
      <c r="E15758" s="4" t="s">
        <v>19</v>
      </c>
    </row>
    <row r="15759">
      <c r="E15759" s="4" t="s">
        <v>4115</v>
      </c>
    </row>
    <row r="15760">
      <c r="E15760" s="4" t="s">
        <v>4038</v>
      </c>
    </row>
    <row r="15761">
      <c r="E15761" s="4" t="s">
        <v>4230</v>
      </c>
    </row>
    <row r="15762">
      <c r="E15762" s="4" t="s">
        <v>19</v>
      </c>
    </row>
    <row r="15763">
      <c r="E15763" s="4" t="s">
        <v>19</v>
      </c>
    </row>
    <row r="15764">
      <c r="E15764" s="4" t="s">
        <v>413</v>
      </c>
    </row>
    <row r="15765">
      <c r="E15765" s="4" t="s">
        <v>1873</v>
      </c>
    </row>
    <row r="15766">
      <c r="E15766" s="4" t="s">
        <v>5018</v>
      </c>
    </row>
    <row r="15767">
      <c r="E15767" s="4" t="s">
        <v>19</v>
      </c>
    </row>
    <row r="15768">
      <c r="E15768" s="4" t="s">
        <v>1941</v>
      </c>
    </row>
    <row r="15769">
      <c r="E15769" s="4" t="s">
        <v>158</v>
      </c>
    </row>
    <row r="15770">
      <c r="E15770" s="4" t="s">
        <v>2757</v>
      </c>
    </row>
    <row r="15771">
      <c r="E15771" s="4" t="s">
        <v>451</v>
      </c>
    </row>
    <row r="15772">
      <c r="E15772" s="4" t="s">
        <v>5022</v>
      </c>
    </row>
    <row r="15773">
      <c r="E15773" s="4" t="s">
        <v>1333</v>
      </c>
    </row>
    <row r="15774">
      <c r="E15774" s="4" t="s">
        <v>158</v>
      </c>
    </row>
    <row r="15775">
      <c r="E15775" s="4" t="s">
        <v>4972</v>
      </c>
    </row>
    <row r="15776">
      <c r="E15776" s="4" t="s">
        <v>5025</v>
      </c>
    </row>
    <row r="15777">
      <c r="E15777" s="4" t="s">
        <v>1341</v>
      </c>
    </row>
    <row r="15778">
      <c r="E15778" s="4" t="s">
        <v>5027</v>
      </c>
    </row>
    <row r="15779">
      <c r="E15779" s="4" t="s">
        <v>451</v>
      </c>
    </row>
    <row r="15780">
      <c r="E15780" s="4" t="s">
        <v>151</v>
      </c>
    </row>
    <row r="15781">
      <c r="E15781" s="4" t="s">
        <v>4853</v>
      </c>
    </row>
    <row r="15782">
      <c r="E15782" s="4" t="s">
        <v>4501</v>
      </c>
    </row>
    <row r="15783">
      <c r="E15783" s="4" t="s">
        <v>2814</v>
      </c>
    </row>
    <row r="15784">
      <c r="E15784" s="4" t="s">
        <v>5029</v>
      </c>
    </row>
    <row r="15785">
      <c r="E15785" s="4" t="s">
        <v>1593</v>
      </c>
    </row>
    <row r="15786">
      <c r="E15786" s="4" t="s">
        <v>1573</v>
      </c>
    </row>
    <row r="15787">
      <c r="E15787" s="4" t="s">
        <v>5031</v>
      </c>
    </row>
    <row r="15788">
      <c r="E15788" s="4" t="s">
        <v>4054</v>
      </c>
    </row>
    <row r="15789">
      <c r="E15789" s="4" t="s">
        <v>904</v>
      </c>
    </row>
    <row r="15790">
      <c r="E15790" s="4" t="s">
        <v>19</v>
      </c>
    </row>
    <row r="15791">
      <c r="E15791" s="4" t="s">
        <v>5035</v>
      </c>
    </row>
    <row r="15792">
      <c r="E15792" s="4" t="s">
        <v>3728</v>
      </c>
    </row>
    <row r="15793">
      <c r="E15793" s="4" t="s">
        <v>4094</v>
      </c>
    </row>
    <row r="15794">
      <c r="E15794" s="4" t="s">
        <v>4788</v>
      </c>
    </row>
    <row r="15795">
      <c r="E15795" s="4" t="s">
        <v>4151</v>
      </c>
    </row>
    <row r="15796">
      <c r="E15796" s="4" t="s">
        <v>158</v>
      </c>
    </row>
    <row r="15797">
      <c r="E15797" s="4" t="s">
        <v>919</v>
      </c>
    </row>
    <row r="15798">
      <c r="E15798" s="4" t="s">
        <v>4905</v>
      </c>
    </row>
    <row r="15799">
      <c r="E15799" s="4" t="s">
        <v>19</v>
      </c>
    </row>
    <row r="15800">
      <c r="E15800" s="4" t="s">
        <v>4797</v>
      </c>
    </row>
    <row r="15801">
      <c r="E15801" s="4" t="s">
        <v>19</v>
      </c>
    </row>
    <row r="15802">
      <c r="E15802" s="4" t="s">
        <v>4888</v>
      </c>
    </row>
    <row r="15803">
      <c r="E15803" s="4" t="s">
        <v>2480</v>
      </c>
    </row>
    <row r="15804">
      <c r="E15804" s="4" t="s">
        <v>4745</v>
      </c>
    </row>
    <row r="15805">
      <c r="E15805" s="4" t="s">
        <v>4877</v>
      </c>
    </row>
    <row r="15806">
      <c r="E15806" s="4" t="s">
        <v>5040</v>
      </c>
    </row>
    <row r="15807">
      <c r="E15807" s="4" t="s">
        <v>19</v>
      </c>
    </row>
    <row r="15808">
      <c r="E15808" s="4" t="s">
        <v>5045</v>
      </c>
    </row>
    <row r="15809">
      <c r="E15809" s="4" t="s">
        <v>5048</v>
      </c>
    </row>
    <row r="15810">
      <c r="E15810" s="4" t="s">
        <v>4559</v>
      </c>
    </row>
    <row r="15811">
      <c r="E15811" s="4" t="s">
        <v>19</v>
      </c>
    </row>
    <row r="15812">
      <c r="E15812" s="4" t="s">
        <v>5054</v>
      </c>
    </row>
    <row r="15813">
      <c r="E15813" s="4" t="s">
        <v>2138</v>
      </c>
    </row>
    <row r="15814">
      <c r="E15814" s="4" t="s">
        <v>451</v>
      </c>
    </row>
    <row r="15815">
      <c r="E15815" s="4" t="s">
        <v>3949</v>
      </c>
    </row>
    <row r="15816">
      <c r="E15816" s="4" t="s">
        <v>3337</v>
      </c>
    </row>
    <row r="15817">
      <c r="E15817" s="4" t="s">
        <v>81</v>
      </c>
    </row>
    <row r="15818">
      <c r="E15818" s="4" t="s">
        <v>5056</v>
      </c>
    </row>
    <row r="15819">
      <c r="E15819" s="4" t="s">
        <v>3731</v>
      </c>
    </row>
    <row r="15820">
      <c r="E15820" s="4" t="s">
        <v>5058</v>
      </c>
    </row>
    <row r="15821">
      <c r="E15821" s="4" t="s">
        <v>2774</v>
      </c>
    </row>
    <row r="15822">
      <c r="E15822" s="4" t="s">
        <v>4636</v>
      </c>
    </row>
    <row r="15823">
      <c r="E15823" s="4" t="s">
        <v>19</v>
      </c>
    </row>
    <row r="15824">
      <c r="E15824" s="4" t="s">
        <v>4619</v>
      </c>
    </row>
    <row r="15825">
      <c r="E15825" s="4" t="s">
        <v>19</v>
      </c>
    </row>
    <row r="15826">
      <c r="E15826" s="4" t="s">
        <v>670</v>
      </c>
    </row>
    <row r="15827">
      <c r="E15827" s="4" t="s">
        <v>3404</v>
      </c>
    </row>
    <row r="15828">
      <c r="E15828" s="4" t="s">
        <v>691</v>
      </c>
    </row>
    <row r="15829">
      <c r="E15829" s="4" t="s">
        <v>5054</v>
      </c>
    </row>
    <row r="15830">
      <c r="E15830" s="4" t="s">
        <v>4665</v>
      </c>
    </row>
    <row r="15831">
      <c r="E15831" s="4" t="s">
        <v>4642</v>
      </c>
    </row>
    <row r="15832">
      <c r="E15832" s="4" t="s">
        <v>19</v>
      </c>
    </row>
    <row r="15833">
      <c r="E15833" s="4" t="s">
        <v>4940</v>
      </c>
    </row>
    <row r="15834">
      <c r="E15834" s="4" t="s">
        <v>4514</v>
      </c>
    </row>
    <row r="15835">
      <c r="E15835" s="4" t="s">
        <v>5063</v>
      </c>
    </row>
    <row r="15836">
      <c r="E15836" s="4" t="s">
        <v>1060</v>
      </c>
    </row>
    <row r="15837">
      <c r="E15837" s="4" t="s">
        <v>4642</v>
      </c>
    </row>
    <row r="15838">
      <c r="E15838" s="4" t="s">
        <v>3947</v>
      </c>
    </row>
    <row r="15839">
      <c r="E15839" s="4" t="s">
        <v>19</v>
      </c>
    </row>
    <row r="15840">
      <c r="E15840" s="4" t="s">
        <v>4735</v>
      </c>
    </row>
    <row r="15841">
      <c r="E15841" s="4" t="s">
        <v>628</v>
      </c>
    </row>
    <row r="15842">
      <c r="E15842" s="4" t="s">
        <v>3329</v>
      </c>
    </row>
    <row r="15843">
      <c r="E15843" s="4" t="s">
        <v>4918</v>
      </c>
    </row>
    <row r="15844">
      <c r="E15844" s="4" t="s">
        <v>1980</v>
      </c>
    </row>
    <row r="15845">
      <c r="E15845" s="4" t="s">
        <v>502</v>
      </c>
    </row>
    <row r="15846">
      <c r="E15846" s="4" t="s">
        <v>4151</v>
      </c>
    </row>
    <row r="15847">
      <c r="E15847" s="4" t="s">
        <v>5069</v>
      </c>
    </row>
    <row r="15848">
      <c r="E15848" s="4" t="s">
        <v>2402</v>
      </c>
    </row>
    <row r="15849">
      <c r="E15849" s="4" t="s">
        <v>5072</v>
      </c>
    </row>
    <row r="15850">
      <c r="E15850" s="4" t="s">
        <v>19</v>
      </c>
    </row>
    <row r="15851">
      <c r="E15851" s="4" t="s">
        <v>5040</v>
      </c>
    </row>
    <row r="15852">
      <c r="E15852" s="4" t="s">
        <v>2845</v>
      </c>
    </row>
    <row r="15853">
      <c r="E15853" s="4" t="s">
        <v>19</v>
      </c>
    </row>
    <row r="15854">
      <c r="E15854" s="4" t="s">
        <v>4870</v>
      </c>
    </row>
    <row r="15855">
      <c r="E15855" s="4" t="s">
        <v>1458</v>
      </c>
    </row>
    <row r="15856">
      <c r="E15856" s="4" t="s">
        <v>4529</v>
      </c>
    </row>
    <row r="15857">
      <c r="E15857" s="4" t="s">
        <v>1881</v>
      </c>
    </row>
    <row r="15858">
      <c r="E15858" s="4" t="s">
        <v>19</v>
      </c>
    </row>
    <row r="15859">
      <c r="E15859" s="4" t="s">
        <v>5079</v>
      </c>
    </row>
    <row r="15860">
      <c r="E15860" s="4" t="s">
        <v>549</v>
      </c>
    </row>
    <row r="15861">
      <c r="E15861" s="4" t="s">
        <v>1770</v>
      </c>
    </row>
    <row r="15862">
      <c r="E15862" s="4" t="s">
        <v>4870</v>
      </c>
    </row>
    <row r="15863">
      <c r="E15863" s="4" t="s">
        <v>2216</v>
      </c>
    </row>
    <row r="15864">
      <c r="E15864" s="4" t="s">
        <v>4918</v>
      </c>
    </row>
    <row r="15865">
      <c r="E15865" s="4" t="s">
        <v>4745</v>
      </c>
    </row>
    <row r="15866">
      <c r="E15866" s="4" t="s">
        <v>515</v>
      </c>
    </row>
    <row r="15867">
      <c r="E15867" s="4" t="s">
        <v>19</v>
      </c>
    </row>
    <row r="15868">
      <c r="E15868" s="4" t="s">
        <v>1573</v>
      </c>
    </row>
    <row r="15869">
      <c r="E15869" s="4" t="s">
        <v>5084</v>
      </c>
    </row>
    <row r="15870">
      <c r="E15870" s="4" t="s">
        <v>3358</v>
      </c>
    </row>
    <row r="15871">
      <c r="E15871" s="4" t="s">
        <v>4735</v>
      </c>
    </row>
    <row r="15872">
      <c r="E15872" s="4" t="s">
        <v>5088</v>
      </c>
    </row>
    <row r="15873">
      <c r="E15873" s="4" t="s">
        <v>462</v>
      </c>
    </row>
    <row r="15874">
      <c r="E15874" s="4" t="s">
        <v>5091</v>
      </c>
    </row>
    <row r="15875">
      <c r="E15875" s="4" t="s">
        <v>1763</v>
      </c>
    </row>
    <row r="15876">
      <c r="E15876" s="4" t="s">
        <v>19</v>
      </c>
    </row>
    <row r="15877">
      <c r="E15877" s="4" t="s">
        <v>4791</v>
      </c>
    </row>
    <row r="15878">
      <c r="E15878" s="4" t="s">
        <v>1816</v>
      </c>
    </row>
    <row r="15879">
      <c r="E15879" s="4" t="s">
        <v>19</v>
      </c>
    </row>
    <row r="15880">
      <c r="E15880" s="4" t="s">
        <v>5098</v>
      </c>
    </row>
    <row r="15881">
      <c r="E15881" s="4" t="s">
        <v>19</v>
      </c>
    </row>
    <row r="15882">
      <c r="E15882" s="4" t="s">
        <v>4330</v>
      </c>
    </row>
    <row r="15883">
      <c r="E15883" s="4" t="s">
        <v>5056</v>
      </c>
    </row>
    <row r="15884">
      <c r="E15884" s="4" t="s">
        <v>1928</v>
      </c>
    </row>
    <row r="15885">
      <c r="E15885" s="4" t="s">
        <v>5048</v>
      </c>
    </row>
    <row r="15886">
      <c r="E15886" s="4" t="s">
        <v>1333</v>
      </c>
    </row>
    <row r="15887">
      <c r="E15887" s="4" t="s">
        <v>1160</v>
      </c>
    </row>
    <row r="15888">
      <c r="E15888" s="4" t="s">
        <v>19</v>
      </c>
    </row>
    <row r="15889">
      <c r="E15889" s="4" t="s">
        <v>19</v>
      </c>
    </row>
    <row r="15890">
      <c r="E15890" s="4" t="s">
        <v>1977</v>
      </c>
    </row>
    <row r="15891">
      <c r="E15891" s="4" t="s">
        <v>81</v>
      </c>
    </row>
    <row r="15892">
      <c r="E15892" s="4" t="s">
        <v>5101</v>
      </c>
    </row>
    <row r="15893">
      <c r="E15893" s="4" t="s">
        <v>4251</v>
      </c>
    </row>
    <row r="15894">
      <c r="E15894" s="4" t="s">
        <v>5103</v>
      </c>
    </row>
    <row r="15895">
      <c r="E15895" s="4" t="s">
        <v>5069</v>
      </c>
    </row>
    <row r="15896">
      <c r="E15896" s="4" t="s">
        <v>2402</v>
      </c>
    </row>
    <row r="15897">
      <c r="E15897" s="4" t="s">
        <v>1623</v>
      </c>
    </row>
    <row r="15898">
      <c r="E15898" s="4" t="s">
        <v>451</v>
      </c>
    </row>
    <row r="15899">
      <c r="E15899" s="4" t="s">
        <v>1602</v>
      </c>
    </row>
    <row r="15900">
      <c r="E15900" s="4" t="s">
        <v>3246</v>
      </c>
    </row>
    <row r="15901">
      <c r="E15901" s="4" t="s">
        <v>4118</v>
      </c>
    </row>
    <row r="15902">
      <c r="E15902" s="4" t="s">
        <v>3337</v>
      </c>
    </row>
    <row r="15903">
      <c r="E15903" s="4" t="s">
        <v>1593</v>
      </c>
    </row>
    <row r="15904">
      <c r="E15904" s="4" t="s">
        <v>4918</v>
      </c>
    </row>
    <row r="15905">
      <c r="E15905" s="4" t="s">
        <v>19</v>
      </c>
    </row>
    <row r="15906">
      <c r="E15906" s="4" t="s">
        <v>814</v>
      </c>
    </row>
    <row r="15907">
      <c r="E15907" s="4" t="s">
        <v>19</v>
      </c>
    </row>
    <row r="15908">
      <c r="E15908" s="4" t="s">
        <v>3925</v>
      </c>
    </row>
    <row r="15909">
      <c r="E15909" s="4" t="s">
        <v>4541</v>
      </c>
    </row>
    <row r="15910">
      <c r="E15910" s="4" t="s">
        <v>3097</v>
      </c>
    </row>
    <row r="15911">
      <c r="E15911" s="4" t="s">
        <v>4742</v>
      </c>
    </row>
    <row r="15912">
      <c r="E15912" s="4" t="s">
        <v>19</v>
      </c>
    </row>
    <row r="15913">
      <c r="E15913" s="4" t="s">
        <v>19</v>
      </c>
    </row>
    <row r="15914">
      <c r="E15914" s="4" t="s">
        <v>4130</v>
      </c>
    </row>
    <row r="15915">
      <c r="E15915" s="4" t="s">
        <v>5056</v>
      </c>
    </row>
    <row r="15916">
      <c r="E15916" s="4" t="s">
        <v>3358</v>
      </c>
    </row>
    <row r="15917">
      <c r="E15917" s="4" t="s">
        <v>1333</v>
      </c>
    </row>
    <row r="15918">
      <c r="E15918" s="4" t="s">
        <v>19</v>
      </c>
    </row>
    <row r="15919">
      <c r="E15919" s="4" t="s">
        <v>919</v>
      </c>
    </row>
    <row r="15920">
      <c r="E15920" s="4" t="s">
        <v>691</v>
      </c>
    </row>
    <row r="15921">
      <c r="E15921" s="4" t="s">
        <v>4108</v>
      </c>
    </row>
    <row r="15922">
      <c r="E15922" s="4" t="s">
        <v>904</v>
      </c>
    </row>
    <row r="15923">
      <c r="E15923" s="4" t="s">
        <v>1967</v>
      </c>
    </row>
    <row r="15924">
      <c r="E15924" s="4" t="s">
        <v>1060</v>
      </c>
    </row>
    <row r="15925">
      <c r="E15925" s="4" t="s">
        <v>3530</v>
      </c>
    </row>
    <row r="15926">
      <c r="E15926" s="4" t="s">
        <v>3097</v>
      </c>
    </row>
    <row r="15927">
      <c r="E15927" s="4" t="s">
        <v>4665</v>
      </c>
    </row>
    <row r="15928">
      <c r="E15928" s="4" t="s">
        <v>515</v>
      </c>
    </row>
    <row r="15929">
      <c r="E15929" s="4" t="s">
        <v>4118</v>
      </c>
    </row>
    <row r="15930">
      <c r="E15930" s="4" t="s">
        <v>1900</v>
      </c>
    </row>
    <row r="15931">
      <c r="E15931" s="4" t="s">
        <v>2437</v>
      </c>
    </row>
    <row r="15932">
      <c r="E15932" s="4" t="s">
        <v>1928</v>
      </c>
    </row>
    <row r="15933">
      <c r="E15933" s="4" t="s">
        <v>19</v>
      </c>
    </row>
    <row r="15934">
      <c r="E15934" s="4" t="s">
        <v>142</v>
      </c>
    </row>
    <row r="15935">
      <c r="E15935" s="4" t="s">
        <v>670</v>
      </c>
    </row>
    <row r="15936">
      <c r="E15936" s="4" t="s">
        <v>1122</v>
      </c>
    </row>
    <row r="15937">
      <c r="E15937" s="4"/>
    </row>
    <row r="15938">
      <c r="E15938" s="4"/>
    </row>
    <row r="15939">
      <c r="E15939" s="4"/>
    </row>
    <row r="15940">
      <c r="E15940" s="4"/>
    </row>
    <row r="15941">
      <c r="E15941" s="4"/>
    </row>
    <row r="15942">
      <c r="E15942" s="4"/>
    </row>
    <row r="15943">
      <c r="E15943" s="4"/>
    </row>
    <row r="15944">
      <c r="E15944" s="4"/>
    </row>
    <row r="15945">
      <c r="E15945" s="4"/>
    </row>
    <row r="15946">
      <c r="E15946" s="4"/>
    </row>
    <row r="15947">
      <c r="E15947" s="4"/>
    </row>
    <row r="15948">
      <c r="E15948" s="4"/>
    </row>
    <row r="15949">
      <c r="E15949" s="4"/>
    </row>
    <row r="15950">
      <c r="E15950" s="4"/>
    </row>
    <row r="15951">
      <c r="E15951" s="4"/>
    </row>
    <row r="15952">
      <c r="E15952" s="4"/>
    </row>
    <row r="15953">
      <c r="E15953" s="4"/>
    </row>
    <row r="15954">
      <c r="E15954" s="4"/>
    </row>
    <row r="15955">
      <c r="E15955" s="4"/>
    </row>
    <row r="15956">
      <c r="E15956" s="4"/>
    </row>
    <row r="15957">
      <c r="E15957" s="4"/>
    </row>
    <row r="15958">
      <c r="E15958" s="4"/>
    </row>
    <row r="15959">
      <c r="E15959" s="4"/>
    </row>
    <row r="15960">
      <c r="E15960" s="4"/>
    </row>
    <row r="15961">
      <c r="E15961" s="4"/>
    </row>
    <row r="15962">
      <c r="E15962" s="4"/>
    </row>
    <row r="15963">
      <c r="E15963" s="4"/>
    </row>
    <row r="15964">
      <c r="E15964" s="4"/>
    </row>
    <row r="15965">
      <c r="E15965" s="4"/>
    </row>
    <row r="15966">
      <c r="E15966" s="4"/>
    </row>
    <row r="15967">
      <c r="E15967" s="4"/>
    </row>
    <row r="15968">
      <c r="E15968" s="4"/>
    </row>
    <row r="15969">
      <c r="E15969" s="4"/>
    </row>
    <row r="15970">
      <c r="E15970" s="4"/>
    </row>
    <row r="15971">
      <c r="E15971" s="4"/>
    </row>
    <row r="15972">
      <c r="E15972" s="4"/>
    </row>
    <row r="15973">
      <c r="E15973" s="4"/>
    </row>
    <row r="15974">
      <c r="E15974" s="4"/>
    </row>
    <row r="15975">
      <c r="E15975" s="4"/>
    </row>
    <row r="15976">
      <c r="E15976" s="4"/>
    </row>
    <row r="15977">
      <c r="E15977" s="4"/>
    </row>
    <row r="15978">
      <c r="E15978" s="4"/>
    </row>
    <row r="15979">
      <c r="E15979" s="4"/>
    </row>
    <row r="15980">
      <c r="E15980" s="4"/>
    </row>
    <row r="15981">
      <c r="E15981" s="4"/>
    </row>
    <row r="15982">
      <c r="E15982" s="4"/>
    </row>
    <row r="15983">
      <c r="E15983" s="4"/>
    </row>
    <row r="15984">
      <c r="E15984" s="4"/>
    </row>
    <row r="15985">
      <c r="E15985" s="4"/>
    </row>
    <row r="15986">
      <c r="E15986" s="4"/>
    </row>
    <row r="15987">
      <c r="E15987" s="4"/>
    </row>
    <row r="15988">
      <c r="E15988" s="4"/>
    </row>
    <row r="15989">
      <c r="E15989" s="4"/>
    </row>
    <row r="15990">
      <c r="E15990" s="4"/>
    </row>
    <row r="15991">
      <c r="E15991" s="4"/>
    </row>
    <row r="15992">
      <c r="E15992" s="4"/>
    </row>
    <row r="15993">
      <c r="E15993" s="4"/>
    </row>
    <row r="15994">
      <c r="E15994" s="4"/>
    </row>
    <row r="15995">
      <c r="E15995" s="4"/>
    </row>
    <row r="15996">
      <c r="E15996" s="4"/>
    </row>
    <row r="15997">
      <c r="E15997" s="4"/>
    </row>
    <row r="15998">
      <c r="E15998" s="4"/>
    </row>
    <row r="15999">
      <c r="E15999" s="4"/>
    </row>
    <row r="16000">
      <c r="E16000" s="4"/>
    </row>
    <row r="16001">
      <c r="E16001" s="4"/>
    </row>
    <row r="16002">
      <c r="E16002" s="4"/>
    </row>
    <row r="16003">
      <c r="E16003" s="4"/>
    </row>
    <row r="16004">
      <c r="E16004" s="4"/>
    </row>
    <row r="16005">
      <c r="E16005" s="4"/>
    </row>
    <row r="16006">
      <c r="E16006" s="4"/>
    </row>
    <row r="16007">
      <c r="E16007" s="4"/>
    </row>
    <row r="16008">
      <c r="E16008" s="4"/>
    </row>
    <row r="16009">
      <c r="E16009" s="4"/>
    </row>
    <row r="16010">
      <c r="E16010" s="4"/>
    </row>
    <row r="16011">
      <c r="E16011" s="4"/>
    </row>
    <row r="16012">
      <c r="E16012" s="4"/>
    </row>
    <row r="16013">
      <c r="E16013" s="4"/>
    </row>
    <row r="16014">
      <c r="E16014" s="4"/>
    </row>
    <row r="16015">
      <c r="E16015" s="4"/>
    </row>
    <row r="16016">
      <c r="E16016" s="4"/>
    </row>
    <row r="16017">
      <c r="E16017" s="4"/>
    </row>
    <row r="16018">
      <c r="E16018" s="4"/>
    </row>
    <row r="16019">
      <c r="E16019" s="4"/>
    </row>
    <row r="16020">
      <c r="E16020" s="4"/>
    </row>
    <row r="16021">
      <c r="E16021" s="4"/>
    </row>
    <row r="16022">
      <c r="E16022" s="4"/>
    </row>
    <row r="16023">
      <c r="E16023" s="4"/>
    </row>
    <row r="16024">
      <c r="E16024" s="4"/>
    </row>
    <row r="16025">
      <c r="E16025" s="4"/>
    </row>
    <row r="16026">
      <c r="E16026" s="4"/>
    </row>
    <row r="16027">
      <c r="E16027" s="4"/>
    </row>
    <row r="16028">
      <c r="E16028" s="4"/>
    </row>
    <row r="16029">
      <c r="E16029" s="4"/>
    </row>
    <row r="16030">
      <c r="E16030" s="4"/>
    </row>
    <row r="16031">
      <c r="E16031" s="4"/>
    </row>
    <row r="16032">
      <c r="E16032" s="4"/>
    </row>
    <row r="16033">
      <c r="E16033" s="4"/>
    </row>
    <row r="16034">
      <c r="E16034" s="4"/>
    </row>
    <row r="16035">
      <c r="E16035" s="4"/>
    </row>
    <row r="16036">
      <c r="E16036" s="4"/>
    </row>
    <row r="16037">
      <c r="E16037" s="4"/>
    </row>
    <row r="16038">
      <c r="E16038" s="4"/>
    </row>
    <row r="16039">
      <c r="E16039" s="4"/>
    </row>
    <row r="16040">
      <c r="E16040" s="4"/>
    </row>
    <row r="16041">
      <c r="E16041" s="4"/>
    </row>
    <row r="16042">
      <c r="E16042" s="4"/>
    </row>
    <row r="16043">
      <c r="E16043" s="4"/>
    </row>
    <row r="16044">
      <c r="E16044" s="4"/>
    </row>
    <row r="16045">
      <c r="E16045" s="4"/>
    </row>
    <row r="16046">
      <c r="E16046" s="4"/>
    </row>
    <row r="16047">
      <c r="E16047" s="4"/>
    </row>
    <row r="16048">
      <c r="E16048" s="4"/>
    </row>
    <row r="16049">
      <c r="E16049" s="4"/>
    </row>
    <row r="16050">
      <c r="E16050" s="4"/>
    </row>
    <row r="16051">
      <c r="E16051" s="4"/>
    </row>
    <row r="16052">
      <c r="E16052" s="4"/>
    </row>
    <row r="16053">
      <c r="E16053" s="4"/>
    </row>
    <row r="16054">
      <c r="E16054" s="4"/>
    </row>
    <row r="16055">
      <c r="E16055" s="4"/>
    </row>
    <row r="16056">
      <c r="E16056" s="4"/>
    </row>
    <row r="16057">
      <c r="E16057" s="4"/>
    </row>
    <row r="16058">
      <c r="E16058" s="4"/>
    </row>
    <row r="16059">
      <c r="E16059" s="4"/>
    </row>
    <row r="16060">
      <c r="E16060" s="4"/>
    </row>
    <row r="16061">
      <c r="E16061" s="4"/>
    </row>
    <row r="16062">
      <c r="E16062" s="4"/>
    </row>
    <row r="16063">
      <c r="E16063" s="4"/>
    </row>
    <row r="16064">
      <c r="E16064" s="4"/>
    </row>
    <row r="16065">
      <c r="E16065" s="4"/>
    </row>
    <row r="16066">
      <c r="E16066" s="4"/>
    </row>
    <row r="16067">
      <c r="E16067" s="4"/>
    </row>
    <row r="16068">
      <c r="E16068" s="4"/>
    </row>
    <row r="16069">
      <c r="E16069" s="4"/>
    </row>
    <row r="16070">
      <c r="E16070" s="4"/>
    </row>
    <row r="16071">
      <c r="E16071" s="4"/>
    </row>
    <row r="16072">
      <c r="E16072" s="4"/>
    </row>
    <row r="16073">
      <c r="E16073" s="4"/>
    </row>
    <row r="16074">
      <c r="E16074" s="4"/>
    </row>
    <row r="16075">
      <c r="E16075" s="4"/>
    </row>
    <row r="16076">
      <c r="E16076" s="4"/>
    </row>
    <row r="16077">
      <c r="E16077" s="4"/>
    </row>
    <row r="16078">
      <c r="E16078" s="4"/>
    </row>
    <row r="16079">
      <c r="E16079" s="4"/>
    </row>
    <row r="16080">
      <c r="E16080" s="4"/>
    </row>
    <row r="16081">
      <c r="E16081" s="4"/>
    </row>
    <row r="16082">
      <c r="E16082" s="4"/>
    </row>
    <row r="16083">
      <c r="E16083" s="4"/>
    </row>
    <row r="16084">
      <c r="E16084" s="4"/>
    </row>
    <row r="16085">
      <c r="E16085" s="4"/>
    </row>
    <row r="16086">
      <c r="E16086" s="4"/>
    </row>
    <row r="16087">
      <c r="E16087" s="4"/>
    </row>
    <row r="16088">
      <c r="E16088" s="4"/>
    </row>
    <row r="16089">
      <c r="E16089" s="4"/>
    </row>
    <row r="16090">
      <c r="E16090" s="4"/>
    </row>
    <row r="16091">
      <c r="E16091" s="4"/>
    </row>
    <row r="16092">
      <c r="E16092" s="4"/>
    </row>
    <row r="16093">
      <c r="E16093" s="4"/>
    </row>
    <row r="16094">
      <c r="E16094" s="4"/>
    </row>
    <row r="16095">
      <c r="E16095" s="4"/>
    </row>
    <row r="16096">
      <c r="E16096" s="4"/>
    </row>
    <row r="16097">
      <c r="E16097" s="4"/>
    </row>
    <row r="16098">
      <c r="E16098" s="4"/>
    </row>
    <row r="16099">
      <c r="E16099" s="4"/>
    </row>
    <row r="16100">
      <c r="E16100" s="4"/>
    </row>
    <row r="16101">
      <c r="E16101" s="4"/>
    </row>
    <row r="16102">
      <c r="E16102" s="4"/>
    </row>
    <row r="16103">
      <c r="E16103" s="4"/>
    </row>
    <row r="16104">
      <c r="E16104" s="4"/>
    </row>
    <row r="16105">
      <c r="E16105" s="4"/>
    </row>
    <row r="16106">
      <c r="E16106" s="4"/>
    </row>
    <row r="16107">
      <c r="E16107" s="4"/>
    </row>
    <row r="16108">
      <c r="E16108" s="4"/>
    </row>
    <row r="16109">
      <c r="E16109" s="4"/>
    </row>
    <row r="16110">
      <c r="E16110" s="4"/>
    </row>
    <row r="16111">
      <c r="E16111" s="4"/>
    </row>
    <row r="16112">
      <c r="E16112" s="4"/>
    </row>
    <row r="16113">
      <c r="E16113" s="4"/>
    </row>
    <row r="16114">
      <c r="E16114" s="4"/>
    </row>
    <row r="16115">
      <c r="E16115" s="4"/>
    </row>
    <row r="16116">
      <c r="E16116" s="4"/>
    </row>
    <row r="16117">
      <c r="E16117" s="4"/>
    </row>
    <row r="16118">
      <c r="E16118" s="4"/>
    </row>
    <row r="16119">
      <c r="E16119" s="4"/>
    </row>
    <row r="16120">
      <c r="E16120" s="4"/>
    </row>
    <row r="16121">
      <c r="E16121" s="4"/>
    </row>
    <row r="16122">
      <c r="E16122" s="4"/>
    </row>
    <row r="16123">
      <c r="E16123" s="4"/>
    </row>
    <row r="16124">
      <c r="E16124" s="4"/>
    </row>
    <row r="16125">
      <c r="E16125" s="4"/>
    </row>
    <row r="16126">
      <c r="E16126" s="4"/>
    </row>
    <row r="16127">
      <c r="E16127" s="4"/>
    </row>
    <row r="16128">
      <c r="E16128" s="4"/>
    </row>
    <row r="16129">
      <c r="E16129" s="4"/>
    </row>
    <row r="16130">
      <c r="E16130" s="4"/>
    </row>
    <row r="16131">
      <c r="E16131" s="4"/>
    </row>
    <row r="16132">
      <c r="E16132" s="4"/>
    </row>
    <row r="16133">
      <c r="E16133" s="4"/>
    </row>
    <row r="16134">
      <c r="E16134" s="4"/>
    </row>
    <row r="16135">
      <c r="E16135" s="4"/>
    </row>
    <row r="16136">
      <c r="E16136" s="4"/>
    </row>
    <row r="16137">
      <c r="E16137" s="4"/>
    </row>
    <row r="16138">
      <c r="E16138" s="4"/>
    </row>
    <row r="16139">
      <c r="E16139" s="4"/>
    </row>
    <row r="16140">
      <c r="E16140" s="4"/>
    </row>
    <row r="16141">
      <c r="E16141" s="4"/>
    </row>
    <row r="16142">
      <c r="E16142" s="4"/>
    </row>
    <row r="16143">
      <c r="E16143" s="4"/>
    </row>
    <row r="16144">
      <c r="E16144" s="4"/>
    </row>
    <row r="16145">
      <c r="E16145" s="4"/>
    </row>
    <row r="16146">
      <c r="E16146" s="4"/>
    </row>
    <row r="16147">
      <c r="E16147" s="4"/>
    </row>
    <row r="16148">
      <c r="E16148" s="4"/>
    </row>
    <row r="16149">
      <c r="E16149" s="4"/>
    </row>
    <row r="16150">
      <c r="E16150" s="4"/>
    </row>
    <row r="16151">
      <c r="E16151" s="4"/>
    </row>
    <row r="16152">
      <c r="E16152" s="4"/>
    </row>
    <row r="16153">
      <c r="E16153" s="4"/>
    </row>
    <row r="16154">
      <c r="E16154" s="4"/>
    </row>
    <row r="16155">
      <c r="E16155" s="4"/>
    </row>
    <row r="16156">
      <c r="E16156" s="4"/>
    </row>
    <row r="16157">
      <c r="E16157" s="4"/>
    </row>
    <row r="16158">
      <c r="E16158" s="4"/>
    </row>
    <row r="16159">
      <c r="E16159" s="4"/>
    </row>
    <row r="16160">
      <c r="E16160" s="4"/>
    </row>
    <row r="16161">
      <c r="E16161" s="4"/>
    </row>
    <row r="16162">
      <c r="E16162" s="4"/>
    </row>
    <row r="16163">
      <c r="E16163" s="4"/>
    </row>
    <row r="16164">
      <c r="E16164" s="4"/>
    </row>
    <row r="16165">
      <c r="E16165" s="4"/>
    </row>
    <row r="16166">
      <c r="E16166" s="4"/>
    </row>
    <row r="16167">
      <c r="E16167" s="4"/>
    </row>
    <row r="16168">
      <c r="E16168" s="4"/>
    </row>
    <row r="16169">
      <c r="E16169" s="4"/>
    </row>
    <row r="16170">
      <c r="E16170" s="4"/>
    </row>
    <row r="16171">
      <c r="E16171" s="4"/>
    </row>
    <row r="16172">
      <c r="E16172" s="4"/>
    </row>
    <row r="16173">
      <c r="E16173" s="4"/>
    </row>
    <row r="16174">
      <c r="E16174" s="4"/>
    </row>
    <row r="16175">
      <c r="E16175" s="4"/>
    </row>
    <row r="16176">
      <c r="E16176" s="4"/>
    </row>
    <row r="16177">
      <c r="E16177" s="4"/>
    </row>
    <row r="16178">
      <c r="E16178" s="4"/>
    </row>
    <row r="16179">
      <c r="E16179" s="4"/>
    </row>
    <row r="16180">
      <c r="E16180" s="4"/>
    </row>
    <row r="16181">
      <c r="E16181" s="4"/>
    </row>
    <row r="16182">
      <c r="E16182" s="4"/>
    </row>
    <row r="16183">
      <c r="E16183" s="4"/>
    </row>
    <row r="16184">
      <c r="E16184" s="4"/>
    </row>
    <row r="16185">
      <c r="E16185" s="4"/>
    </row>
    <row r="16186">
      <c r="E16186" s="4"/>
    </row>
    <row r="16187">
      <c r="E16187" s="4"/>
    </row>
    <row r="16188">
      <c r="E16188" s="4"/>
    </row>
    <row r="16189">
      <c r="E16189" s="4"/>
    </row>
    <row r="16190">
      <c r="E16190" s="4"/>
    </row>
    <row r="16191">
      <c r="E16191" s="4"/>
    </row>
    <row r="16192">
      <c r="E16192" s="4"/>
    </row>
    <row r="16193">
      <c r="E16193" s="4"/>
    </row>
    <row r="16194">
      <c r="E16194" s="4"/>
    </row>
    <row r="16195">
      <c r="E16195" s="4"/>
    </row>
    <row r="16196">
      <c r="E16196" s="4"/>
    </row>
    <row r="16197">
      <c r="E16197" s="4"/>
    </row>
    <row r="16198">
      <c r="E16198" s="4"/>
    </row>
    <row r="16199">
      <c r="E16199" s="4"/>
    </row>
    <row r="16200">
      <c r="E16200" s="4"/>
    </row>
    <row r="16201">
      <c r="E16201" s="4"/>
    </row>
    <row r="16202">
      <c r="E16202" s="4"/>
    </row>
    <row r="16203">
      <c r="E16203" s="4"/>
    </row>
    <row r="16204">
      <c r="E16204" s="4"/>
    </row>
    <row r="16205">
      <c r="E16205" s="4"/>
    </row>
    <row r="16206">
      <c r="E16206" s="4"/>
    </row>
    <row r="16207">
      <c r="E16207" s="4"/>
    </row>
    <row r="16208">
      <c r="E16208" s="4"/>
    </row>
    <row r="16209">
      <c r="E16209" s="4"/>
    </row>
    <row r="16210">
      <c r="E16210" s="4"/>
    </row>
    <row r="16211">
      <c r="E16211" s="4"/>
    </row>
    <row r="16212">
      <c r="E16212" s="4"/>
    </row>
    <row r="16213">
      <c r="E16213" s="4"/>
    </row>
    <row r="16214">
      <c r="E16214" s="4"/>
    </row>
    <row r="16215">
      <c r="E16215" s="4"/>
    </row>
    <row r="16216">
      <c r="E16216" s="4"/>
    </row>
    <row r="16217">
      <c r="E16217" s="4"/>
    </row>
    <row r="16218">
      <c r="E16218" s="4"/>
    </row>
    <row r="16219">
      <c r="E16219" s="4"/>
    </row>
    <row r="16220">
      <c r="E16220" s="4"/>
    </row>
    <row r="16221">
      <c r="E16221" s="4"/>
    </row>
    <row r="16222">
      <c r="E16222" s="4"/>
    </row>
    <row r="16223">
      <c r="E16223" s="4"/>
    </row>
    <row r="16224">
      <c r="E16224" s="4"/>
    </row>
    <row r="16225">
      <c r="E16225" s="4"/>
    </row>
    <row r="16226">
      <c r="E16226" s="4"/>
    </row>
    <row r="16227">
      <c r="E16227" s="4"/>
    </row>
    <row r="16228">
      <c r="E16228" s="4"/>
    </row>
    <row r="16229">
      <c r="E16229" s="4"/>
    </row>
    <row r="16230">
      <c r="E16230" s="4"/>
    </row>
    <row r="16231">
      <c r="E16231" s="4"/>
    </row>
    <row r="16232">
      <c r="E16232" s="4"/>
    </row>
    <row r="16233">
      <c r="E16233" s="4"/>
    </row>
    <row r="16234">
      <c r="E16234" s="4"/>
    </row>
    <row r="16235">
      <c r="E16235" s="4"/>
    </row>
    <row r="16236">
      <c r="E16236" s="4"/>
    </row>
    <row r="16237">
      <c r="E16237" s="4"/>
    </row>
    <row r="16238">
      <c r="E16238" s="4"/>
    </row>
    <row r="16239">
      <c r="E16239" s="4"/>
    </row>
    <row r="16240">
      <c r="E16240" s="4"/>
    </row>
    <row r="16241">
      <c r="E16241" s="4"/>
    </row>
    <row r="16242">
      <c r="E16242" s="4"/>
    </row>
    <row r="16243">
      <c r="E16243" s="4"/>
    </row>
    <row r="16244">
      <c r="E16244" s="4"/>
    </row>
    <row r="16245">
      <c r="E16245" s="4"/>
    </row>
    <row r="16246">
      <c r="E16246" s="4"/>
    </row>
    <row r="16247">
      <c r="E16247" s="4"/>
    </row>
    <row r="16248">
      <c r="E16248" s="4"/>
    </row>
    <row r="16249">
      <c r="E16249" s="4"/>
    </row>
    <row r="16250">
      <c r="E16250" s="4"/>
    </row>
    <row r="16251">
      <c r="E16251" s="4"/>
    </row>
    <row r="16252">
      <c r="E16252" s="4"/>
    </row>
    <row r="16253">
      <c r="E16253" s="4"/>
    </row>
    <row r="16254">
      <c r="E16254" s="4"/>
    </row>
    <row r="16255">
      <c r="E16255" s="4"/>
    </row>
    <row r="16256">
      <c r="E16256" s="4"/>
    </row>
    <row r="16257">
      <c r="E16257" s="4"/>
    </row>
    <row r="16258">
      <c r="E16258" s="4"/>
    </row>
    <row r="16259">
      <c r="E16259" s="4"/>
    </row>
    <row r="16260">
      <c r="E16260" s="4"/>
    </row>
    <row r="16261">
      <c r="E16261" s="4"/>
    </row>
    <row r="16262">
      <c r="E16262" s="4"/>
    </row>
    <row r="16263">
      <c r="E16263" s="4"/>
    </row>
    <row r="16264">
      <c r="E16264" s="4"/>
    </row>
    <row r="16265">
      <c r="E16265" s="4"/>
    </row>
    <row r="16266">
      <c r="E16266" s="4"/>
    </row>
    <row r="16267">
      <c r="E16267" s="4"/>
    </row>
    <row r="16268">
      <c r="E16268" s="4"/>
    </row>
    <row r="16269">
      <c r="E16269" s="4"/>
    </row>
    <row r="16270">
      <c r="E16270" s="4"/>
    </row>
    <row r="16271">
      <c r="E16271" s="4"/>
    </row>
    <row r="16272">
      <c r="E16272" s="4"/>
    </row>
    <row r="16273">
      <c r="E16273" s="4"/>
    </row>
    <row r="16274">
      <c r="E16274" s="4"/>
    </row>
    <row r="16275">
      <c r="E16275" s="4"/>
    </row>
    <row r="16276">
      <c r="E16276" s="4"/>
    </row>
    <row r="16277">
      <c r="E16277" s="4"/>
    </row>
    <row r="16278">
      <c r="E16278" s="4"/>
    </row>
    <row r="16279">
      <c r="E16279" s="4"/>
    </row>
    <row r="16280">
      <c r="E16280" s="4"/>
    </row>
    <row r="16281">
      <c r="E16281" s="4"/>
    </row>
    <row r="16282">
      <c r="E16282" s="4"/>
    </row>
    <row r="16283">
      <c r="E16283" s="4"/>
    </row>
    <row r="16284">
      <c r="E16284" s="4"/>
    </row>
    <row r="16285">
      <c r="E16285" s="4"/>
    </row>
    <row r="16286">
      <c r="E16286" s="4"/>
    </row>
    <row r="16287">
      <c r="E16287" s="4"/>
    </row>
    <row r="16288">
      <c r="E16288" s="4"/>
    </row>
    <row r="16289">
      <c r="E16289" s="4"/>
    </row>
    <row r="16290">
      <c r="E16290" s="4"/>
    </row>
    <row r="16291">
      <c r="E16291" s="4"/>
    </row>
    <row r="16292">
      <c r="E16292" s="4"/>
    </row>
    <row r="16293">
      <c r="E16293" s="4"/>
    </row>
    <row r="16294">
      <c r="E16294" s="4"/>
    </row>
    <row r="16295">
      <c r="E16295" s="4"/>
    </row>
    <row r="16296">
      <c r="E16296" s="4"/>
    </row>
    <row r="16297">
      <c r="E16297" s="4"/>
    </row>
    <row r="16298">
      <c r="E16298" s="4"/>
    </row>
    <row r="16299">
      <c r="E16299" s="4"/>
    </row>
    <row r="16300">
      <c r="E16300" s="4"/>
    </row>
    <row r="16301">
      <c r="E16301" s="4"/>
    </row>
    <row r="16302">
      <c r="E16302" s="4"/>
    </row>
    <row r="16303">
      <c r="E16303" s="4"/>
    </row>
    <row r="16304">
      <c r="E16304" s="4"/>
    </row>
    <row r="16305">
      <c r="E16305" s="4"/>
    </row>
    <row r="16306">
      <c r="E16306" s="4"/>
    </row>
    <row r="16307">
      <c r="E16307" s="4"/>
    </row>
    <row r="16308">
      <c r="E16308" s="4"/>
    </row>
    <row r="16309">
      <c r="E16309" s="4"/>
    </row>
    <row r="16310">
      <c r="E16310" s="4"/>
    </row>
    <row r="16311">
      <c r="E16311" s="4"/>
    </row>
    <row r="16312">
      <c r="E16312" s="4"/>
    </row>
    <row r="16313">
      <c r="E16313" s="4"/>
    </row>
    <row r="16314">
      <c r="E16314" s="4"/>
    </row>
    <row r="16315">
      <c r="E16315" s="4"/>
    </row>
    <row r="16316">
      <c r="E16316" s="4"/>
    </row>
    <row r="16317">
      <c r="E16317" s="4"/>
    </row>
    <row r="16318">
      <c r="E16318" s="4"/>
    </row>
    <row r="16319">
      <c r="E16319" s="4"/>
    </row>
    <row r="16320">
      <c r="E16320" s="4"/>
    </row>
    <row r="16321">
      <c r="E16321" s="4"/>
    </row>
    <row r="16322">
      <c r="E16322" s="4"/>
    </row>
    <row r="16323">
      <c r="E16323" s="4"/>
    </row>
    <row r="16324">
      <c r="E16324" s="4"/>
    </row>
    <row r="16325">
      <c r="E16325" s="4"/>
    </row>
    <row r="16326">
      <c r="E16326" s="4"/>
    </row>
    <row r="16327">
      <c r="E16327" s="4"/>
    </row>
    <row r="16328">
      <c r="E16328" s="4"/>
    </row>
    <row r="16329">
      <c r="E16329" s="4"/>
    </row>
    <row r="16330">
      <c r="E16330" s="4"/>
    </row>
    <row r="16331">
      <c r="E16331" s="4"/>
    </row>
    <row r="16332">
      <c r="E16332" s="4"/>
    </row>
    <row r="16333">
      <c r="E16333" s="4"/>
    </row>
    <row r="16334">
      <c r="E16334" s="4"/>
    </row>
    <row r="16335">
      <c r="E16335" s="4"/>
    </row>
    <row r="16336">
      <c r="E16336" s="4"/>
    </row>
    <row r="16337">
      <c r="E16337" s="4"/>
    </row>
    <row r="16338">
      <c r="E16338" s="4"/>
    </row>
    <row r="16339">
      <c r="E16339" s="4"/>
    </row>
    <row r="16340">
      <c r="E16340" s="4"/>
    </row>
    <row r="16341">
      <c r="E16341" s="4"/>
    </row>
    <row r="16342">
      <c r="E16342" s="4"/>
    </row>
    <row r="16343">
      <c r="E16343" s="4"/>
    </row>
    <row r="16344">
      <c r="E16344" s="4"/>
    </row>
    <row r="16345">
      <c r="E16345" s="4"/>
    </row>
    <row r="16346">
      <c r="E16346" s="4"/>
    </row>
    <row r="16347">
      <c r="E16347" s="4"/>
    </row>
    <row r="16348">
      <c r="E16348" s="4"/>
    </row>
    <row r="16349">
      <c r="E16349" s="4"/>
    </row>
    <row r="16350">
      <c r="E16350" s="4"/>
    </row>
    <row r="16351">
      <c r="E16351" s="4"/>
    </row>
    <row r="16352">
      <c r="E16352" s="4"/>
    </row>
    <row r="16353">
      <c r="E16353" s="4"/>
    </row>
    <row r="16354">
      <c r="E16354" s="4"/>
    </row>
    <row r="16355">
      <c r="E16355" s="4"/>
    </row>
    <row r="16356">
      <c r="E16356" s="4"/>
    </row>
    <row r="16357">
      <c r="E16357" s="4"/>
    </row>
    <row r="16358">
      <c r="E16358" s="4"/>
    </row>
    <row r="16359">
      <c r="E16359" s="4"/>
    </row>
    <row r="16360">
      <c r="E16360" s="4"/>
    </row>
    <row r="16361">
      <c r="E16361" s="4"/>
    </row>
    <row r="16362">
      <c r="E16362" s="4"/>
    </row>
    <row r="16363">
      <c r="E16363" s="4"/>
    </row>
    <row r="16364">
      <c r="E16364" s="4"/>
    </row>
    <row r="16365">
      <c r="E16365" s="4"/>
    </row>
    <row r="16366">
      <c r="E16366" s="4"/>
    </row>
    <row r="16367">
      <c r="E16367" s="4"/>
    </row>
    <row r="16368">
      <c r="E16368" s="4"/>
    </row>
    <row r="16369">
      <c r="E16369" s="4"/>
    </row>
    <row r="16370">
      <c r="E16370" s="4"/>
    </row>
    <row r="16371">
      <c r="E16371" s="4"/>
    </row>
    <row r="16372">
      <c r="E16372" s="4"/>
    </row>
    <row r="16373">
      <c r="E16373" s="4"/>
    </row>
    <row r="16374">
      <c r="E16374" s="4"/>
    </row>
    <row r="16375">
      <c r="E16375" s="4"/>
    </row>
    <row r="16376">
      <c r="E16376" s="4"/>
    </row>
    <row r="16377">
      <c r="E16377" s="4"/>
    </row>
    <row r="16378">
      <c r="E16378" s="4"/>
    </row>
    <row r="16379">
      <c r="E16379" s="4"/>
    </row>
    <row r="16380">
      <c r="E16380" s="4"/>
    </row>
    <row r="16381">
      <c r="E16381" s="4"/>
    </row>
    <row r="16382">
      <c r="E16382" s="4"/>
    </row>
    <row r="16383">
      <c r="E16383" s="4"/>
    </row>
    <row r="16384">
      <c r="E16384" s="4"/>
    </row>
    <row r="16385">
      <c r="E16385" s="4"/>
    </row>
    <row r="16386">
      <c r="E16386" s="4"/>
    </row>
    <row r="16387">
      <c r="E16387" s="4"/>
    </row>
    <row r="16388">
      <c r="E16388" s="4"/>
    </row>
    <row r="16389">
      <c r="E16389" s="4"/>
    </row>
    <row r="16390">
      <c r="E16390" s="4"/>
    </row>
    <row r="16391">
      <c r="E16391" s="4"/>
    </row>
    <row r="16392">
      <c r="E16392" s="4"/>
    </row>
    <row r="16393">
      <c r="E16393" s="4"/>
    </row>
    <row r="16394">
      <c r="E16394" s="4"/>
    </row>
    <row r="16395">
      <c r="E16395" s="4"/>
    </row>
    <row r="16396">
      <c r="E16396" s="4"/>
    </row>
    <row r="16397">
      <c r="E16397" s="4"/>
    </row>
    <row r="16398">
      <c r="E16398" s="4"/>
    </row>
    <row r="16399">
      <c r="E16399" s="4"/>
    </row>
    <row r="16400">
      <c r="E16400" s="4"/>
    </row>
    <row r="16401">
      <c r="E16401" s="4"/>
    </row>
    <row r="16402">
      <c r="E16402" s="4"/>
    </row>
    <row r="16403">
      <c r="E16403" s="4"/>
    </row>
    <row r="16404">
      <c r="E16404" s="4"/>
    </row>
    <row r="16405">
      <c r="E16405" s="4"/>
    </row>
    <row r="16406">
      <c r="E16406" s="4"/>
    </row>
    <row r="16407">
      <c r="E16407" s="4"/>
    </row>
    <row r="16408">
      <c r="E16408" s="4"/>
    </row>
    <row r="16409">
      <c r="E16409" s="4"/>
    </row>
    <row r="16410">
      <c r="E16410" s="4"/>
    </row>
    <row r="16411">
      <c r="E16411" s="4"/>
    </row>
    <row r="16412">
      <c r="E16412" s="4"/>
    </row>
    <row r="16413">
      <c r="E16413" s="4"/>
    </row>
    <row r="16414">
      <c r="E16414" s="4"/>
    </row>
    <row r="16415">
      <c r="E16415" s="4"/>
    </row>
    <row r="16416">
      <c r="E16416" s="4"/>
    </row>
    <row r="16417">
      <c r="E16417" s="4"/>
    </row>
    <row r="16418">
      <c r="E16418" s="4"/>
    </row>
    <row r="16419">
      <c r="E16419" s="4"/>
    </row>
    <row r="16420">
      <c r="E16420" s="4"/>
    </row>
    <row r="16421">
      <c r="E16421" s="4"/>
    </row>
    <row r="16422">
      <c r="E16422" s="4"/>
    </row>
    <row r="16423">
      <c r="E16423" s="4"/>
    </row>
    <row r="16424">
      <c r="E16424" s="4"/>
    </row>
    <row r="16425">
      <c r="E16425" s="4"/>
    </row>
    <row r="16426">
      <c r="E16426" s="4"/>
    </row>
    <row r="16427">
      <c r="E16427" s="4"/>
    </row>
    <row r="16428">
      <c r="E16428" s="4"/>
    </row>
    <row r="16429">
      <c r="E16429" s="4"/>
    </row>
    <row r="16430">
      <c r="E16430" s="4"/>
    </row>
    <row r="16431">
      <c r="E16431" s="4"/>
    </row>
    <row r="16432">
      <c r="E16432" s="4"/>
    </row>
    <row r="16433">
      <c r="E16433" s="4"/>
    </row>
    <row r="16434">
      <c r="E16434" s="4"/>
    </row>
    <row r="16435">
      <c r="E16435" s="4"/>
    </row>
    <row r="16436">
      <c r="E16436" s="4"/>
    </row>
    <row r="16437">
      <c r="E16437" s="4"/>
    </row>
    <row r="16438">
      <c r="E16438" s="4"/>
    </row>
    <row r="16439">
      <c r="E16439" s="4"/>
    </row>
    <row r="16440">
      <c r="E16440" s="4"/>
    </row>
    <row r="16441">
      <c r="E16441" s="4"/>
    </row>
    <row r="16442">
      <c r="E16442" s="4"/>
    </row>
    <row r="16443">
      <c r="E16443" s="4"/>
    </row>
    <row r="16444">
      <c r="E16444" s="4"/>
    </row>
    <row r="16445">
      <c r="E16445" s="4"/>
    </row>
    <row r="16446">
      <c r="E16446" s="4"/>
    </row>
    <row r="16447">
      <c r="E16447" s="4"/>
    </row>
    <row r="16448">
      <c r="E16448" s="4"/>
    </row>
    <row r="16449">
      <c r="E16449" s="4"/>
    </row>
    <row r="16450">
      <c r="E16450" s="4"/>
    </row>
    <row r="16451">
      <c r="E16451" s="4"/>
    </row>
    <row r="16452">
      <c r="E16452" s="4"/>
    </row>
    <row r="16453">
      <c r="E16453" s="4"/>
    </row>
    <row r="16454">
      <c r="E16454" s="4"/>
    </row>
    <row r="16455">
      <c r="E16455" s="4"/>
    </row>
    <row r="16456">
      <c r="E16456" s="4"/>
    </row>
    <row r="16457">
      <c r="E16457" s="4"/>
    </row>
    <row r="16458">
      <c r="E16458" s="4"/>
    </row>
    <row r="16459">
      <c r="E16459" s="4"/>
    </row>
    <row r="16460">
      <c r="E16460" s="4"/>
    </row>
    <row r="16461">
      <c r="E16461" s="4"/>
    </row>
    <row r="16462">
      <c r="E16462" s="4"/>
    </row>
    <row r="16463">
      <c r="E16463" s="4"/>
    </row>
    <row r="16464">
      <c r="E16464" s="4"/>
    </row>
    <row r="16465">
      <c r="E16465" s="4"/>
    </row>
    <row r="16466">
      <c r="E16466" s="4"/>
    </row>
    <row r="16467">
      <c r="E16467" s="4"/>
    </row>
    <row r="16468">
      <c r="E16468" s="4"/>
    </row>
    <row r="16469">
      <c r="E16469" s="4"/>
    </row>
    <row r="16470">
      <c r="E16470" s="4"/>
    </row>
    <row r="16471">
      <c r="E16471" s="4"/>
    </row>
    <row r="16472">
      <c r="E16472" s="4"/>
    </row>
    <row r="16473">
      <c r="E16473" s="4"/>
    </row>
    <row r="16474">
      <c r="E16474" s="4"/>
    </row>
    <row r="16475">
      <c r="E16475" s="4"/>
    </row>
    <row r="16476">
      <c r="E16476" s="4"/>
    </row>
    <row r="16477">
      <c r="E16477" s="4"/>
    </row>
    <row r="16478">
      <c r="E16478" s="4"/>
    </row>
    <row r="16479">
      <c r="E16479" s="4"/>
    </row>
    <row r="16480">
      <c r="E16480" s="4"/>
    </row>
    <row r="16481">
      <c r="E16481" s="4"/>
    </row>
    <row r="16482">
      <c r="E16482" s="4"/>
    </row>
    <row r="16483">
      <c r="E16483" s="4"/>
    </row>
    <row r="16484">
      <c r="E16484" s="4"/>
    </row>
    <row r="16485">
      <c r="E16485" s="4"/>
    </row>
    <row r="16486">
      <c r="E16486" s="4"/>
    </row>
    <row r="16487">
      <c r="E16487" s="4"/>
    </row>
    <row r="16488">
      <c r="E16488" s="4"/>
    </row>
    <row r="16489">
      <c r="E16489" s="4"/>
    </row>
    <row r="16490">
      <c r="E16490" s="4"/>
    </row>
    <row r="16491">
      <c r="E16491" s="4"/>
    </row>
    <row r="16492">
      <c r="E16492" s="4"/>
    </row>
    <row r="16493">
      <c r="E16493" s="4"/>
    </row>
    <row r="16494">
      <c r="E16494" s="4"/>
    </row>
    <row r="16495">
      <c r="E16495" s="4"/>
    </row>
    <row r="16496">
      <c r="E16496" s="4"/>
    </row>
    <row r="16497">
      <c r="E16497" s="4"/>
    </row>
    <row r="16498">
      <c r="E16498" s="4"/>
    </row>
    <row r="16499">
      <c r="E16499" s="4"/>
    </row>
    <row r="16500">
      <c r="E16500" s="4"/>
    </row>
    <row r="16501">
      <c r="E16501" s="4"/>
    </row>
    <row r="16502">
      <c r="E16502" s="4"/>
    </row>
    <row r="16503">
      <c r="E16503" s="4"/>
    </row>
    <row r="16504">
      <c r="E16504" s="4"/>
    </row>
    <row r="16505">
      <c r="E16505" s="4"/>
    </row>
    <row r="16506">
      <c r="E16506" s="4"/>
    </row>
    <row r="16507">
      <c r="E16507" s="4"/>
    </row>
    <row r="16508">
      <c r="E16508" s="4"/>
    </row>
    <row r="16509">
      <c r="E16509" s="4"/>
    </row>
    <row r="16510">
      <c r="E16510" s="4"/>
    </row>
    <row r="16511">
      <c r="E16511" s="4"/>
    </row>
    <row r="16512">
      <c r="E16512" s="4"/>
    </row>
    <row r="16513">
      <c r="E16513" s="4"/>
    </row>
    <row r="16514">
      <c r="E16514" s="4"/>
    </row>
    <row r="16515">
      <c r="E16515" s="4"/>
    </row>
    <row r="16516">
      <c r="E16516" s="4"/>
    </row>
    <row r="16517">
      <c r="E16517" s="4"/>
    </row>
    <row r="16518">
      <c r="E16518" s="4"/>
    </row>
    <row r="16519">
      <c r="E16519" s="4"/>
    </row>
    <row r="16520">
      <c r="E16520" s="4"/>
    </row>
    <row r="16521">
      <c r="E16521" s="4"/>
    </row>
    <row r="16522">
      <c r="E16522" s="4"/>
    </row>
    <row r="16523">
      <c r="E16523" s="4"/>
    </row>
    <row r="16524">
      <c r="E16524" s="4"/>
    </row>
    <row r="16525">
      <c r="E16525" s="4"/>
    </row>
    <row r="16526">
      <c r="E16526" s="4"/>
    </row>
    <row r="16527">
      <c r="E16527" s="4"/>
    </row>
    <row r="16528">
      <c r="E16528" s="4"/>
    </row>
    <row r="16529">
      <c r="E16529" s="4"/>
    </row>
    <row r="16530">
      <c r="E16530" s="4"/>
    </row>
    <row r="16531">
      <c r="E16531" s="4"/>
    </row>
    <row r="16532">
      <c r="E16532" s="4"/>
    </row>
    <row r="16533">
      <c r="E16533" s="4"/>
    </row>
    <row r="16534">
      <c r="E16534" s="4"/>
    </row>
    <row r="16535">
      <c r="E16535" s="4"/>
    </row>
    <row r="16536">
      <c r="E16536" s="4"/>
    </row>
    <row r="16537">
      <c r="E16537" s="4"/>
    </row>
    <row r="16538">
      <c r="E16538" s="4"/>
    </row>
    <row r="16539">
      <c r="E16539" s="4"/>
    </row>
    <row r="16540">
      <c r="E16540" s="4"/>
    </row>
    <row r="16541">
      <c r="E16541" s="4"/>
    </row>
    <row r="16542">
      <c r="E16542" s="4"/>
    </row>
    <row r="16543">
      <c r="E16543" s="4"/>
    </row>
    <row r="16544">
      <c r="E16544" s="4"/>
    </row>
    <row r="16545">
      <c r="E16545" s="4"/>
    </row>
    <row r="16546">
      <c r="E16546" s="4"/>
    </row>
    <row r="16547">
      <c r="E16547" s="4"/>
    </row>
    <row r="16548">
      <c r="E16548" s="4"/>
    </row>
    <row r="16549">
      <c r="E16549" s="4"/>
    </row>
    <row r="16550">
      <c r="E16550" s="4"/>
    </row>
    <row r="16551">
      <c r="E16551" s="4"/>
    </row>
    <row r="16552">
      <c r="E16552" s="4"/>
    </row>
    <row r="16553">
      <c r="E16553" s="4"/>
    </row>
    <row r="16554">
      <c r="E16554" s="4"/>
    </row>
    <row r="16555">
      <c r="E16555" s="4"/>
    </row>
    <row r="16556">
      <c r="E16556" s="4"/>
    </row>
    <row r="16557">
      <c r="E16557" s="4"/>
    </row>
    <row r="16558">
      <c r="E16558" s="4"/>
    </row>
    <row r="16559">
      <c r="E16559" s="4"/>
    </row>
    <row r="16560">
      <c r="E16560" s="4"/>
    </row>
    <row r="16561">
      <c r="E16561" s="4"/>
    </row>
    <row r="16562">
      <c r="E16562" s="4"/>
    </row>
    <row r="16563">
      <c r="E16563" s="4"/>
    </row>
    <row r="16564">
      <c r="E16564" s="4"/>
    </row>
    <row r="16565">
      <c r="E16565" s="4"/>
    </row>
    <row r="16566">
      <c r="E16566" s="4"/>
    </row>
    <row r="16567">
      <c r="E16567" s="4"/>
    </row>
    <row r="16568">
      <c r="E16568" s="4"/>
    </row>
    <row r="16569">
      <c r="E16569" s="4"/>
    </row>
    <row r="16570">
      <c r="E16570" s="4"/>
    </row>
    <row r="16571">
      <c r="E16571" s="4"/>
    </row>
    <row r="16572">
      <c r="E16572" s="4"/>
    </row>
    <row r="16573">
      <c r="E16573" s="4"/>
    </row>
    <row r="16574">
      <c r="E16574" s="4"/>
    </row>
    <row r="16575">
      <c r="E16575" s="4"/>
    </row>
    <row r="16576">
      <c r="E16576" s="4"/>
    </row>
    <row r="16577">
      <c r="E16577" s="4"/>
    </row>
    <row r="16578">
      <c r="E16578" s="4"/>
    </row>
    <row r="16579">
      <c r="E16579" s="4"/>
    </row>
    <row r="16580">
      <c r="E16580" s="4"/>
    </row>
    <row r="16581">
      <c r="E16581" s="4"/>
    </row>
    <row r="16582">
      <c r="E16582" s="4"/>
    </row>
    <row r="16583">
      <c r="E16583" s="4"/>
    </row>
    <row r="16584">
      <c r="E16584" s="4"/>
    </row>
    <row r="16585">
      <c r="E16585" s="4"/>
    </row>
    <row r="16586">
      <c r="E16586" s="4"/>
    </row>
    <row r="16587">
      <c r="E16587" s="4"/>
    </row>
    <row r="16588">
      <c r="E16588" s="4"/>
    </row>
    <row r="16589">
      <c r="E16589" s="4"/>
    </row>
    <row r="16590">
      <c r="E16590" s="4"/>
    </row>
    <row r="16591">
      <c r="E16591" s="4"/>
    </row>
    <row r="16592">
      <c r="E16592" s="4"/>
    </row>
    <row r="16593">
      <c r="E16593" s="4"/>
    </row>
    <row r="16594">
      <c r="E16594" s="4"/>
    </row>
    <row r="16595">
      <c r="E16595" s="4"/>
    </row>
    <row r="16596">
      <c r="E16596" s="4"/>
    </row>
    <row r="16597">
      <c r="E16597" s="4"/>
    </row>
    <row r="16598">
      <c r="E16598" s="4"/>
    </row>
    <row r="16599">
      <c r="E16599" s="4"/>
    </row>
    <row r="16600">
      <c r="E16600" s="4"/>
    </row>
    <row r="16601">
      <c r="E16601" s="4"/>
    </row>
    <row r="16602">
      <c r="E16602" s="4"/>
    </row>
    <row r="16603">
      <c r="E16603" s="4"/>
    </row>
    <row r="16604">
      <c r="E16604" s="4"/>
    </row>
    <row r="16605">
      <c r="E16605" s="4"/>
    </row>
    <row r="16606">
      <c r="E16606" s="4"/>
    </row>
    <row r="16607">
      <c r="E16607" s="4"/>
    </row>
    <row r="16608">
      <c r="E16608" s="4"/>
    </row>
    <row r="16609">
      <c r="E16609" s="4"/>
    </row>
    <row r="16610">
      <c r="E16610" s="4"/>
    </row>
    <row r="16611">
      <c r="E16611" s="4"/>
    </row>
    <row r="16612">
      <c r="E16612" s="4"/>
    </row>
    <row r="16613">
      <c r="E16613" s="4"/>
    </row>
    <row r="16614">
      <c r="E16614" s="4"/>
    </row>
    <row r="16615">
      <c r="E16615" s="4"/>
    </row>
    <row r="16616">
      <c r="E16616" s="4"/>
    </row>
    <row r="16617">
      <c r="E16617" s="4"/>
    </row>
    <row r="16618">
      <c r="E16618" s="4"/>
    </row>
    <row r="16619">
      <c r="E16619" s="4"/>
    </row>
    <row r="16620">
      <c r="E16620" s="4"/>
    </row>
    <row r="16621">
      <c r="E16621" s="4"/>
    </row>
    <row r="16622">
      <c r="E16622" s="4"/>
    </row>
    <row r="16623">
      <c r="E16623" s="4"/>
    </row>
    <row r="16624">
      <c r="E16624" s="4"/>
    </row>
    <row r="16625">
      <c r="E16625" s="4"/>
    </row>
    <row r="16626">
      <c r="E16626" s="4"/>
    </row>
    <row r="16627">
      <c r="E16627" s="4"/>
    </row>
    <row r="16628">
      <c r="E16628" s="4"/>
    </row>
    <row r="16629">
      <c r="E16629" s="4"/>
    </row>
    <row r="16630">
      <c r="E16630" s="4"/>
    </row>
    <row r="16631">
      <c r="E16631" s="4"/>
    </row>
    <row r="16632">
      <c r="E16632" s="4"/>
    </row>
    <row r="16633">
      <c r="E16633" s="4"/>
    </row>
    <row r="16634">
      <c r="E16634" s="4"/>
    </row>
    <row r="16635">
      <c r="E16635" s="4"/>
    </row>
    <row r="16636">
      <c r="E16636" s="4"/>
    </row>
    <row r="16637">
      <c r="E16637" s="4"/>
    </row>
    <row r="16638">
      <c r="E16638" s="4"/>
    </row>
    <row r="16639">
      <c r="E16639" s="4"/>
    </row>
    <row r="16640">
      <c r="E16640" s="4"/>
    </row>
    <row r="16641">
      <c r="E16641" s="4"/>
    </row>
    <row r="16642">
      <c r="E16642" s="4"/>
    </row>
    <row r="16643">
      <c r="E16643" s="4"/>
    </row>
    <row r="16644">
      <c r="E16644" s="4"/>
    </row>
    <row r="16645">
      <c r="E16645" s="4"/>
    </row>
    <row r="16646">
      <c r="E16646" s="4"/>
    </row>
    <row r="16647">
      <c r="E16647" s="4"/>
    </row>
    <row r="16648">
      <c r="E16648" s="4"/>
    </row>
    <row r="16649">
      <c r="E16649" s="4"/>
    </row>
    <row r="16650">
      <c r="E16650" s="4"/>
    </row>
    <row r="16651">
      <c r="E16651" s="4"/>
    </row>
    <row r="16652">
      <c r="E16652" s="4"/>
    </row>
    <row r="16653">
      <c r="E16653" s="4"/>
    </row>
    <row r="16654">
      <c r="E16654" s="4"/>
    </row>
    <row r="16655">
      <c r="E16655" s="4"/>
    </row>
    <row r="16656">
      <c r="E16656" s="4"/>
    </row>
    <row r="16657">
      <c r="E16657" s="4"/>
    </row>
    <row r="16658">
      <c r="E16658" s="4"/>
    </row>
    <row r="16659">
      <c r="E16659" s="4"/>
    </row>
    <row r="16660">
      <c r="E16660" s="4"/>
    </row>
    <row r="16661">
      <c r="E16661" s="4"/>
    </row>
    <row r="16662">
      <c r="E16662" s="4"/>
    </row>
    <row r="16663">
      <c r="E16663" s="4"/>
    </row>
    <row r="16664">
      <c r="E16664" s="4"/>
    </row>
    <row r="16665">
      <c r="E16665" s="4"/>
    </row>
    <row r="16666">
      <c r="E16666" s="4"/>
    </row>
    <row r="16667">
      <c r="E16667" s="4"/>
    </row>
    <row r="16668">
      <c r="E16668" s="4"/>
    </row>
    <row r="16669">
      <c r="E16669" s="4"/>
    </row>
    <row r="16670">
      <c r="E16670" s="4"/>
    </row>
    <row r="16671">
      <c r="E16671" s="4"/>
    </row>
    <row r="16672">
      <c r="E16672" s="4"/>
    </row>
    <row r="16673">
      <c r="E16673" s="4"/>
    </row>
    <row r="16674">
      <c r="E16674" s="4"/>
    </row>
    <row r="16675">
      <c r="E16675" s="4"/>
    </row>
    <row r="16676">
      <c r="E16676" s="4"/>
    </row>
    <row r="16677">
      <c r="E16677" s="4"/>
    </row>
    <row r="16678">
      <c r="E16678" s="4"/>
    </row>
    <row r="16679">
      <c r="E16679" s="4"/>
    </row>
    <row r="16680">
      <c r="E16680" s="4"/>
    </row>
    <row r="16681">
      <c r="E16681" s="4"/>
    </row>
    <row r="16682">
      <c r="E16682" s="4"/>
    </row>
    <row r="16683">
      <c r="E16683" s="4"/>
    </row>
    <row r="16684">
      <c r="E16684" s="4"/>
    </row>
    <row r="16685">
      <c r="E16685" s="4"/>
    </row>
    <row r="16686">
      <c r="E16686" s="4"/>
    </row>
    <row r="16687">
      <c r="E16687" s="4"/>
    </row>
    <row r="16688">
      <c r="E16688" s="4"/>
    </row>
    <row r="16689">
      <c r="E16689" s="4"/>
    </row>
    <row r="16690">
      <c r="E16690" s="4"/>
    </row>
    <row r="16691">
      <c r="E16691" s="4"/>
    </row>
    <row r="16692">
      <c r="E16692" s="4"/>
    </row>
    <row r="16693">
      <c r="E16693" s="4"/>
    </row>
    <row r="16694">
      <c r="E16694" s="4"/>
    </row>
    <row r="16695">
      <c r="E16695" s="4"/>
    </row>
    <row r="16696">
      <c r="E16696" s="4"/>
    </row>
    <row r="16697">
      <c r="E16697" s="4"/>
    </row>
    <row r="16698">
      <c r="E16698" s="4"/>
    </row>
    <row r="16699">
      <c r="E16699" s="4"/>
    </row>
    <row r="16700">
      <c r="E16700" s="4"/>
    </row>
    <row r="16701">
      <c r="E16701" s="4"/>
    </row>
    <row r="16702">
      <c r="E16702" s="4"/>
    </row>
    <row r="16703">
      <c r="E16703" s="4"/>
    </row>
    <row r="16704">
      <c r="E16704" s="4"/>
    </row>
    <row r="16705">
      <c r="E16705" s="4"/>
    </row>
    <row r="16706">
      <c r="E16706" s="4"/>
    </row>
    <row r="16707">
      <c r="E16707" s="4"/>
    </row>
    <row r="16708">
      <c r="E16708" s="4"/>
    </row>
    <row r="16709">
      <c r="E16709" s="4"/>
    </row>
    <row r="16710">
      <c r="E16710" s="4"/>
    </row>
    <row r="16711">
      <c r="E16711" s="4"/>
    </row>
    <row r="16712">
      <c r="E16712" s="4"/>
    </row>
    <row r="16713">
      <c r="E16713" s="4"/>
    </row>
    <row r="16714">
      <c r="E16714" s="4"/>
    </row>
    <row r="16715">
      <c r="E16715" s="4"/>
    </row>
    <row r="16716">
      <c r="E16716" s="4"/>
    </row>
    <row r="16717">
      <c r="E16717" s="4"/>
    </row>
    <row r="16718">
      <c r="E16718" s="4"/>
    </row>
    <row r="16719">
      <c r="E16719" s="4"/>
    </row>
    <row r="16720">
      <c r="E16720" s="4"/>
    </row>
    <row r="16721">
      <c r="E16721" s="4"/>
    </row>
    <row r="16722">
      <c r="E16722" s="4"/>
    </row>
    <row r="16723">
      <c r="E16723" s="4"/>
    </row>
    <row r="16724">
      <c r="E16724" s="4"/>
    </row>
    <row r="16725">
      <c r="E16725" s="4"/>
    </row>
    <row r="16726">
      <c r="E16726" s="4"/>
    </row>
    <row r="16727">
      <c r="E16727" s="4"/>
    </row>
    <row r="16728">
      <c r="E16728" s="4"/>
    </row>
    <row r="16729">
      <c r="E16729" s="4"/>
    </row>
    <row r="16730">
      <c r="E16730" s="4"/>
    </row>
    <row r="16731">
      <c r="E16731" s="4"/>
    </row>
    <row r="16732">
      <c r="E16732" s="4"/>
    </row>
    <row r="16733">
      <c r="E16733" s="4"/>
    </row>
    <row r="16734">
      <c r="E16734" s="4"/>
    </row>
    <row r="16735">
      <c r="E16735" s="4"/>
    </row>
    <row r="16736">
      <c r="E16736" s="4"/>
    </row>
    <row r="16737">
      <c r="E16737" s="4"/>
    </row>
    <row r="16738">
      <c r="E16738" s="4"/>
    </row>
    <row r="16739">
      <c r="E16739" s="4"/>
    </row>
    <row r="16740">
      <c r="E16740" s="4"/>
    </row>
    <row r="16741">
      <c r="E16741" s="4"/>
    </row>
    <row r="16742">
      <c r="E16742" s="4"/>
    </row>
    <row r="16743">
      <c r="E16743" s="4"/>
    </row>
    <row r="16744">
      <c r="E16744" s="4"/>
    </row>
    <row r="16745">
      <c r="E16745" s="4"/>
    </row>
    <row r="16746">
      <c r="E16746" s="4"/>
    </row>
    <row r="16747">
      <c r="E16747" s="4"/>
    </row>
    <row r="16748">
      <c r="E16748" s="4"/>
    </row>
    <row r="16749">
      <c r="E16749" s="4"/>
    </row>
    <row r="16750">
      <c r="E16750" s="4"/>
    </row>
    <row r="16751">
      <c r="E16751" s="4"/>
    </row>
    <row r="16752">
      <c r="E16752" s="4"/>
    </row>
    <row r="16753">
      <c r="E16753" s="4"/>
    </row>
    <row r="16754">
      <c r="E16754" s="4"/>
    </row>
    <row r="16755">
      <c r="E16755" s="4"/>
    </row>
    <row r="16756">
      <c r="E16756" s="4"/>
    </row>
    <row r="16757">
      <c r="E16757" s="4"/>
    </row>
    <row r="16758">
      <c r="E16758" s="4"/>
    </row>
    <row r="16759">
      <c r="E16759" s="4"/>
    </row>
    <row r="16760">
      <c r="E16760" s="4"/>
    </row>
    <row r="16761">
      <c r="E16761" s="4"/>
    </row>
    <row r="16762">
      <c r="E16762" s="4"/>
    </row>
    <row r="16763">
      <c r="E16763" s="4"/>
    </row>
    <row r="16764">
      <c r="E16764" s="4"/>
    </row>
    <row r="16765">
      <c r="E16765" s="4"/>
    </row>
    <row r="16766">
      <c r="E16766" s="4"/>
    </row>
    <row r="16767">
      <c r="E16767" s="4"/>
    </row>
    <row r="16768">
      <c r="E16768" s="4"/>
    </row>
    <row r="16769">
      <c r="E16769" s="4"/>
    </row>
    <row r="16770">
      <c r="E16770" s="4"/>
    </row>
    <row r="16771">
      <c r="E16771" s="4"/>
    </row>
    <row r="16772">
      <c r="E16772" s="4"/>
    </row>
    <row r="16773">
      <c r="E16773" s="4"/>
    </row>
    <row r="16774">
      <c r="E16774" s="4"/>
    </row>
    <row r="16775">
      <c r="E16775" s="4"/>
    </row>
    <row r="16776">
      <c r="E16776" s="4"/>
    </row>
    <row r="16777">
      <c r="E16777" s="4"/>
    </row>
    <row r="16778">
      <c r="E16778" s="4"/>
    </row>
    <row r="16779">
      <c r="E16779" s="4"/>
    </row>
    <row r="16780">
      <c r="E16780" s="4"/>
    </row>
    <row r="16781">
      <c r="E16781" s="4"/>
    </row>
    <row r="16782">
      <c r="E16782" s="4"/>
    </row>
    <row r="16783">
      <c r="E16783" s="4"/>
    </row>
    <row r="16784">
      <c r="E16784" s="4"/>
    </row>
    <row r="16785">
      <c r="E16785" s="4"/>
    </row>
    <row r="16786">
      <c r="E16786" s="4"/>
    </row>
    <row r="16787">
      <c r="E16787" s="4"/>
    </row>
    <row r="16788">
      <c r="E16788" s="4"/>
    </row>
    <row r="16789">
      <c r="E16789" s="4"/>
    </row>
    <row r="16790">
      <c r="E16790" s="4"/>
    </row>
    <row r="16791">
      <c r="E16791" s="4"/>
    </row>
    <row r="16792">
      <c r="E16792" s="4"/>
    </row>
    <row r="16793">
      <c r="E16793" s="4"/>
    </row>
    <row r="16794">
      <c r="E16794" s="4"/>
    </row>
    <row r="16795">
      <c r="E16795" s="4"/>
    </row>
    <row r="16796">
      <c r="E16796" s="4"/>
    </row>
    <row r="16797">
      <c r="E16797" s="4"/>
    </row>
    <row r="16798">
      <c r="E16798" s="4"/>
    </row>
    <row r="16799">
      <c r="E16799" s="4"/>
    </row>
    <row r="16800">
      <c r="E16800" s="4"/>
    </row>
    <row r="16801">
      <c r="E16801" s="4"/>
    </row>
    <row r="16802">
      <c r="E16802" s="4"/>
    </row>
    <row r="16803">
      <c r="E16803" s="4"/>
    </row>
    <row r="16804">
      <c r="E16804" s="4"/>
    </row>
    <row r="16805">
      <c r="E16805" s="4"/>
    </row>
    <row r="16806">
      <c r="E16806" s="4"/>
    </row>
    <row r="16807">
      <c r="E16807" s="4"/>
    </row>
    <row r="16808">
      <c r="E16808" s="4"/>
    </row>
    <row r="16809">
      <c r="E16809" s="4"/>
    </row>
    <row r="16810">
      <c r="E16810" s="4"/>
    </row>
    <row r="16811">
      <c r="E16811" s="4"/>
    </row>
    <row r="16812">
      <c r="E16812" s="4"/>
    </row>
    <row r="16813">
      <c r="E16813" s="4"/>
    </row>
    <row r="16814">
      <c r="E16814" s="4"/>
    </row>
    <row r="16815">
      <c r="E16815" s="4"/>
    </row>
    <row r="16816">
      <c r="E16816" s="4"/>
    </row>
    <row r="16817">
      <c r="E16817" s="4"/>
    </row>
    <row r="16818">
      <c r="E16818" s="4"/>
    </row>
    <row r="16819">
      <c r="E16819" s="4"/>
    </row>
    <row r="16820">
      <c r="E16820" s="4"/>
    </row>
    <row r="16821">
      <c r="E16821" s="4"/>
    </row>
    <row r="16822">
      <c r="E16822" s="4"/>
    </row>
    <row r="16823">
      <c r="E16823" s="4"/>
    </row>
    <row r="16824">
      <c r="E16824" s="4"/>
    </row>
    <row r="16825">
      <c r="E16825" s="4"/>
    </row>
    <row r="16826">
      <c r="E16826" s="4"/>
    </row>
    <row r="16827">
      <c r="E16827" s="4"/>
    </row>
    <row r="16828">
      <c r="E16828" s="4"/>
    </row>
    <row r="16829">
      <c r="E16829" s="4"/>
    </row>
    <row r="16830">
      <c r="E16830" s="4"/>
    </row>
    <row r="16831">
      <c r="E16831" s="4"/>
    </row>
    <row r="16832">
      <c r="E16832" s="4"/>
    </row>
    <row r="16833">
      <c r="E16833" s="4"/>
    </row>
    <row r="16834">
      <c r="E16834" s="4"/>
    </row>
    <row r="16835">
      <c r="E16835" s="4"/>
    </row>
    <row r="16836">
      <c r="E16836" s="4"/>
    </row>
    <row r="16837">
      <c r="E16837" s="4"/>
    </row>
    <row r="16838">
      <c r="E16838" s="4"/>
    </row>
    <row r="16839">
      <c r="E16839" s="4"/>
    </row>
    <row r="16840">
      <c r="E16840" s="4"/>
    </row>
    <row r="16841">
      <c r="E16841" s="4"/>
    </row>
    <row r="16842">
      <c r="E16842" s="4"/>
    </row>
    <row r="16843">
      <c r="E16843" s="4"/>
    </row>
    <row r="16844">
      <c r="E16844" s="4"/>
    </row>
    <row r="16845">
      <c r="E16845" s="4"/>
    </row>
    <row r="16846">
      <c r="E16846" s="4"/>
    </row>
    <row r="16847">
      <c r="E16847" s="4"/>
    </row>
    <row r="16848">
      <c r="E16848" s="4"/>
    </row>
    <row r="16849">
      <c r="E16849" s="4"/>
    </row>
    <row r="16850">
      <c r="E16850" s="4"/>
    </row>
    <row r="16851">
      <c r="E16851" s="4"/>
    </row>
    <row r="16852">
      <c r="E16852" s="4"/>
    </row>
    <row r="16853">
      <c r="E16853" s="4"/>
    </row>
    <row r="16854">
      <c r="E16854" s="4"/>
    </row>
    <row r="16855">
      <c r="E16855" s="4"/>
    </row>
    <row r="16856">
      <c r="E16856" s="4"/>
    </row>
    <row r="16857">
      <c r="E16857" s="4"/>
    </row>
    <row r="16858">
      <c r="E16858" s="4"/>
    </row>
    <row r="16859">
      <c r="E16859" s="4"/>
    </row>
    <row r="16860">
      <c r="E16860" s="4"/>
    </row>
    <row r="16861">
      <c r="E16861" s="4"/>
    </row>
    <row r="16862">
      <c r="E16862" s="4"/>
    </row>
    <row r="16863">
      <c r="E16863" s="4"/>
    </row>
    <row r="16864">
      <c r="E16864" s="4"/>
    </row>
    <row r="16865">
      <c r="E16865" s="4"/>
    </row>
    <row r="16866">
      <c r="E16866" s="4"/>
    </row>
    <row r="16867">
      <c r="E16867" s="4"/>
    </row>
    <row r="16868">
      <c r="E16868" s="4"/>
    </row>
    <row r="16869">
      <c r="E16869" s="4"/>
    </row>
    <row r="16870">
      <c r="E16870" s="4"/>
    </row>
    <row r="16871">
      <c r="E16871" s="4"/>
    </row>
    <row r="16872">
      <c r="E16872" s="4"/>
    </row>
    <row r="16873">
      <c r="E16873" s="4"/>
    </row>
    <row r="16874">
      <c r="E16874" s="4"/>
    </row>
    <row r="16875">
      <c r="E16875" s="4"/>
    </row>
    <row r="16876">
      <c r="E16876" s="4"/>
    </row>
    <row r="16877">
      <c r="E16877" s="4"/>
    </row>
    <row r="16878">
      <c r="E16878" s="4"/>
    </row>
    <row r="16879">
      <c r="E16879" s="4"/>
    </row>
    <row r="16880">
      <c r="E16880" s="4"/>
    </row>
    <row r="16881">
      <c r="E16881" s="4"/>
    </row>
    <row r="16882">
      <c r="E16882" s="4"/>
    </row>
    <row r="16883">
      <c r="E16883" s="4"/>
    </row>
    <row r="16884">
      <c r="E16884" s="4"/>
    </row>
    <row r="16885">
      <c r="E16885" s="4"/>
    </row>
    <row r="16886">
      <c r="E16886" s="4"/>
    </row>
    <row r="16887">
      <c r="E16887" s="4"/>
    </row>
    <row r="16888">
      <c r="E16888" s="4"/>
    </row>
    <row r="16889">
      <c r="E16889" s="4"/>
    </row>
    <row r="16890">
      <c r="E16890" s="4"/>
    </row>
    <row r="16891">
      <c r="E16891" s="4"/>
    </row>
    <row r="16892">
      <c r="E16892" s="4"/>
    </row>
    <row r="16893">
      <c r="E16893" s="4"/>
    </row>
    <row r="16894">
      <c r="E16894" s="4"/>
    </row>
    <row r="16895">
      <c r="E16895" s="4"/>
    </row>
    <row r="16896">
      <c r="E16896" s="4"/>
    </row>
    <row r="16897">
      <c r="E16897" s="4"/>
    </row>
    <row r="16898">
      <c r="E16898" s="4"/>
    </row>
    <row r="16899">
      <c r="E16899" s="4"/>
    </row>
    <row r="16900">
      <c r="E16900" s="4"/>
    </row>
    <row r="16901">
      <c r="E16901" s="4"/>
    </row>
    <row r="16902">
      <c r="E16902" s="4"/>
    </row>
    <row r="16903">
      <c r="E16903" s="4"/>
    </row>
    <row r="16904">
      <c r="E16904" s="4"/>
    </row>
    <row r="16905">
      <c r="E16905" s="4"/>
    </row>
    <row r="16906">
      <c r="E16906" s="4"/>
    </row>
    <row r="16907">
      <c r="E16907" s="4"/>
    </row>
    <row r="16908">
      <c r="E16908" s="4"/>
    </row>
    <row r="16909">
      <c r="E16909" s="4"/>
    </row>
    <row r="16910">
      <c r="E16910" s="4"/>
    </row>
    <row r="16911">
      <c r="E16911" s="4"/>
    </row>
    <row r="16912">
      <c r="E16912" s="4"/>
    </row>
    <row r="16913">
      <c r="E16913" s="4"/>
    </row>
    <row r="16914">
      <c r="E16914" s="4"/>
    </row>
    <row r="16915">
      <c r="E16915" s="4"/>
    </row>
    <row r="16916">
      <c r="E16916" s="4"/>
    </row>
    <row r="16917">
      <c r="E16917" s="4"/>
    </row>
    <row r="16918">
      <c r="E16918" s="4"/>
    </row>
    <row r="16919">
      <c r="E16919" s="4"/>
    </row>
    <row r="16920">
      <c r="E16920" s="4"/>
    </row>
    <row r="16921">
      <c r="E16921" s="4"/>
    </row>
    <row r="16922">
      <c r="E16922" s="4"/>
    </row>
    <row r="16923">
      <c r="E16923" s="4"/>
    </row>
    <row r="16924">
      <c r="E16924" s="4"/>
    </row>
    <row r="16925">
      <c r="E16925" s="4"/>
    </row>
    <row r="16926">
      <c r="E16926" s="4"/>
    </row>
    <row r="16927">
      <c r="E16927" s="4"/>
    </row>
    <row r="16928">
      <c r="E16928" s="4"/>
    </row>
    <row r="16929">
      <c r="E16929" s="4"/>
    </row>
    <row r="16930">
      <c r="E16930" s="4"/>
    </row>
    <row r="16931">
      <c r="E16931" s="4"/>
    </row>
    <row r="16932">
      <c r="E16932" s="4"/>
    </row>
    <row r="16933">
      <c r="E16933" s="4"/>
    </row>
    <row r="16934">
      <c r="E16934" s="4"/>
    </row>
    <row r="16935">
      <c r="E16935" s="4"/>
    </row>
    <row r="16936">
      <c r="E16936" s="4"/>
    </row>
    <row r="16937">
      <c r="E16937" s="4"/>
    </row>
    <row r="16938">
      <c r="E16938" s="4"/>
    </row>
    <row r="16939">
      <c r="E16939" s="4"/>
    </row>
    <row r="16940">
      <c r="E16940" s="4"/>
    </row>
    <row r="16941">
      <c r="E16941" s="4"/>
    </row>
    <row r="16942">
      <c r="E16942" s="4"/>
    </row>
    <row r="16943">
      <c r="E16943" s="4"/>
    </row>
    <row r="16944">
      <c r="E16944" s="4"/>
    </row>
    <row r="16945">
      <c r="E16945" s="4"/>
    </row>
    <row r="16946">
      <c r="E16946" s="4"/>
    </row>
    <row r="16947">
      <c r="E16947" s="4"/>
    </row>
    <row r="16948">
      <c r="E16948" s="4"/>
    </row>
    <row r="16949">
      <c r="E16949" s="4"/>
    </row>
    <row r="16950">
      <c r="E16950" s="4"/>
    </row>
    <row r="16951">
      <c r="E16951" s="4"/>
    </row>
    <row r="16952">
      <c r="E16952" s="4"/>
    </row>
    <row r="16953">
      <c r="E16953" s="4"/>
    </row>
    <row r="16954">
      <c r="E16954" s="4"/>
    </row>
    <row r="16955">
      <c r="E16955" s="4"/>
    </row>
    <row r="16956">
      <c r="E16956" s="4"/>
    </row>
    <row r="16957">
      <c r="E16957" s="4"/>
    </row>
    <row r="16958">
      <c r="E16958" s="4"/>
    </row>
    <row r="16959">
      <c r="E16959" s="4"/>
    </row>
    <row r="16960">
      <c r="E16960" s="4"/>
    </row>
    <row r="16961">
      <c r="E16961" s="4"/>
    </row>
    <row r="16962">
      <c r="E16962" s="4"/>
    </row>
    <row r="16963">
      <c r="E16963" s="4"/>
    </row>
    <row r="16964">
      <c r="E16964" s="4"/>
    </row>
    <row r="16965">
      <c r="E16965" s="4"/>
    </row>
    <row r="16966">
      <c r="E16966" s="4"/>
    </row>
    <row r="16967">
      <c r="E16967" s="4"/>
    </row>
    <row r="16968">
      <c r="E16968" s="4"/>
    </row>
    <row r="16969">
      <c r="E16969" s="4"/>
    </row>
    <row r="16970">
      <c r="E16970" s="4"/>
    </row>
    <row r="16971">
      <c r="E16971" s="4"/>
    </row>
    <row r="16972">
      <c r="E16972" s="4"/>
    </row>
    <row r="16973">
      <c r="E16973" s="4"/>
    </row>
    <row r="16974">
      <c r="E16974" s="4"/>
    </row>
    <row r="16975">
      <c r="E16975" s="4"/>
    </row>
    <row r="16976">
      <c r="E16976" s="4"/>
    </row>
    <row r="16977">
      <c r="E16977" s="4"/>
    </row>
    <row r="16978">
      <c r="E16978" s="4"/>
    </row>
    <row r="16979">
      <c r="E16979" s="4"/>
    </row>
    <row r="16980">
      <c r="E16980" s="4"/>
    </row>
    <row r="16981">
      <c r="E16981" s="4"/>
    </row>
    <row r="16982">
      <c r="E16982" s="4"/>
    </row>
    <row r="16983">
      <c r="E16983" s="4"/>
    </row>
    <row r="16984">
      <c r="E16984" s="4"/>
    </row>
    <row r="16985">
      <c r="E16985" s="4"/>
    </row>
    <row r="16986">
      <c r="E16986" s="4"/>
    </row>
    <row r="16987">
      <c r="E16987" s="4"/>
    </row>
    <row r="16988">
      <c r="E16988" s="4"/>
    </row>
    <row r="16989">
      <c r="E16989" s="4"/>
    </row>
    <row r="16990">
      <c r="E16990" s="4"/>
    </row>
    <row r="16991">
      <c r="E16991" s="4"/>
    </row>
    <row r="16992">
      <c r="E16992" s="4"/>
    </row>
    <row r="16993">
      <c r="E16993" s="4"/>
    </row>
    <row r="16994">
      <c r="E16994" s="4"/>
    </row>
    <row r="16995">
      <c r="E16995" s="4"/>
    </row>
    <row r="16996">
      <c r="E16996" s="4"/>
    </row>
    <row r="16997">
      <c r="E16997" s="4"/>
    </row>
    <row r="16998">
      <c r="E16998" s="4"/>
    </row>
    <row r="16999">
      <c r="E16999" s="4"/>
    </row>
    <row r="17000">
      <c r="E17000" s="4"/>
    </row>
    <row r="17001">
      <c r="E17001" s="4"/>
    </row>
    <row r="17002">
      <c r="E17002" s="4"/>
    </row>
    <row r="17003">
      <c r="E17003" s="4"/>
    </row>
    <row r="17004">
      <c r="E17004" s="4"/>
    </row>
    <row r="17005">
      <c r="E17005" s="4"/>
    </row>
    <row r="17006">
      <c r="E17006" s="4"/>
    </row>
    <row r="17007">
      <c r="E17007" s="4"/>
    </row>
    <row r="17008">
      <c r="E17008" s="4"/>
    </row>
    <row r="17009">
      <c r="E17009" s="4"/>
    </row>
    <row r="17010">
      <c r="E17010" s="4"/>
    </row>
    <row r="17011">
      <c r="E17011" s="4"/>
    </row>
    <row r="17012">
      <c r="E17012" s="4"/>
    </row>
    <row r="17013">
      <c r="E17013" s="4"/>
    </row>
    <row r="17014">
      <c r="E17014" s="4"/>
    </row>
    <row r="17015">
      <c r="E17015" s="4"/>
    </row>
    <row r="17016">
      <c r="E17016" s="4"/>
    </row>
    <row r="17017">
      <c r="E17017" s="4"/>
    </row>
    <row r="17018">
      <c r="E17018" s="4"/>
    </row>
    <row r="17019">
      <c r="E17019" s="4"/>
    </row>
    <row r="17020">
      <c r="E17020" s="4"/>
    </row>
    <row r="17021">
      <c r="E17021" s="4"/>
    </row>
    <row r="17022">
      <c r="E17022" s="4"/>
    </row>
    <row r="17023">
      <c r="E17023" s="4"/>
    </row>
    <row r="17024">
      <c r="E17024" s="4"/>
    </row>
    <row r="17025">
      <c r="E17025" s="4"/>
    </row>
    <row r="17026">
      <c r="E17026" s="4"/>
    </row>
    <row r="17027">
      <c r="E17027" s="4"/>
    </row>
    <row r="17028">
      <c r="E17028" s="4"/>
    </row>
    <row r="17029">
      <c r="E17029" s="4"/>
    </row>
    <row r="17030">
      <c r="E17030" s="4"/>
    </row>
    <row r="17031">
      <c r="E17031" s="4"/>
    </row>
    <row r="17032">
      <c r="E17032" s="4"/>
    </row>
    <row r="17033">
      <c r="E17033" s="4"/>
    </row>
    <row r="17034">
      <c r="E17034" s="4"/>
    </row>
    <row r="17035">
      <c r="E17035" s="4"/>
    </row>
    <row r="17036">
      <c r="E17036" s="4"/>
    </row>
    <row r="17037">
      <c r="E17037" s="4"/>
    </row>
    <row r="17038">
      <c r="E17038" s="4"/>
    </row>
    <row r="17039">
      <c r="E17039" s="4"/>
    </row>
    <row r="17040">
      <c r="E17040" s="4"/>
    </row>
    <row r="17041">
      <c r="E17041" s="4"/>
    </row>
    <row r="17042">
      <c r="E17042" s="4"/>
    </row>
    <row r="17043">
      <c r="E17043" s="4"/>
    </row>
    <row r="17044">
      <c r="E17044" s="4"/>
    </row>
    <row r="17045">
      <c r="E17045" s="4"/>
    </row>
    <row r="17046">
      <c r="E17046" s="4"/>
    </row>
    <row r="17047">
      <c r="E17047" s="4"/>
    </row>
    <row r="17048">
      <c r="E17048" s="4"/>
    </row>
    <row r="17049">
      <c r="E17049" s="4"/>
    </row>
    <row r="17050">
      <c r="E17050" s="4"/>
    </row>
    <row r="17051">
      <c r="E17051" s="4"/>
    </row>
    <row r="17052">
      <c r="E17052" s="4"/>
    </row>
    <row r="17053">
      <c r="E17053" s="4"/>
    </row>
    <row r="17054">
      <c r="E17054" s="4"/>
    </row>
    <row r="17055">
      <c r="E17055" s="4"/>
    </row>
    <row r="17056">
      <c r="E17056" s="4"/>
    </row>
    <row r="17057">
      <c r="E17057" s="4"/>
    </row>
    <row r="17058">
      <c r="E17058" s="4"/>
    </row>
    <row r="17059">
      <c r="E17059" s="4"/>
    </row>
    <row r="17060">
      <c r="E17060" s="4"/>
    </row>
    <row r="17061">
      <c r="E17061" s="4"/>
    </row>
    <row r="17062">
      <c r="E17062" s="4"/>
    </row>
    <row r="17063">
      <c r="E17063" s="4"/>
    </row>
    <row r="17064">
      <c r="E17064" s="4"/>
    </row>
    <row r="17065">
      <c r="E17065" s="4"/>
    </row>
    <row r="17066">
      <c r="E17066" s="4"/>
    </row>
    <row r="17067">
      <c r="E17067" s="4"/>
    </row>
    <row r="17068">
      <c r="E17068" s="4"/>
    </row>
    <row r="17069">
      <c r="E17069" s="4"/>
    </row>
    <row r="17070">
      <c r="E17070" s="4"/>
    </row>
    <row r="17071">
      <c r="E17071" s="4"/>
    </row>
    <row r="17072">
      <c r="E17072" s="4"/>
    </row>
    <row r="17073">
      <c r="E17073" s="4"/>
    </row>
    <row r="17074">
      <c r="E17074" s="4"/>
    </row>
    <row r="17075">
      <c r="E17075" s="4"/>
    </row>
    <row r="17076">
      <c r="E17076" s="4"/>
    </row>
    <row r="17077">
      <c r="E17077" s="4"/>
    </row>
    <row r="17078">
      <c r="E17078" s="4"/>
    </row>
    <row r="17079">
      <c r="E17079" s="4"/>
    </row>
    <row r="17080">
      <c r="E17080" s="4"/>
    </row>
    <row r="17081">
      <c r="E17081" s="4"/>
    </row>
    <row r="17082">
      <c r="E17082" s="4"/>
    </row>
    <row r="17083">
      <c r="E17083" s="4"/>
    </row>
    <row r="17084">
      <c r="E17084" s="4"/>
    </row>
    <row r="17085">
      <c r="E17085" s="4"/>
    </row>
    <row r="17086">
      <c r="E17086" s="4"/>
    </row>
    <row r="17087">
      <c r="E17087" s="4"/>
    </row>
    <row r="17088">
      <c r="E17088" s="4"/>
    </row>
    <row r="17089">
      <c r="E17089" s="4"/>
    </row>
    <row r="17090">
      <c r="E17090" s="4"/>
    </row>
    <row r="17091">
      <c r="E17091" s="4"/>
    </row>
    <row r="17092">
      <c r="E17092" s="4"/>
    </row>
    <row r="17093">
      <c r="E17093" s="4"/>
    </row>
    <row r="17094">
      <c r="E17094" s="4"/>
    </row>
    <row r="17095">
      <c r="E17095" s="4"/>
    </row>
    <row r="17096">
      <c r="E17096" s="4"/>
    </row>
    <row r="17097">
      <c r="E17097" s="4"/>
    </row>
    <row r="17098">
      <c r="E17098" s="4"/>
    </row>
    <row r="17099">
      <c r="E17099" s="4"/>
    </row>
    <row r="17100">
      <c r="E17100" s="4"/>
    </row>
    <row r="17101">
      <c r="E17101" s="4"/>
    </row>
    <row r="17102">
      <c r="E17102" s="4"/>
    </row>
    <row r="17103">
      <c r="E17103" s="4"/>
    </row>
    <row r="17104">
      <c r="E17104" s="4"/>
    </row>
    <row r="17105">
      <c r="E17105" s="4"/>
    </row>
    <row r="17106">
      <c r="E17106" s="4"/>
    </row>
    <row r="17107">
      <c r="E17107" s="4"/>
    </row>
    <row r="17108">
      <c r="E17108" s="4"/>
    </row>
    <row r="17109">
      <c r="E17109" s="4"/>
    </row>
    <row r="17110">
      <c r="E17110" s="4"/>
    </row>
    <row r="17111">
      <c r="E17111" s="4"/>
    </row>
    <row r="17112">
      <c r="E17112" s="4"/>
    </row>
    <row r="17113">
      <c r="E17113" s="4"/>
    </row>
    <row r="17114">
      <c r="E17114" s="4"/>
    </row>
    <row r="17115">
      <c r="E17115" s="4"/>
    </row>
    <row r="17116">
      <c r="E17116" s="4"/>
    </row>
    <row r="17117">
      <c r="E17117" s="4"/>
    </row>
    <row r="17118">
      <c r="E17118" s="4"/>
    </row>
    <row r="17119">
      <c r="E17119" s="4"/>
    </row>
    <row r="17120">
      <c r="E17120" s="4"/>
    </row>
    <row r="17121">
      <c r="E17121" s="4"/>
    </row>
    <row r="17122">
      <c r="E17122" s="4"/>
    </row>
    <row r="17123">
      <c r="E17123" s="4"/>
    </row>
    <row r="17124">
      <c r="E17124" s="4"/>
    </row>
    <row r="17125">
      <c r="E17125" s="4"/>
    </row>
    <row r="17126">
      <c r="E17126" s="4"/>
    </row>
    <row r="17127">
      <c r="E17127" s="4"/>
    </row>
    <row r="17128">
      <c r="E17128" s="4"/>
    </row>
    <row r="17129">
      <c r="E17129" s="4"/>
    </row>
    <row r="17130">
      <c r="E17130" s="4"/>
    </row>
    <row r="17131">
      <c r="E17131" s="4"/>
    </row>
    <row r="17132">
      <c r="E17132" s="4"/>
    </row>
    <row r="17133">
      <c r="E17133" s="4"/>
    </row>
    <row r="17134">
      <c r="E17134" s="4"/>
    </row>
    <row r="17135">
      <c r="E17135" s="4"/>
    </row>
    <row r="17136">
      <c r="E17136" s="4"/>
    </row>
    <row r="17137">
      <c r="E17137" s="4"/>
    </row>
    <row r="17138">
      <c r="E17138" s="4"/>
    </row>
    <row r="17139">
      <c r="E17139" s="4"/>
    </row>
    <row r="17140">
      <c r="E17140" s="4"/>
    </row>
    <row r="17141">
      <c r="E17141" s="4"/>
    </row>
    <row r="17142">
      <c r="E17142" s="4"/>
    </row>
    <row r="17143">
      <c r="E17143" s="4"/>
    </row>
    <row r="17144">
      <c r="E17144" s="4"/>
    </row>
    <row r="17145">
      <c r="E17145" s="4"/>
    </row>
    <row r="17146">
      <c r="E17146" s="4"/>
    </row>
    <row r="17147">
      <c r="E17147" s="4"/>
    </row>
    <row r="17148">
      <c r="E17148" s="4"/>
    </row>
    <row r="17149">
      <c r="E17149" s="4"/>
    </row>
    <row r="17150">
      <c r="E17150" s="4"/>
    </row>
    <row r="17151">
      <c r="E17151" s="4"/>
    </row>
    <row r="17152">
      <c r="E17152" s="4"/>
    </row>
    <row r="17153">
      <c r="E17153" s="4"/>
    </row>
    <row r="17154">
      <c r="E17154" s="4"/>
    </row>
    <row r="17155">
      <c r="E17155" s="4"/>
    </row>
    <row r="17156">
      <c r="E17156" s="4"/>
    </row>
    <row r="17157">
      <c r="E17157" s="4"/>
    </row>
    <row r="17158">
      <c r="E17158" s="4"/>
    </row>
    <row r="17159">
      <c r="E17159" s="4"/>
    </row>
    <row r="17160">
      <c r="E17160" s="4"/>
    </row>
    <row r="17161">
      <c r="E17161" s="4"/>
    </row>
    <row r="17162">
      <c r="E17162" s="4"/>
    </row>
    <row r="17163">
      <c r="E17163" s="4"/>
    </row>
    <row r="17164">
      <c r="E17164" s="4"/>
    </row>
    <row r="17165">
      <c r="E17165" s="4"/>
    </row>
    <row r="17166">
      <c r="E17166" s="4"/>
    </row>
    <row r="17167">
      <c r="E17167" s="4"/>
    </row>
    <row r="17168">
      <c r="E17168" s="4"/>
    </row>
    <row r="17169">
      <c r="E17169" s="4"/>
    </row>
    <row r="17170">
      <c r="E17170" s="4"/>
    </row>
    <row r="17171">
      <c r="E17171" s="4"/>
    </row>
    <row r="17172">
      <c r="E17172" s="4"/>
    </row>
    <row r="17173">
      <c r="E17173" s="4"/>
    </row>
    <row r="17174">
      <c r="E17174" s="4"/>
    </row>
    <row r="17175">
      <c r="E17175" s="4"/>
    </row>
    <row r="17176">
      <c r="E17176" s="4"/>
    </row>
    <row r="17177">
      <c r="E17177" s="4"/>
    </row>
    <row r="17178">
      <c r="E17178" s="4"/>
    </row>
    <row r="17179">
      <c r="E17179" s="4"/>
    </row>
    <row r="17180">
      <c r="E17180" s="4"/>
    </row>
    <row r="17181">
      <c r="E17181" s="4"/>
    </row>
    <row r="17182">
      <c r="E17182" s="4"/>
    </row>
    <row r="17183">
      <c r="E17183" s="4"/>
    </row>
    <row r="17184">
      <c r="E17184" s="4"/>
    </row>
    <row r="17185">
      <c r="E17185" s="4"/>
    </row>
    <row r="17186">
      <c r="E17186" s="4"/>
    </row>
    <row r="17187">
      <c r="E17187" s="4"/>
    </row>
    <row r="17188">
      <c r="E17188" s="4"/>
    </row>
    <row r="17189">
      <c r="E17189" s="4"/>
    </row>
    <row r="17190">
      <c r="E17190" s="4"/>
    </row>
    <row r="17191">
      <c r="E17191" s="4"/>
    </row>
    <row r="17192">
      <c r="E17192" s="4"/>
    </row>
    <row r="17193">
      <c r="E17193" s="4"/>
    </row>
    <row r="17194">
      <c r="E17194" s="4"/>
    </row>
    <row r="17195">
      <c r="E17195" s="4"/>
    </row>
    <row r="17196">
      <c r="E17196" s="4"/>
    </row>
    <row r="17197">
      <c r="E17197" s="4"/>
    </row>
    <row r="17198">
      <c r="E17198" s="4"/>
    </row>
    <row r="17199">
      <c r="E17199" s="4"/>
    </row>
    <row r="17200">
      <c r="E17200" s="4"/>
    </row>
    <row r="17201">
      <c r="E17201" s="4"/>
    </row>
    <row r="17202">
      <c r="E17202" s="4"/>
    </row>
    <row r="17203">
      <c r="E17203" s="4"/>
    </row>
    <row r="17204">
      <c r="E17204" s="4"/>
    </row>
    <row r="17205">
      <c r="E17205" s="4"/>
    </row>
    <row r="17206">
      <c r="E17206" s="4"/>
    </row>
    <row r="17207">
      <c r="E17207" s="4"/>
    </row>
    <row r="17208">
      <c r="E17208" s="4"/>
    </row>
    <row r="17209">
      <c r="E17209" s="4"/>
    </row>
    <row r="17210">
      <c r="E17210" s="4"/>
    </row>
    <row r="17211">
      <c r="E17211" s="4"/>
    </row>
    <row r="17212">
      <c r="E17212" s="4"/>
    </row>
    <row r="17213">
      <c r="E17213" s="4"/>
    </row>
    <row r="17214">
      <c r="E17214" s="4"/>
    </row>
    <row r="17215">
      <c r="E17215" s="4"/>
    </row>
    <row r="17216">
      <c r="E17216" s="4"/>
    </row>
    <row r="17217">
      <c r="E17217" s="4"/>
    </row>
    <row r="17218">
      <c r="E17218" s="4"/>
    </row>
    <row r="17219">
      <c r="E17219" s="4"/>
    </row>
    <row r="17220">
      <c r="E17220" s="4"/>
    </row>
    <row r="17221">
      <c r="E17221" s="4"/>
    </row>
    <row r="17222">
      <c r="E17222" s="4"/>
    </row>
    <row r="17223">
      <c r="E17223" s="4"/>
    </row>
    <row r="17224">
      <c r="E17224" s="4"/>
    </row>
    <row r="17225">
      <c r="E17225" s="4"/>
    </row>
    <row r="17226">
      <c r="E17226" s="4"/>
    </row>
    <row r="17227">
      <c r="E17227" s="4"/>
    </row>
    <row r="17228">
      <c r="E17228" s="4"/>
    </row>
    <row r="17229">
      <c r="E17229" s="4"/>
    </row>
    <row r="17230">
      <c r="E17230" s="4"/>
    </row>
    <row r="17231">
      <c r="E17231" s="4"/>
    </row>
    <row r="17232">
      <c r="E17232" s="4"/>
    </row>
    <row r="17233">
      <c r="E17233" s="4"/>
    </row>
    <row r="17234">
      <c r="E17234" s="4"/>
    </row>
    <row r="17235">
      <c r="E17235" s="4"/>
    </row>
    <row r="17236">
      <c r="E17236" s="4"/>
    </row>
    <row r="17237">
      <c r="E17237" s="4"/>
    </row>
    <row r="17238">
      <c r="E17238" s="4"/>
    </row>
    <row r="17239">
      <c r="E17239" s="4"/>
    </row>
    <row r="17240">
      <c r="E17240" s="4"/>
    </row>
    <row r="17241">
      <c r="E17241" s="4"/>
    </row>
    <row r="17242">
      <c r="E17242" s="4"/>
    </row>
    <row r="17243">
      <c r="E17243" s="4"/>
    </row>
    <row r="17244">
      <c r="E17244" s="4"/>
    </row>
    <row r="17245">
      <c r="E17245" s="4"/>
    </row>
    <row r="17246">
      <c r="E17246" s="4"/>
    </row>
    <row r="17247">
      <c r="E17247" s="4"/>
    </row>
    <row r="17248">
      <c r="E17248" s="4"/>
    </row>
    <row r="17249">
      <c r="E17249" s="4"/>
    </row>
    <row r="17250">
      <c r="E17250" s="4"/>
    </row>
    <row r="17251">
      <c r="E17251" s="4"/>
    </row>
    <row r="17252">
      <c r="E17252" s="4"/>
    </row>
    <row r="17253">
      <c r="E17253" s="4"/>
    </row>
    <row r="17254">
      <c r="E17254" s="4"/>
    </row>
    <row r="17255">
      <c r="E17255" s="4"/>
    </row>
    <row r="17256">
      <c r="E17256" s="4"/>
    </row>
    <row r="17257">
      <c r="E17257" s="4"/>
    </row>
    <row r="17258">
      <c r="E17258" s="4"/>
    </row>
    <row r="17259">
      <c r="E17259" s="4"/>
    </row>
    <row r="17260">
      <c r="E17260" s="4"/>
    </row>
    <row r="17261">
      <c r="E17261" s="4"/>
    </row>
    <row r="17262">
      <c r="E17262" s="4"/>
    </row>
    <row r="17263">
      <c r="E17263" s="4"/>
    </row>
    <row r="17264">
      <c r="E17264" s="4"/>
    </row>
    <row r="17265">
      <c r="E17265" s="4"/>
    </row>
    <row r="17266">
      <c r="E17266" s="4"/>
    </row>
    <row r="17267">
      <c r="E17267" s="4"/>
    </row>
    <row r="17268">
      <c r="E17268" s="4"/>
    </row>
    <row r="17269">
      <c r="E17269" s="4"/>
    </row>
    <row r="17270">
      <c r="E17270" s="4"/>
    </row>
    <row r="17271">
      <c r="E17271" s="4"/>
    </row>
    <row r="17272">
      <c r="E17272" s="4"/>
    </row>
    <row r="17273">
      <c r="E17273" s="4"/>
    </row>
    <row r="17274">
      <c r="E17274" s="4"/>
    </row>
    <row r="17275">
      <c r="E17275" s="4"/>
    </row>
    <row r="17276">
      <c r="E17276" s="4"/>
    </row>
    <row r="17277">
      <c r="E17277" s="4"/>
    </row>
    <row r="17278">
      <c r="E17278" s="4"/>
    </row>
    <row r="17279">
      <c r="E17279" s="4"/>
    </row>
    <row r="17280">
      <c r="E17280" s="4"/>
    </row>
    <row r="17281">
      <c r="E17281" s="4"/>
    </row>
    <row r="17282">
      <c r="E17282" s="4"/>
    </row>
    <row r="17283">
      <c r="E17283" s="4"/>
    </row>
    <row r="17284">
      <c r="E17284" s="4"/>
    </row>
    <row r="17285">
      <c r="E17285" s="4"/>
    </row>
    <row r="17286">
      <c r="E17286" s="4"/>
    </row>
    <row r="17287">
      <c r="E17287" s="4"/>
    </row>
    <row r="17288">
      <c r="E17288" s="4"/>
    </row>
    <row r="17289">
      <c r="E17289" s="4"/>
    </row>
    <row r="17290">
      <c r="E17290" s="4"/>
    </row>
    <row r="17291">
      <c r="E17291" s="4"/>
    </row>
    <row r="17292">
      <c r="E17292" s="4"/>
    </row>
    <row r="17293">
      <c r="E17293" s="4"/>
    </row>
    <row r="17294">
      <c r="E17294" s="4"/>
    </row>
    <row r="17295">
      <c r="E17295" s="4"/>
    </row>
    <row r="17296">
      <c r="E17296" s="4"/>
    </row>
    <row r="17297">
      <c r="E17297" s="4"/>
    </row>
    <row r="17298">
      <c r="E17298" s="4"/>
    </row>
    <row r="17299">
      <c r="E17299" s="4"/>
    </row>
    <row r="17300">
      <c r="E17300" s="4"/>
    </row>
    <row r="17301">
      <c r="E17301" s="4"/>
    </row>
    <row r="17302">
      <c r="E17302" s="4"/>
    </row>
    <row r="17303">
      <c r="E17303" s="4"/>
    </row>
    <row r="17304">
      <c r="E17304" s="4"/>
    </row>
    <row r="17305">
      <c r="E17305" s="4"/>
    </row>
    <row r="17306">
      <c r="E17306" s="4"/>
    </row>
    <row r="17307">
      <c r="E17307" s="4"/>
    </row>
    <row r="17308">
      <c r="E17308" s="4"/>
    </row>
    <row r="17309">
      <c r="E17309" s="4"/>
    </row>
    <row r="17310">
      <c r="E17310" s="4"/>
    </row>
    <row r="17311">
      <c r="E17311" s="4"/>
    </row>
    <row r="17312">
      <c r="E17312" s="4"/>
    </row>
    <row r="17313">
      <c r="E17313" s="4"/>
    </row>
    <row r="17314">
      <c r="E17314" s="4"/>
    </row>
    <row r="17315">
      <c r="E17315" s="4"/>
    </row>
    <row r="17316">
      <c r="E17316" s="4"/>
    </row>
    <row r="17317">
      <c r="E17317" s="4"/>
    </row>
    <row r="17318">
      <c r="E17318" s="4"/>
    </row>
    <row r="17319">
      <c r="E17319" s="4"/>
    </row>
    <row r="17320">
      <c r="E17320" s="4"/>
    </row>
    <row r="17321">
      <c r="E17321" s="4"/>
    </row>
    <row r="17322">
      <c r="E17322" s="4"/>
    </row>
    <row r="17323">
      <c r="E17323" s="4"/>
    </row>
    <row r="17324">
      <c r="E17324" s="4"/>
    </row>
    <row r="17325">
      <c r="E17325" s="4"/>
    </row>
    <row r="17326">
      <c r="E17326" s="4"/>
    </row>
    <row r="17327">
      <c r="E17327" s="4"/>
    </row>
    <row r="17328">
      <c r="E17328" s="4"/>
    </row>
    <row r="17329">
      <c r="E17329" s="4"/>
    </row>
    <row r="17330">
      <c r="E17330" s="4"/>
    </row>
    <row r="17331">
      <c r="E17331" s="4"/>
    </row>
    <row r="17332">
      <c r="E17332" s="4"/>
    </row>
    <row r="17333">
      <c r="E17333" s="4"/>
    </row>
    <row r="17334">
      <c r="E17334" s="4"/>
    </row>
    <row r="17335">
      <c r="E17335" s="4"/>
    </row>
    <row r="17336">
      <c r="E17336" s="4"/>
    </row>
    <row r="17337">
      <c r="E17337" s="4"/>
    </row>
    <row r="17338">
      <c r="E17338" s="4"/>
    </row>
    <row r="17339">
      <c r="E17339" s="4"/>
    </row>
    <row r="17340">
      <c r="E17340" s="4"/>
    </row>
    <row r="17341">
      <c r="E17341" s="4"/>
    </row>
    <row r="17342">
      <c r="E17342" s="4"/>
    </row>
    <row r="17343">
      <c r="E17343" s="4"/>
    </row>
    <row r="17344">
      <c r="E17344" s="4"/>
    </row>
    <row r="17345">
      <c r="E17345" s="4"/>
    </row>
    <row r="17346">
      <c r="E17346" s="4"/>
    </row>
    <row r="17347">
      <c r="E17347" s="4"/>
    </row>
    <row r="17348">
      <c r="E17348" s="4"/>
    </row>
    <row r="17349">
      <c r="E17349" s="4"/>
    </row>
    <row r="17350">
      <c r="E17350" s="4"/>
    </row>
    <row r="17351">
      <c r="E17351" s="4"/>
    </row>
    <row r="17352">
      <c r="E17352" s="4"/>
    </row>
    <row r="17353">
      <c r="E17353" s="4"/>
    </row>
    <row r="17354">
      <c r="E17354" s="4"/>
    </row>
    <row r="17355">
      <c r="E17355" s="4"/>
    </row>
    <row r="17356">
      <c r="E17356" s="4"/>
    </row>
    <row r="17357">
      <c r="E17357" s="4"/>
    </row>
    <row r="17358">
      <c r="E17358" s="4"/>
    </row>
    <row r="17359">
      <c r="E17359" s="4"/>
    </row>
    <row r="17360">
      <c r="E17360" s="4"/>
    </row>
    <row r="17361">
      <c r="E17361" s="4"/>
    </row>
    <row r="17362">
      <c r="E17362" s="4"/>
    </row>
    <row r="17363">
      <c r="E17363" s="4"/>
    </row>
    <row r="17364">
      <c r="E17364" s="4"/>
    </row>
    <row r="17365">
      <c r="E17365" s="4"/>
    </row>
    <row r="17366">
      <c r="E17366" s="4"/>
    </row>
    <row r="17367">
      <c r="E17367" s="4"/>
    </row>
    <row r="17368">
      <c r="E17368" s="4"/>
    </row>
    <row r="17369">
      <c r="E17369" s="4"/>
    </row>
    <row r="17370">
      <c r="E17370" s="4"/>
    </row>
    <row r="17371">
      <c r="E17371" s="4"/>
    </row>
    <row r="17372">
      <c r="E17372" s="4"/>
    </row>
    <row r="17373">
      <c r="E17373" s="4"/>
    </row>
    <row r="17374">
      <c r="E17374" s="4"/>
    </row>
    <row r="17375">
      <c r="E17375" s="4"/>
    </row>
    <row r="17376">
      <c r="E17376" s="4"/>
    </row>
    <row r="17377">
      <c r="E17377" s="4"/>
    </row>
    <row r="17378">
      <c r="E17378" s="4"/>
    </row>
    <row r="17379">
      <c r="E17379" s="4"/>
    </row>
    <row r="17380">
      <c r="E17380" s="4"/>
    </row>
    <row r="17381">
      <c r="E17381" s="4"/>
    </row>
    <row r="17382">
      <c r="E17382" s="4"/>
    </row>
    <row r="17383">
      <c r="E17383" s="4"/>
    </row>
    <row r="17384">
      <c r="E17384" s="4"/>
    </row>
    <row r="17385">
      <c r="E17385" s="4"/>
    </row>
    <row r="17386">
      <c r="E17386" s="4"/>
    </row>
    <row r="17387">
      <c r="E17387" s="4"/>
    </row>
    <row r="17388">
      <c r="E17388" s="4"/>
    </row>
    <row r="17389">
      <c r="E17389" s="4"/>
    </row>
    <row r="17390">
      <c r="E17390" s="4"/>
    </row>
    <row r="17391">
      <c r="E17391" s="4"/>
    </row>
    <row r="17392">
      <c r="E17392" s="4"/>
    </row>
    <row r="17393">
      <c r="E17393" s="4"/>
    </row>
    <row r="17394">
      <c r="E17394" s="4"/>
    </row>
    <row r="17395">
      <c r="E17395" s="4"/>
    </row>
    <row r="17396">
      <c r="E17396" s="4"/>
    </row>
    <row r="17397">
      <c r="E17397" s="4"/>
    </row>
    <row r="17398">
      <c r="E17398" s="4"/>
    </row>
    <row r="17399">
      <c r="E17399" s="4"/>
    </row>
    <row r="17400">
      <c r="E17400" s="4"/>
    </row>
    <row r="17401">
      <c r="E17401" s="4"/>
    </row>
    <row r="17402">
      <c r="E17402" s="4"/>
    </row>
    <row r="17403">
      <c r="E17403" s="4"/>
    </row>
    <row r="17404">
      <c r="E17404" s="4"/>
    </row>
    <row r="17405">
      <c r="E17405" s="4"/>
    </row>
    <row r="17406">
      <c r="E17406" s="4"/>
    </row>
    <row r="17407">
      <c r="E17407" s="4"/>
    </row>
    <row r="17408">
      <c r="E17408" s="4"/>
    </row>
    <row r="17409">
      <c r="E17409" s="4"/>
    </row>
    <row r="17410">
      <c r="E17410" s="4"/>
    </row>
    <row r="17411">
      <c r="E17411" s="4"/>
    </row>
    <row r="17412">
      <c r="E17412" s="4"/>
    </row>
    <row r="17413">
      <c r="E17413" s="4"/>
    </row>
    <row r="17414">
      <c r="E17414" s="4"/>
    </row>
    <row r="17415">
      <c r="E17415" s="4"/>
    </row>
    <row r="17416">
      <c r="E17416" s="4"/>
    </row>
    <row r="17417">
      <c r="E17417" s="4"/>
    </row>
    <row r="17418">
      <c r="E17418" s="4"/>
    </row>
    <row r="17419">
      <c r="E17419" s="4"/>
    </row>
    <row r="17420">
      <c r="E17420" s="4"/>
    </row>
    <row r="17421">
      <c r="E17421" s="4"/>
    </row>
    <row r="17422">
      <c r="E17422" s="4"/>
    </row>
    <row r="17423">
      <c r="E17423" s="4"/>
    </row>
    <row r="17424">
      <c r="E17424" s="4"/>
    </row>
    <row r="17425">
      <c r="E17425" s="4"/>
    </row>
    <row r="17426">
      <c r="E17426" s="4"/>
    </row>
    <row r="17427">
      <c r="E17427" s="4"/>
    </row>
    <row r="17428">
      <c r="E17428" s="4"/>
    </row>
    <row r="17429">
      <c r="E17429" s="4"/>
    </row>
    <row r="17430">
      <c r="E17430" s="4"/>
    </row>
    <row r="17431">
      <c r="E17431" s="4"/>
    </row>
    <row r="17432">
      <c r="E17432" s="4"/>
    </row>
    <row r="17433">
      <c r="E17433" s="4"/>
    </row>
    <row r="17434">
      <c r="E17434" s="4"/>
    </row>
    <row r="17435">
      <c r="E17435" s="4"/>
    </row>
    <row r="17436">
      <c r="E17436" s="4"/>
    </row>
    <row r="17437">
      <c r="E17437" s="4"/>
    </row>
    <row r="17438">
      <c r="E17438" s="4"/>
    </row>
    <row r="17439">
      <c r="E17439" s="4"/>
    </row>
    <row r="17440">
      <c r="E17440" s="4"/>
    </row>
    <row r="17441">
      <c r="E17441" s="4"/>
    </row>
    <row r="17442">
      <c r="E17442" s="4"/>
    </row>
    <row r="17443">
      <c r="E17443" s="4"/>
    </row>
    <row r="17444">
      <c r="E17444" s="4"/>
    </row>
    <row r="17445">
      <c r="E17445" s="4"/>
    </row>
    <row r="17446">
      <c r="E17446" s="4"/>
    </row>
    <row r="17447">
      <c r="E17447" s="4"/>
    </row>
    <row r="17448">
      <c r="E17448" s="4"/>
    </row>
    <row r="17449">
      <c r="E17449" s="4"/>
    </row>
    <row r="17450">
      <c r="E17450" s="4"/>
    </row>
    <row r="17451">
      <c r="E17451" s="4"/>
    </row>
    <row r="17452">
      <c r="E17452" s="4"/>
    </row>
    <row r="17453">
      <c r="E17453" s="4"/>
    </row>
    <row r="17454">
      <c r="E17454" s="4"/>
    </row>
    <row r="17455">
      <c r="E17455" s="4"/>
    </row>
    <row r="17456">
      <c r="E17456" s="4"/>
    </row>
    <row r="17457">
      <c r="E17457" s="4"/>
    </row>
    <row r="17458">
      <c r="E17458" s="4"/>
    </row>
    <row r="17459">
      <c r="E17459" s="4"/>
    </row>
    <row r="17460">
      <c r="E17460" s="4"/>
    </row>
    <row r="17461">
      <c r="E17461" s="4"/>
    </row>
    <row r="17462">
      <c r="E17462" s="4"/>
    </row>
    <row r="17463">
      <c r="E17463" s="4"/>
    </row>
    <row r="17464">
      <c r="E17464" s="4"/>
    </row>
    <row r="17465">
      <c r="E17465" s="4"/>
    </row>
    <row r="17466">
      <c r="E17466" s="4"/>
    </row>
    <row r="17467">
      <c r="E17467" s="4"/>
    </row>
    <row r="17468">
      <c r="E17468" s="4"/>
    </row>
    <row r="17469">
      <c r="E17469" s="4"/>
    </row>
    <row r="17470">
      <c r="E17470" s="4"/>
    </row>
    <row r="17471">
      <c r="E17471" s="4"/>
    </row>
    <row r="17472">
      <c r="E17472" s="4"/>
    </row>
    <row r="17473">
      <c r="E17473" s="4"/>
    </row>
    <row r="17474">
      <c r="E17474" s="4"/>
    </row>
    <row r="17475">
      <c r="E17475" s="4"/>
    </row>
    <row r="17476">
      <c r="E17476" s="4"/>
    </row>
    <row r="17477">
      <c r="E17477" s="4"/>
    </row>
    <row r="17478">
      <c r="E17478" s="4"/>
    </row>
    <row r="17479">
      <c r="E17479" s="4"/>
    </row>
    <row r="17480">
      <c r="E17480" s="4"/>
    </row>
    <row r="17481">
      <c r="E17481" s="4"/>
    </row>
    <row r="17482">
      <c r="E17482" s="4"/>
    </row>
    <row r="17483">
      <c r="E17483" s="4"/>
    </row>
    <row r="17484">
      <c r="E17484" s="4"/>
    </row>
    <row r="17485">
      <c r="E17485" s="4"/>
    </row>
    <row r="17486">
      <c r="E17486" s="4"/>
    </row>
    <row r="17487">
      <c r="E17487" s="4"/>
    </row>
    <row r="17488">
      <c r="E17488" s="4"/>
    </row>
    <row r="17489">
      <c r="E17489" s="4"/>
    </row>
    <row r="17490">
      <c r="E17490" s="4"/>
    </row>
    <row r="17491">
      <c r="E17491" s="4"/>
    </row>
    <row r="17492">
      <c r="E17492" s="4"/>
    </row>
    <row r="17493">
      <c r="E17493" s="4"/>
    </row>
    <row r="17494">
      <c r="E17494" s="4"/>
    </row>
    <row r="17495">
      <c r="E17495" s="4"/>
    </row>
    <row r="17496">
      <c r="E17496" s="4"/>
    </row>
    <row r="17497">
      <c r="E17497" s="4"/>
    </row>
    <row r="17498">
      <c r="E17498" s="4"/>
    </row>
    <row r="17499">
      <c r="E17499" s="4"/>
    </row>
    <row r="17500">
      <c r="E17500" s="4"/>
    </row>
    <row r="17501">
      <c r="E17501" s="4"/>
    </row>
    <row r="17502">
      <c r="E17502" s="4"/>
    </row>
    <row r="17503">
      <c r="E17503" s="4"/>
    </row>
    <row r="17504">
      <c r="E17504" s="4"/>
    </row>
    <row r="17505">
      <c r="E17505" s="4"/>
    </row>
    <row r="17506">
      <c r="E17506" s="4"/>
    </row>
    <row r="17507">
      <c r="E17507" s="4"/>
    </row>
    <row r="17508">
      <c r="E17508" s="4"/>
    </row>
    <row r="17509">
      <c r="E17509" s="4"/>
    </row>
    <row r="17510">
      <c r="E17510" s="4"/>
    </row>
    <row r="17511">
      <c r="E17511" s="4"/>
    </row>
    <row r="17512">
      <c r="E17512" s="4"/>
    </row>
    <row r="17513">
      <c r="E17513" s="4"/>
    </row>
    <row r="17514">
      <c r="E17514" s="4"/>
    </row>
    <row r="17515">
      <c r="E17515" s="4"/>
    </row>
    <row r="17516">
      <c r="E17516" s="4"/>
    </row>
    <row r="17517">
      <c r="E17517" s="4"/>
    </row>
    <row r="17518">
      <c r="E17518" s="4"/>
    </row>
    <row r="17519">
      <c r="E17519" s="4"/>
    </row>
    <row r="17520">
      <c r="E17520" s="4"/>
    </row>
    <row r="17521">
      <c r="E17521" s="4"/>
    </row>
    <row r="17522">
      <c r="E17522" s="4"/>
    </row>
    <row r="17523">
      <c r="E17523" s="4"/>
    </row>
    <row r="17524">
      <c r="E17524" s="4"/>
    </row>
    <row r="17525">
      <c r="E17525" s="4"/>
    </row>
    <row r="17526">
      <c r="E17526" s="4"/>
    </row>
    <row r="17527">
      <c r="E17527" s="4"/>
    </row>
    <row r="17528">
      <c r="E17528" s="4"/>
    </row>
    <row r="17529">
      <c r="E17529" s="4"/>
    </row>
    <row r="17530">
      <c r="E17530" s="4"/>
    </row>
    <row r="17531">
      <c r="E17531" s="4"/>
    </row>
    <row r="17532">
      <c r="E17532" s="4"/>
    </row>
    <row r="17533">
      <c r="E17533" s="4"/>
    </row>
    <row r="17534">
      <c r="E17534" s="4"/>
    </row>
    <row r="17535">
      <c r="E17535" s="4"/>
    </row>
    <row r="17536">
      <c r="E17536" s="4"/>
    </row>
    <row r="17537">
      <c r="E17537" s="4"/>
    </row>
    <row r="17538">
      <c r="E17538" s="4"/>
    </row>
    <row r="17539">
      <c r="E17539" s="4"/>
    </row>
    <row r="17540">
      <c r="E17540" s="4"/>
    </row>
    <row r="17541">
      <c r="E17541" s="4"/>
    </row>
    <row r="17542">
      <c r="E17542" s="4"/>
    </row>
    <row r="17543">
      <c r="E17543" s="4"/>
    </row>
    <row r="17544">
      <c r="E17544" s="4"/>
    </row>
    <row r="17545">
      <c r="E17545" s="4"/>
    </row>
    <row r="17546">
      <c r="E17546" s="4"/>
    </row>
    <row r="17547">
      <c r="E17547" s="4"/>
    </row>
    <row r="17548">
      <c r="E17548" s="4"/>
    </row>
    <row r="17549">
      <c r="E17549" s="4"/>
    </row>
    <row r="17550">
      <c r="E17550" s="4"/>
    </row>
    <row r="17551">
      <c r="E17551" s="4"/>
    </row>
    <row r="17552">
      <c r="E17552" s="4"/>
    </row>
    <row r="17553">
      <c r="E17553" s="4"/>
    </row>
    <row r="17554">
      <c r="E17554" s="4"/>
    </row>
    <row r="17555">
      <c r="E17555" s="4"/>
    </row>
    <row r="17556">
      <c r="E17556" s="4"/>
    </row>
    <row r="17557">
      <c r="E17557" s="4"/>
    </row>
    <row r="17558">
      <c r="E17558" s="4"/>
    </row>
    <row r="17559">
      <c r="E17559" s="4"/>
    </row>
    <row r="17560">
      <c r="E17560" s="4"/>
    </row>
    <row r="17561">
      <c r="E17561" s="4"/>
    </row>
    <row r="17562">
      <c r="E17562" s="4"/>
    </row>
    <row r="17563">
      <c r="E17563" s="4"/>
    </row>
    <row r="17564">
      <c r="E17564" s="4"/>
    </row>
    <row r="17565">
      <c r="E17565" s="4"/>
    </row>
    <row r="17566">
      <c r="E17566" s="4"/>
    </row>
    <row r="17567">
      <c r="E17567" s="4"/>
    </row>
    <row r="17568">
      <c r="E17568" s="4"/>
    </row>
    <row r="17569">
      <c r="E17569" s="4"/>
    </row>
    <row r="17570">
      <c r="E17570" s="4"/>
    </row>
    <row r="17571">
      <c r="E17571" s="4"/>
    </row>
    <row r="17572">
      <c r="E17572" s="4"/>
    </row>
    <row r="17573">
      <c r="E17573" s="4"/>
    </row>
    <row r="17574">
      <c r="E17574" s="4"/>
    </row>
    <row r="17575">
      <c r="E17575" s="4"/>
    </row>
    <row r="17576">
      <c r="E17576" s="4"/>
    </row>
    <row r="17577">
      <c r="E17577" s="4"/>
    </row>
    <row r="17578">
      <c r="E17578" s="4"/>
    </row>
    <row r="17579">
      <c r="E17579" s="4"/>
    </row>
    <row r="17580">
      <c r="E17580" s="4"/>
    </row>
    <row r="17581">
      <c r="E17581" s="4"/>
    </row>
    <row r="17582">
      <c r="E17582" s="4"/>
    </row>
    <row r="17583">
      <c r="E17583" s="4"/>
    </row>
    <row r="17584">
      <c r="E17584" s="4"/>
    </row>
    <row r="17585">
      <c r="E17585" s="4"/>
    </row>
    <row r="17586">
      <c r="E17586" s="4"/>
    </row>
    <row r="17587">
      <c r="E17587" s="4"/>
    </row>
    <row r="17588">
      <c r="E17588" s="4"/>
    </row>
    <row r="17589">
      <c r="E17589" s="4"/>
    </row>
    <row r="17590">
      <c r="E17590" s="4"/>
    </row>
    <row r="17591">
      <c r="E17591" s="4"/>
    </row>
    <row r="17592">
      <c r="E17592" s="4"/>
    </row>
    <row r="17593">
      <c r="E17593" s="4"/>
    </row>
    <row r="17594">
      <c r="E17594" s="4"/>
    </row>
    <row r="17595">
      <c r="E17595" s="4"/>
    </row>
    <row r="17596">
      <c r="E17596" s="4"/>
    </row>
    <row r="17597">
      <c r="E17597" s="4"/>
    </row>
    <row r="17598">
      <c r="E17598" s="4"/>
    </row>
    <row r="17599">
      <c r="E17599" s="4"/>
    </row>
    <row r="17600">
      <c r="E17600" s="4"/>
    </row>
    <row r="17601">
      <c r="E17601" s="4"/>
    </row>
    <row r="17602">
      <c r="E17602" s="4"/>
    </row>
    <row r="17603">
      <c r="E17603" s="4"/>
    </row>
    <row r="17604">
      <c r="E17604" s="4"/>
    </row>
    <row r="17605">
      <c r="E17605" s="4"/>
    </row>
    <row r="17606">
      <c r="E17606" s="4"/>
    </row>
    <row r="17607">
      <c r="E17607" s="4"/>
    </row>
    <row r="17608">
      <c r="E17608" s="4"/>
    </row>
    <row r="17609">
      <c r="E17609" s="4"/>
    </row>
    <row r="17610">
      <c r="E17610" s="4"/>
    </row>
    <row r="17611">
      <c r="E17611" s="4"/>
    </row>
    <row r="17612">
      <c r="E17612" s="4"/>
    </row>
    <row r="17613">
      <c r="E17613" s="4"/>
    </row>
    <row r="17614">
      <c r="E17614" s="4"/>
    </row>
    <row r="17615">
      <c r="E17615" s="4"/>
    </row>
    <row r="17616">
      <c r="E17616" s="4"/>
    </row>
    <row r="17617">
      <c r="E17617" s="4"/>
    </row>
    <row r="17618">
      <c r="E17618" s="4"/>
    </row>
    <row r="17619">
      <c r="E17619" s="4"/>
    </row>
    <row r="17620">
      <c r="E17620" s="4"/>
    </row>
    <row r="17621">
      <c r="E17621" s="4"/>
    </row>
    <row r="17622">
      <c r="E17622" s="4"/>
    </row>
    <row r="17623">
      <c r="E17623" s="4"/>
    </row>
    <row r="17624">
      <c r="E17624" s="4"/>
    </row>
    <row r="17625">
      <c r="E17625" s="4"/>
    </row>
    <row r="17626">
      <c r="E17626" s="4"/>
    </row>
    <row r="17627">
      <c r="E17627" s="4"/>
    </row>
    <row r="17628">
      <c r="E17628" s="4"/>
    </row>
    <row r="17629">
      <c r="E17629" s="4"/>
    </row>
    <row r="17630">
      <c r="E17630" s="4"/>
    </row>
    <row r="17631">
      <c r="E17631" s="4"/>
    </row>
    <row r="17632">
      <c r="E17632" s="4"/>
    </row>
    <row r="17633">
      <c r="E17633" s="4"/>
    </row>
    <row r="17634">
      <c r="E17634" s="4"/>
    </row>
    <row r="17635">
      <c r="E17635" s="4"/>
    </row>
    <row r="17636">
      <c r="E17636" s="4"/>
    </row>
    <row r="17637">
      <c r="E17637" s="4"/>
    </row>
    <row r="17638">
      <c r="E17638" s="4"/>
    </row>
    <row r="17639">
      <c r="E17639" s="4"/>
    </row>
    <row r="17640">
      <c r="E17640" s="4"/>
    </row>
    <row r="17641">
      <c r="E17641" s="4"/>
    </row>
    <row r="17642">
      <c r="E17642" s="4"/>
    </row>
    <row r="17643">
      <c r="E17643" s="4"/>
    </row>
    <row r="17644">
      <c r="E17644" s="4"/>
    </row>
    <row r="17645">
      <c r="E17645" s="4"/>
    </row>
    <row r="17646">
      <c r="E17646" s="4"/>
    </row>
    <row r="17647">
      <c r="E17647" s="4"/>
    </row>
    <row r="17648">
      <c r="E17648" s="4"/>
    </row>
    <row r="17649">
      <c r="E17649" s="4"/>
    </row>
    <row r="17650">
      <c r="E17650" s="4"/>
    </row>
    <row r="17651">
      <c r="E17651" s="4"/>
    </row>
    <row r="17652">
      <c r="E17652" s="4"/>
    </row>
    <row r="17653">
      <c r="E17653" s="4"/>
    </row>
    <row r="17654">
      <c r="E17654" s="4"/>
    </row>
    <row r="17655">
      <c r="E17655" s="4"/>
    </row>
    <row r="17656">
      <c r="E17656" s="4"/>
    </row>
    <row r="17657">
      <c r="E17657" s="4"/>
    </row>
    <row r="17658">
      <c r="E17658" s="4"/>
    </row>
    <row r="17659">
      <c r="E17659" s="4"/>
    </row>
    <row r="17660">
      <c r="E17660" s="4"/>
    </row>
    <row r="17661">
      <c r="E17661" s="4"/>
    </row>
    <row r="17662">
      <c r="E17662" s="4"/>
    </row>
    <row r="17663">
      <c r="E17663" s="4"/>
    </row>
    <row r="17664">
      <c r="E17664" s="4"/>
    </row>
    <row r="17665">
      <c r="E17665" s="4"/>
    </row>
    <row r="17666">
      <c r="E17666" s="4"/>
    </row>
    <row r="17667">
      <c r="E17667" s="4"/>
    </row>
    <row r="17668">
      <c r="E17668" s="4"/>
    </row>
    <row r="17669">
      <c r="E17669" s="4"/>
    </row>
    <row r="17670">
      <c r="E17670" s="4"/>
    </row>
    <row r="17671">
      <c r="E17671" s="4"/>
    </row>
    <row r="17672">
      <c r="E17672" s="4"/>
    </row>
    <row r="17673">
      <c r="E17673" s="4"/>
    </row>
    <row r="17674">
      <c r="E17674" s="4"/>
    </row>
    <row r="17675">
      <c r="E17675" s="4"/>
    </row>
    <row r="17676">
      <c r="E17676" s="4"/>
    </row>
    <row r="17677">
      <c r="E17677" s="4"/>
    </row>
    <row r="17678">
      <c r="E17678" s="4"/>
    </row>
    <row r="17679">
      <c r="E17679" s="4"/>
    </row>
    <row r="17680">
      <c r="E17680" s="4"/>
    </row>
    <row r="17681">
      <c r="E17681" s="4"/>
    </row>
    <row r="17682">
      <c r="E17682" s="4"/>
    </row>
    <row r="17683">
      <c r="E17683" s="4"/>
    </row>
    <row r="17684">
      <c r="E17684" s="4"/>
    </row>
    <row r="17685">
      <c r="E17685" s="4"/>
    </row>
    <row r="17686">
      <c r="E17686" s="4"/>
    </row>
    <row r="17687">
      <c r="E17687" s="4"/>
    </row>
    <row r="17688">
      <c r="E17688" s="4"/>
    </row>
    <row r="17689">
      <c r="E17689" s="4"/>
    </row>
    <row r="17690">
      <c r="E17690" s="4"/>
    </row>
    <row r="17691">
      <c r="E17691" s="4"/>
    </row>
    <row r="17692">
      <c r="E17692" s="4"/>
    </row>
    <row r="17693">
      <c r="E17693" s="4"/>
    </row>
    <row r="17694">
      <c r="E17694" s="4"/>
    </row>
    <row r="17695">
      <c r="E17695" s="4"/>
    </row>
    <row r="17696">
      <c r="E17696" s="4"/>
    </row>
    <row r="17697">
      <c r="E17697" s="4"/>
    </row>
    <row r="17698">
      <c r="E17698" s="4"/>
    </row>
    <row r="17699">
      <c r="E17699" s="4"/>
    </row>
    <row r="17700">
      <c r="E17700" s="4"/>
    </row>
    <row r="17701">
      <c r="E17701" s="4"/>
    </row>
    <row r="17702">
      <c r="E17702" s="4"/>
    </row>
    <row r="17703">
      <c r="E17703" s="4"/>
    </row>
    <row r="17704">
      <c r="E17704" s="4"/>
    </row>
    <row r="17705">
      <c r="E17705" s="4"/>
    </row>
    <row r="17706">
      <c r="E17706" s="4"/>
    </row>
    <row r="17707">
      <c r="E17707" s="4"/>
    </row>
    <row r="17708">
      <c r="E17708" s="4"/>
    </row>
    <row r="17709">
      <c r="E17709" s="4"/>
    </row>
    <row r="17710">
      <c r="E17710" s="4"/>
    </row>
    <row r="17711">
      <c r="E17711" s="4"/>
    </row>
    <row r="17712">
      <c r="E17712" s="4"/>
    </row>
    <row r="17713">
      <c r="E17713" s="4"/>
    </row>
    <row r="17714">
      <c r="E17714" s="4"/>
    </row>
    <row r="17715">
      <c r="E17715" s="4"/>
    </row>
    <row r="17716">
      <c r="E17716" s="4"/>
    </row>
    <row r="17717">
      <c r="E17717" s="4"/>
    </row>
    <row r="17718">
      <c r="E17718" s="4"/>
    </row>
    <row r="17719">
      <c r="E17719" s="4"/>
    </row>
    <row r="17720">
      <c r="E17720" s="4"/>
    </row>
    <row r="17721">
      <c r="E17721" s="4"/>
    </row>
    <row r="17722">
      <c r="E17722" s="4"/>
    </row>
    <row r="17723">
      <c r="E17723" s="4"/>
    </row>
    <row r="17724">
      <c r="E17724" s="4"/>
    </row>
    <row r="17725">
      <c r="E17725" s="4"/>
    </row>
    <row r="17726">
      <c r="E17726" s="4"/>
    </row>
    <row r="17727">
      <c r="E17727" s="4"/>
    </row>
    <row r="17728">
      <c r="E17728" s="4"/>
    </row>
    <row r="17729">
      <c r="E17729" s="4"/>
    </row>
    <row r="17730">
      <c r="E17730" s="4"/>
    </row>
    <row r="17731">
      <c r="E17731" s="4"/>
    </row>
    <row r="17732">
      <c r="E17732" s="4"/>
    </row>
    <row r="17733">
      <c r="E17733" s="4"/>
    </row>
    <row r="17734">
      <c r="E17734" s="4"/>
    </row>
    <row r="17735">
      <c r="E17735" s="4"/>
    </row>
    <row r="17736">
      <c r="E17736" s="4"/>
    </row>
    <row r="17737">
      <c r="E17737" s="4"/>
    </row>
    <row r="17738">
      <c r="E17738" s="4"/>
    </row>
    <row r="17739">
      <c r="E17739" s="4"/>
    </row>
    <row r="17740">
      <c r="E17740" s="4"/>
    </row>
    <row r="17741">
      <c r="E17741" s="4"/>
    </row>
    <row r="17742">
      <c r="E17742" s="4"/>
    </row>
    <row r="17743">
      <c r="E17743" s="4"/>
    </row>
    <row r="17744">
      <c r="E17744" s="4"/>
    </row>
    <row r="17745">
      <c r="E17745" s="4"/>
    </row>
    <row r="17746">
      <c r="E17746" s="4"/>
    </row>
    <row r="17747">
      <c r="E17747" s="4"/>
    </row>
    <row r="17748">
      <c r="E17748" s="4"/>
    </row>
    <row r="17749">
      <c r="E17749" s="4"/>
    </row>
    <row r="17750">
      <c r="E17750" s="4"/>
    </row>
    <row r="17751">
      <c r="E17751" s="4"/>
    </row>
    <row r="17752">
      <c r="E17752" s="4"/>
    </row>
    <row r="17753">
      <c r="E17753" s="4"/>
    </row>
    <row r="17754">
      <c r="E17754" s="4"/>
    </row>
    <row r="17755">
      <c r="E17755" s="4"/>
    </row>
    <row r="17756">
      <c r="E17756" s="4"/>
    </row>
    <row r="17757">
      <c r="E17757" s="4"/>
    </row>
    <row r="17758">
      <c r="E17758" s="4"/>
    </row>
    <row r="17759">
      <c r="E17759" s="4"/>
    </row>
    <row r="17760">
      <c r="E17760" s="4"/>
    </row>
    <row r="17761">
      <c r="E17761" s="4"/>
    </row>
    <row r="17762">
      <c r="E17762" s="4"/>
    </row>
    <row r="17763">
      <c r="E17763" s="4"/>
    </row>
    <row r="17764">
      <c r="E17764" s="4"/>
    </row>
    <row r="17765">
      <c r="E17765" s="4"/>
    </row>
    <row r="17766">
      <c r="E17766" s="4"/>
    </row>
    <row r="17767">
      <c r="E17767" s="4"/>
    </row>
    <row r="17768">
      <c r="E17768" s="4"/>
    </row>
    <row r="17769">
      <c r="E17769" s="4"/>
    </row>
    <row r="17770">
      <c r="E17770" s="4"/>
    </row>
    <row r="17771">
      <c r="E17771" s="4"/>
    </row>
    <row r="17772">
      <c r="E17772" s="4"/>
    </row>
    <row r="17773">
      <c r="E17773" s="4"/>
    </row>
    <row r="17774">
      <c r="E17774" s="4"/>
    </row>
    <row r="17775">
      <c r="E17775" s="4"/>
    </row>
    <row r="17776">
      <c r="E17776" s="4"/>
    </row>
    <row r="17777">
      <c r="E17777" s="4"/>
    </row>
    <row r="17778">
      <c r="E17778" s="4"/>
    </row>
    <row r="17779">
      <c r="E17779" s="4"/>
    </row>
    <row r="17780">
      <c r="E17780" s="4"/>
    </row>
    <row r="17781">
      <c r="E17781" s="4"/>
    </row>
    <row r="17782">
      <c r="E17782" s="4"/>
    </row>
    <row r="17783">
      <c r="E17783" s="4"/>
    </row>
    <row r="17784">
      <c r="E17784" s="4"/>
    </row>
    <row r="17785">
      <c r="E17785" s="4"/>
    </row>
    <row r="17786">
      <c r="E17786" s="4"/>
    </row>
    <row r="17787">
      <c r="E17787" s="4"/>
    </row>
    <row r="17788">
      <c r="E17788" s="4"/>
    </row>
    <row r="17789">
      <c r="E17789" s="4"/>
    </row>
    <row r="17790">
      <c r="E17790" s="4"/>
    </row>
    <row r="17791">
      <c r="E17791" s="4"/>
    </row>
    <row r="17792">
      <c r="E17792" s="4"/>
    </row>
    <row r="17793">
      <c r="E17793" s="4"/>
    </row>
    <row r="17794">
      <c r="E17794" s="4"/>
    </row>
    <row r="17795">
      <c r="E17795" s="4"/>
    </row>
    <row r="17796">
      <c r="E17796" s="4"/>
    </row>
    <row r="17797">
      <c r="E17797" s="4"/>
    </row>
    <row r="17798">
      <c r="E17798" s="4"/>
    </row>
    <row r="17799">
      <c r="E17799" s="4"/>
    </row>
    <row r="17800">
      <c r="E17800" s="4"/>
    </row>
    <row r="17801">
      <c r="E17801" s="4"/>
    </row>
    <row r="17802">
      <c r="E17802" s="4"/>
    </row>
    <row r="17803">
      <c r="E17803" s="4"/>
    </row>
    <row r="17804">
      <c r="E17804" s="4"/>
    </row>
    <row r="17805">
      <c r="E17805" s="4"/>
    </row>
    <row r="17806">
      <c r="E17806" s="4"/>
    </row>
    <row r="17807">
      <c r="E17807" s="4"/>
    </row>
    <row r="17808">
      <c r="E17808" s="4"/>
    </row>
    <row r="17809">
      <c r="E17809" s="4"/>
    </row>
    <row r="17810">
      <c r="E17810" s="4"/>
    </row>
    <row r="17811">
      <c r="E17811" s="4"/>
    </row>
    <row r="17812">
      <c r="E17812" s="4"/>
    </row>
    <row r="17813">
      <c r="E17813" s="4"/>
    </row>
    <row r="17814">
      <c r="E17814" s="4"/>
    </row>
    <row r="17815">
      <c r="E17815" s="4"/>
    </row>
    <row r="17816">
      <c r="E17816" s="4"/>
    </row>
    <row r="17817">
      <c r="E17817" s="4"/>
    </row>
    <row r="17818">
      <c r="E17818" s="4"/>
    </row>
    <row r="17819">
      <c r="E17819" s="4"/>
    </row>
    <row r="17820">
      <c r="E17820" s="4"/>
    </row>
    <row r="17821">
      <c r="E17821" s="4"/>
    </row>
    <row r="17822">
      <c r="E17822" s="4"/>
    </row>
    <row r="17823">
      <c r="E17823" s="4"/>
    </row>
    <row r="17824">
      <c r="E17824" s="4"/>
    </row>
    <row r="17825">
      <c r="E17825" s="4"/>
    </row>
    <row r="17826">
      <c r="E17826" s="4"/>
    </row>
    <row r="17827">
      <c r="E17827" s="4"/>
    </row>
    <row r="17828">
      <c r="E17828" s="4"/>
    </row>
    <row r="17829">
      <c r="E17829" s="4"/>
    </row>
    <row r="17830">
      <c r="E17830" s="4"/>
    </row>
    <row r="17831">
      <c r="E17831" s="4"/>
    </row>
    <row r="17832">
      <c r="E17832" s="4"/>
    </row>
    <row r="17833">
      <c r="E17833" s="4"/>
    </row>
    <row r="17834">
      <c r="E17834" s="4"/>
    </row>
    <row r="17835">
      <c r="E17835" s="4"/>
    </row>
    <row r="17836">
      <c r="E17836" s="4"/>
    </row>
    <row r="17837">
      <c r="E17837" s="4"/>
    </row>
    <row r="17838">
      <c r="E17838" s="4"/>
    </row>
    <row r="17839">
      <c r="E17839" s="4"/>
    </row>
    <row r="17840">
      <c r="E17840" s="4"/>
    </row>
    <row r="17841">
      <c r="E17841" s="4"/>
    </row>
    <row r="17842">
      <c r="E17842" s="4"/>
    </row>
    <row r="17843">
      <c r="E17843" s="4"/>
    </row>
    <row r="17844">
      <c r="E17844" s="4"/>
    </row>
    <row r="17845">
      <c r="E17845" s="4"/>
    </row>
    <row r="17846">
      <c r="E17846" s="4"/>
    </row>
    <row r="17847">
      <c r="E17847" s="4"/>
    </row>
    <row r="17848">
      <c r="E17848" s="4"/>
    </row>
    <row r="17849">
      <c r="E17849" s="4"/>
    </row>
    <row r="17850">
      <c r="E17850" s="4"/>
    </row>
    <row r="17851">
      <c r="E17851" s="4"/>
    </row>
    <row r="17852">
      <c r="E17852" s="4"/>
    </row>
    <row r="17853">
      <c r="E17853" s="4"/>
    </row>
    <row r="17854">
      <c r="E17854" s="4"/>
    </row>
    <row r="17855">
      <c r="E17855" s="4"/>
    </row>
    <row r="17856">
      <c r="E17856" s="4"/>
    </row>
    <row r="17857">
      <c r="E17857" s="4"/>
    </row>
    <row r="17858">
      <c r="E17858" s="4"/>
    </row>
    <row r="17859">
      <c r="E17859" s="4"/>
    </row>
    <row r="17860">
      <c r="E17860" s="4"/>
    </row>
    <row r="17861">
      <c r="E17861" s="4"/>
    </row>
    <row r="17862">
      <c r="E17862" s="4"/>
    </row>
    <row r="17863">
      <c r="E17863" s="4"/>
    </row>
    <row r="17864">
      <c r="E17864" s="4"/>
    </row>
    <row r="17865">
      <c r="E17865" s="4"/>
    </row>
    <row r="17866">
      <c r="E17866" s="4"/>
    </row>
    <row r="17867">
      <c r="E17867" s="4"/>
    </row>
    <row r="17868">
      <c r="E17868" s="4"/>
    </row>
    <row r="17869">
      <c r="E17869" s="4"/>
    </row>
    <row r="17870">
      <c r="E17870" s="4"/>
    </row>
    <row r="17871">
      <c r="E17871" s="4"/>
    </row>
    <row r="17872">
      <c r="E17872" s="4"/>
    </row>
    <row r="17873">
      <c r="E17873" s="4"/>
    </row>
    <row r="17874">
      <c r="E17874" s="4"/>
    </row>
    <row r="17875">
      <c r="E17875" s="4"/>
    </row>
    <row r="17876">
      <c r="E17876" s="4"/>
    </row>
    <row r="17877">
      <c r="E17877" s="4"/>
    </row>
    <row r="17878">
      <c r="E17878" s="4"/>
    </row>
    <row r="17879">
      <c r="E17879" s="4"/>
    </row>
    <row r="17880">
      <c r="E17880" s="4"/>
    </row>
    <row r="17881">
      <c r="E17881" s="4"/>
    </row>
    <row r="17882">
      <c r="E17882" s="4"/>
    </row>
    <row r="17883">
      <c r="E17883" s="4"/>
    </row>
    <row r="17884">
      <c r="E17884" s="4"/>
    </row>
    <row r="17885">
      <c r="E17885" s="4"/>
    </row>
    <row r="17886">
      <c r="E17886" s="4"/>
    </row>
    <row r="17887">
      <c r="E17887" s="4"/>
    </row>
    <row r="17888">
      <c r="E17888" s="4"/>
    </row>
    <row r="17889">
      <c r="E17889" s="4"/>
    </row>
    <row r="17890">
      <c r="E17890" s="4"/>
    </row>
    <row r="17891">
      <c r="E17891" s="4"/>
    </row>
    <row r="17892">
      <c r="E17892" s="4"/>
    </row>
    <row r="17893">
      <c r="E17893" s="4"/>
    </row>
    <row r="17894">
      <c r="E17894" s="4"/>
    </row>
    <row r="17895">
      <c r="E17895" s="4"/>
    </row>
    <row r="17896">
      <c r="E17896" s="4"/>
    </row>
    <row r="17897">
      <c r="E17897" s="4"/>
    </row>
    <row r="17898">
      <c r="E17898" s="4"/>
    </row>
    <row r="17899">
      <c r="E17899" s="4"/>
    </row>
    <row r="17900">
      <c r="E17900" s="4"/>
    </row>
    <row r="17901">
      <c r="E17901" s="4"/>
    </row>
    <row r="17902">
      <c r="E17902" s="4"/>
    </row>
    <row r="17903">
      <c r="E17903" s="4"/>
    </row>
    <row r="17904">
      <c r="E17904" s="4"/>
    </row>
    <row r="17905">
      <c r="E17905" s="4"/>
    </row>
    <row r="17906">
      <c r="E17906" s="4"/>
    </row>
    <row r="17907">
      <c r="E17907" s="4"/>
    </row>
    <row r="17908">
      <c r="E17908" s="4"/>
    </row>
    <row r="17909">
      <c r="E17909" s="4"/>
    </row>
    <row r="17910">
      <c r="E17910" s="4"/>
    </row>
    <row r="17911">
      <c r="E17911" s="4"/>
    </row>
    <row r="17912">
      <c r="E17912" s="4"/>
    </row>
    <row r="17913">
      <c r="E17913" s="4"/>
    </row>
    <row r="17914">
      <c r="E17914" s="4"/>
    </row>
    <row r="17915">
      <c r="E17915" s="4"/>
    </row>
    <row r="17916">
      <c r="E17916" s="4"/>
    </row>
    <row r="17917">
      <c r="E17917" s="4"/>
    </row>
    <row r="17918">
      <c r="E17918" s="4"/>
    </row>
    <row r="17919">
      <c r="E17919" s="4"/>
    </row>
    <row r="17920">
      <c r="E17920" s="4"/>
    </row>
    <row r="17921">
      <c r="E17921" s="4"/>
    </row>
    <row r="17922">
      <c r="E17922" s="4"/>
    </row>
    <row r="17923">
      <c r="E17923" s="4"/>
    </row>
    <row r="17924">
      <c r="E17924" s="4"/>
    </row>
    <row r="17925">
      <c r="E17925" s="4"/>
    </row>
    <row r="17926">
      <c r="E17926" s="4"/>
    </row>
    <row r="17927">
      <c r="E17927" s="4"/>
    </row>
    <row r="17928">
      <c r="E17928" s="4"/>
    </row>
    <row r="17929">
      <c r="E17929" s="4"/>
    </row>
    <row r="17930">
      <c r="E17930" s="4"/>
    </row>
    <row r="17931">
      <c r="E17931" s="4"/>
    </row>
    <row r="17932">
      <c r="E17932" s="4"/>
    </row>
    <row r="17933">
      <c r="E17933" s="4"/>
    </row>
    <row r="17934">
      <c r="E17934" s="4"/>
    </row>
    <row r="17935">
      <c r="E17935" s="4"/>
    </row>
    <row r="17936">
      <c r="E17936" s="4"/>
    </row>
    <row r="17937">
      <c r="E17937" s="4"/>
    </row>
    <row r="17938">
      <c r="E17938" s="4"/>
    </row>
    <row r="17939">
      <c r="E17939" s="4"/>
    </row>
    <row r="17940">
      <c r="E17940" s="4"/>
    </row>
    <row r="17941">
      <c r="E17941" s="4"/>
    </row>
    <row r="17942">
      <c r="E17942" s="4"/>
    </row>
    <row r="17943">
      <c r="E17943" s="4"/>
    </row>
    <row r="17944">
      <c r="E17944" s="4"/>
    </row>
    <row r="17945">
      <c r="E17945" s="4"/>
    </row>
    <row r="17946">
      <c r="E17946" s="4"/>
    </row>
    <row r="17947">
      <c r="E17947" s="4"/>
    </row>
    <row r="17948">
      <c r="E17948" s="4"/>
    </row>
    <row r="17949">
      <c r="E17949" s="4"/>
    </row>
    <row r="17950">
      <c r="E17950" s="4"/>
    </row>
    <row r="17951">
      <c r="E17951" s="4"/>
    </row>
    <row r="17952">
      <c r="E17952" s="4"/>
    </row>
    <row r="17953">
      <c r="E17953" s="4"/>
    </row>
    <row r="17954">
      <c r="E17954" s="4"/>
    </row>
    <row r="17955">
      <c r="E17955" s="4"/>
    </row>
    <row r="17956">
      <c r="E17956" s="4"/>
    </row>
    <row r="17957">
      <c r="E17957" s="4"/>
    </row>
    <row r="17958">
      <c r="E17958" s="4"/>
    </row>
    <row r="17959">
      <c r="E17959" s="4"/>
    </row>
    <row r="17960">
      <c r="E17960" s="4"/>
    </row>
    <row r="17961">
      <c r="E17961" s="4"/>
    </row>
    <row r="17962">
      <c r="E17962" s="4"/>
    </row>
    <row r="17963">
      <c r="E17963" s="4"/>
    </row>
    <row r="17964">
      <c r="E17964" s="4"/>
    </row>
    <row r="17965">
      <c r="E17965" s="4"/>
    </row>
    <row r="17966">
      <c r="E17966" s="4"/>
    </row>
    <row r="17967">
      <c r="E17967" s="4"/>
    </row>
    <row r="17968">
      <c r="E17968" s="4"/>
    </row>
    <row r="17969">
      <c r="E17969" s="4"/>
    </row>
    <row r="17970">
      <c r="E17970" s="4"/>
    </row>
    <row r="17971">
      <c r="E17971" s="4"/>
    </row>
    <row r="17972">
      <c r="E17972" s="4"/>
    </row>
    <row r="17973">
      <c r="E17973" s="4"/>
    </row>
    <row r="17974">
      <c r="E17974" s="4"/>
    </row>
    <row r="17975">
      <c r="E17975" s="4"/>
    </row>
    <row r="17976">
      <c r="E17976" s="4"/>
    </row>
    <row r="17977">
      <c r="E17977" s="4"/>
    </row>
    <row r="17978">
      <c r="E17978" s="4"/>
    </row>
    <row r="17979">
      <c r="E17979" s="4"/>
    </row>
    <row r="17980">
      <c r="E17980" s="4"/>
    </row>
    <row r="17981">
      <c r="E17981" s="4"/>
    </row>
    <row r="17982">
      <c r="E17982" s="4"/>
    </row>
    <row r="17983">
      <c r="E17983" s="4"/>
    </row>
    <row r="17984">
      <c r="E17984" s="4"/>
    </row>
    <row r="17985">
      <c r="E17985" s="4"/>
    </row>
    <row r="17986">
      <c r="E17986" s="4"/>
    </row>
    <row r="17987">
      <c r="E17987" s="4"/>
    </row>
    <row r="17988">
      <c r="E17988" s="4"/>
    </row>
    <row r="17989">
      <c r="E17989" s="4"/>
    </row>
    <row r="17990">
      <c r="E17990" s="4"/>
    </row>
    <row r="17991">
      <c r="E17991" s="4"/>
    </row>
    <row r="17992">
      <c r="E17992" s="4"/>
    </row>
    <row r="17993">
      <c r="E17993" s="4"/>
    </row>
    <row r="17994">
      <c r="E17994" s="4"/>
    </row>
    <row r="17995">
      <c r="E17995" s="4"/>
    </row>
    <row r="17996">
      <c r="E17996" s="4"/>
    </row>
    <row r="17997">
      <c r="E17997" s="4"/>
    </row>
    <row r="17998">
      <c r="E17998" s="4"/>
    </row>
    <row r="17999">
      <c r="E17999" s="4"/>
    </row>
    <row r="18000">
      <c r="E18000" s="4"/>
    </row>
    <row r="18001">
      <c r="E18001" s="4"/>
    </row>
    <row r="18002">
      <c r="E18002" s="4"/>
    </row>
    <row r="18003">
      <c r="E18003" s="4"/>
    </row>
    <row r="18004">
      <c r="E18004" s="4"/>
    </row>
    <row r="18005">
      <c r="E18005" s="4"/>
    </row>
    <row r="18006">
      <c r="E18006" s="4"/>
    </row>
    <row r="18007">
      <c r="E18007" s="4"/>
    </row>
    <row r="18008">
      <c r="E18008" s="4"/>
    </row>
    <row r="18009">
      <c r="E18009" s="4"/>
    </row>
    <row r="18010">
      <c r="E18010" s="4"/>
    </row>
    <row r="18011">
      <c r="E18011" s="4"/>
    </row>
    <row r="18012">
      <c r="E18012" s="4"/>
    </row>
    <row r="18013">
      <c r="E18013" s="4"/>
    </row>
    <row r="18014">
      <c r="E18014" s="4"/>
    </row>
    <row r="18015">
      <c r="E18015" s="4"/>
    </row>
    <row r="18016">
      <c r="E18016" s="4"/>
    </row>
    <row r="18017">
      <c r="E18017" s="4"/>
    </row>
    <row r="18018">
      <c r="E18018" s="4"/>
    </row>
    <row r="18019">
      <c r="E18019" s="4"/>
    </row>
    <row r="18020">
      <c r="E18020" s="4"/>
    </row>
    <row r="18021">
      <c r="E18021" s="4"/>
    </row>
    <row r="18022">
      <c r="E18022" s="4"/>
    </row>
    <row r="18023">
      <c r="E18023" s="4"/>
    </row>
    <row r="18024">
      <c r="E18024" s="4"/>
    </row>
    <row r="18025">
      <c r="E18025" s="4"/>
    </row>
    <row r="18026">
      <c r="E18026" s="4"/>
    </row>
    <row r="18027">
      <c r="E18027" s="4"/>
    </row>
    <row r="18028">
      <c r="E18028" s="4"/>
    </row>
    <row r="18029">
      <c r="E18029" s="4"/>
    </row>
    <row r="18030">
      <c r="E18030" s="4"/>
    </row>
    <row r="18031">
      <c r="E18031" s="4"/>
    </row>
    <row r="18032">
      <c r="E18032" s="4"/>
    </row>
    <row r="18033">
      <c r="E18033" s="4"/>
    </row>
    <row r="18034">
      <c r="E18034" s="4"/>
    </row>
    <row r="18035">
      <c r="E18035" s="4"/>
    </row>
    <row r="18036">
      <c r="E18036" s="4"/>
    </row>
    <row r="18037">
      <c r="E18037" s="4"/>
    </row>
    <row r="18038">
      <c r="E18038" s="4"/>
    </row>
    <row r="18039">
      <c r="E18039" s="4"/>
    </row>
    <row r="18040">
      <c r="E18040" s="4"/>
    </row>
    <row r="18041">
      <c r="E18041" s="4"/>
    </row>
    <row r="18042">
      <c r="E18042" s="4"/>
    </row>
    <row r="18043">
      <c r="E18043" s="4"/>
    </row>
    <row r="18044">
      <c r="E18044" s="4"/>
    </row>
    <row r="18045">
      <c r="E18045" s="4"/>
    </row>
    <row r="18046">
      <c r="E18046" s="4"/>
    </row>
    <row r="18047">
      <c r="E18047" s="4"/>
    </row>
    <row r="18048">
      <c r="E18048" s="4"/>
    </row>
    <row r="18049">
      <c r="E18049" s="4"/>
    </row>
    <row r="18050">
      <c r="E18050" s="4"/>
    </row>
    <row r="18051">
      <c r="E18051" s="4"/>
    </row>
    <row r="18052">
      <c r="E18052" s="4"/>
    </row>
    <row r="18053">
      <c r="E18053" s="4"/>
    </row>
    <row r="18054">
      <c r="E18054" s="4"/>
    </row>
    <row r="18055">
      <c r="E18055" s="4"/>
    </row>
    <row r="18056">
      <c r="E18056" s="4"/>
    </row>
    <row r="18057">
      <c r="E18057" s="4"/>
    </row>
    <row r="18058">
      <c r="E18058" s="4"/>
    </row>
    <row r="18059">
      <c r="E18059" s="4"/>
    </row>
    <row r="18060">
      <c r="E18060" s="4"/>
    </row>
    <row r="18061">
      <c r="E18061" s="4"/>
    </row>
    <row r="18062">
      <c r="E18062" s="4"/>
    </row>
    <row r="18063">
      <c r="E18063" s="4"/>
    </row>
    <row r="18064">
      <c r="E18064" s="4"/>
    </row>
    <row r="18065">
      <c r="E18065" s="4"/>
    </row>
    <row r="18066">
      <c r="E18066" s="4"/>
    </row>
    <row r="18067">
      <c r="E18067" s="4"/>
    </row>
    <row r="18068">
      <c r="E18068" s="4"/>
    </row>
    <row r="18069">
      <c r="E18069" s="4"/>
    </row>
    <row r="18070">
      <c r="E18070" s="4"/>
    </row>
    <row r="18071">
      <c r="E18071" s="4"/>
    </row>
    <row r="18072">
      <c r="E18072" s="4"/>
    </row>
    <row r="18073">
      <c r="E18073" s="4"/>
    </row>
    <row r="18074">
      <c r="E18074" s="4"/>
    </row>
    <row r="18075">
      <c r="E18075" s="4"/>
    </row>
    <row r="18076">
      <c r="E18076" s="4"/>
    </row>
    <row r="18077">
      <c r="E18077" s="4"/>
    </row>
    <row r="18078">
      <c r="E18078" s="4"/>
    </row>
    <row r="18079">
      <c r="E18079" s="4"/>
    </row>
    <row r="18080">
      <c r="E18080" s="4"/>
    </row>
    <row r="18081">
      <c r="E18081" s="4"/>
    </row>
    <row r="18082">
      <c r="E18082" s="4"/>
    </row>
    <row r="18083">
      <c r="E18083" s="4"/>
    </row>
    <row r="18084">
      <c r="E18084" s="4"/>
    </row>
    <row r="18085">
      <c r="E18085" s="4"/>
    </row>
    <row r="18086">
      <c r="E18086" s="4"/>
    </row>
    <row r="18087">
      <c r="E18087" s="4"/>
    </row>
    <row r="18088">
      <c r="E18088" s="4"/>
    </row>
    <row r="18089">
      <c r="E18089" s="4"/>
    </row>
    <row r="18090">
      <c r="E18090" s="4"/>
    </row>
    <row r="18091">
      <c r="E18091" s="4"/>
    </row>
    <row r="18092">
      <c r="E18092" s="4"/>
    </row>
    <row r="18093">
      <c r="E18093" s="4"/>
    </row>
    <row r="18094">
      <c r="E18094" s="4"/>
    </row>
    <row r="18095">
      <c r="E18095" s="4"/>
    </row>
    <row r="18096">
      <c r="E18096" s="4"/>
    </row>
    <row r="18097">
      <c r="E18097" s="4"/>
    </row>
    <row r="18098">
      <c r="E18098" s="4"/>
    </row>
    <row r="18099">
      <c r="E18099" s="4"/>
    </row>
    <row r="18100">
      <c r="E18100" s="4"/>
    </row>
    <row r="18101">
      <c r="E18101" s="4"/>
    </row>
    <row r="18102">
      <c r="E18102" s="4"/>
    </row>
    <row r="18103">
      <c r="E18103" s="4"/>
    </row>
    <row r="18104">
      <c r="E18104" s="4"/>
    </row>
    <row r="18105">
      <c r="E18105" s="4"/>
    </row>
    <row r="18106">
      <c r="E18106" s="4"/>
    </row>
    <row r="18107">
      <c r="E18107" s="4"/>
    </row>
    <row r="18108">
      <c r="E18108" s="4"/>
    </row>
    <row r="18109">
      <c r="E18109" s="4"/>
    </row>
    <row r="18110">
      <c r="E18110" s="4"/>
    </row>
    <row r="18111">
      <c r="E18111" s="4"/>
    </row>
    <row r="18112">
      <c r="E18112" s="4"/>
    </row>
    <row r="18113">
      <c r="E18113" s="4"/>
    </row>
    <row r="18114">
      <c r="E18114" s="4"/>
    </row>
    <row r="18115">
      <c r="E18115" s="4"/>
    </row>
    <row r="18116">
      <c r="E18116" s="4"/>
    </row>
    <row r="18117">
      <c r="E18117" s="4"/>
    </row>
    <row r="18118">
      <c r="E18118" s="4"/>
    </row>
    <row r="18119">
      <c r="E18119" s="4"/>
    </row>
    <row r="18120">
      <c r="E18120" s="4"/>
    </row>
    <row r="18121">
      <c r="E18121" s="4"/>
    </row>
    <row r="18122">
      <c r="E18122" s="4"/>
    </row>
    <row r="18123">
      <c r="E18123" s="4"/>
    </row>
    <row r="18124">
      <c r="E18124" s="4"/>
    </row>
    <row r="18125">
      <c r="E18125" s="4"/>
    </row>
    <row r="18126">
      <c r="E18126" s="4"/>
    </row>
    <row r="18127">
      <c r="E18127" s="4"/>
    </row>
    <row r="18128">
      <c r="E18128" s="4"/>
    </row>
    <row r="18129">
      <c r="E18129" s="4"/>
    </row>
    <row r="18130">
      <c r="E18130" s="4"/>
    </row>
    <row r="18131">
      <c r="E18131" s="4"/>
    </row>
    <row r="18132">
      <c r="E18132" s="4"/>
    </row>
    <row r="18133">
      <c r="E18133" s="4"/>
    </row>
    <row r="18134">
      <c r="E18134" s="4"/>
    </row>
    <row r="18135">
      <c r="E18135" s="4"/>
    </row>
    <row r="18136">
      <c r="E18136" s="4"/>
    </row>
    <row r="18137">
      <c r="E18137" s="4"/>
    </row>
    <row r="18138">
      <c r="E18138" s="4"/>
    </row>
    <row r="18139">
      <c r="E18139" s="4"/>
    </row>
    <row r="18140">
      <c r="E18140" s="4"/>
    </row>
    <row r="18141">
      <c r="E18141" s="4"/>
    </row>
    <row r="18142">
      <c r="E18142" s="4"/>
    </row>
    <row r="18143">
      <c r="E18143" s="4"/>
    </row>
    <row r="18144">
      <c r="E18144" s="4"/>
    </row>
    <row r="18145">
      <c r="E18145" s="4"/>
    </row>
    <row r="18146">
      <c r="E18146" s="4"/>
    </row>
    <row r="18147">
      <c r="E18147" s="4"/>
    </row>
    <row r="18148">
      <c r="E18148" s="4"/>
    </row>
    <row r="18149">
      <c r="E18149" s="4"/>
    </row>
    <row r="18150">
      <c r="E18150" s="4"/>
    </row>
    <row r="18151">
      <c r="E18151" s="4"/>
    </row>
    <row r="18152">
      <c r="E18152" s="4"/>
    </row>
    <row r="18153">
      <c r="E18153" s="4"/>
    </row>
    <row r="18154">
      <c r="E18154" s="4"/>
    </row>
    <row r="18155">
      <c r="E18155" s="4"/>
    </row>
    <row r="18156">
      <c r="E18156" s="4"/>
    </row>
    <row r="18157">
      <c r="E18157" s="4"/>
    </row>
    <row r="18158">
      <c r="E18158" s="4"/>
    </row>
    <row r="18159">
      <c r="E18159" s="4"/>
    </row>
    <row r="18160">
      <c r="E18160" s="4"/>
    </row>
    <row r="18161">
      <c r="E18161" s="4"/>
    </row>
    <row r="18162">
      <c r="E18162" s="4"/>
    </row>
    <row r="18163">
      <c r="E18163" s="4"/>
    </row>
    <row r="18164">
      <c r="E18164" s="4"/>
    </row>
    <row r="18165">
      <c r="E18165" s="4"/>
    </row>
    <row r="18166">
      <c r="E18166" s="4"/>
    </row>
    <row r="18167">
      <c r="E18167" s="4"/>
    </row>
    <row r="18168">
      <c r="E18168" s="4"/>
    </row>
    <row r="18169">
      <c r="E18169" s="4"/>
    </row>
    <row r="18170">
      <c r="E18170" s="4"/>
    </row>
    <row r="18171">
      <c r="E18171" s="4"/>
    </row>
    <row r="18172">
      <c r="E18172" s="4"/>
    </row>
    <row r="18173">
      <c r="E18173" s="4"/>
    </row>
    <row r="18174">
      <c r="E18174" s="4"/>
    </row>
    <row r="18175">
      <c r="E18175" s="4"/>
    </row>
    <row r="18176">
      <c r="E18176" s="4"/>
    </row>
    <row r="18177">
      <c r="E18177" s="4"/>
    </row>
    <row r="18178">
      <c r="E18178" s="4"/>
    </row>
    <row r="18179">
      <c r="E18179" s="4"/>
    </row>
    <row r="18180">
      <c r="E18180" s="4"/>
    </row>
    <row r="18181">
      <c r="E18181" s="4"/>
    </row>
    <row r="18182">
      <c r="E18182" s="4"/>
    </row>
    <row r="18183">
      <c r="E18183" s="4"/>
    </row>
    <row r="18184">
      <c r="E18184" s="4"/>
    </row>
    <row r="18185">
      <c r="E18185" s="4"/>
    </row>
    <row r="18186">
      <c r="E18186" s="4"/>
    </row>
    <row r="18187">
      <c r="E18187" s="4"/>
    </row>
    <row r="18188">
      <c r="E18188" s="4"/>
    </row>
    <row r="18189">
      <c r="E18189" s="4"/>
    </row>
    <row r="18190">
      <c r="E18190" s="4"/>
    </row>
    <row r="18191">
      <c r="E18191" s="4"/>
    </row>
    <row r="18192">
      <c r="E18192" s="4"/>
    </row>
    <row r="18193">
      <c r="E18193" s="4"/>
    </row>
    <row r="18194">
      <c r="E18194" s="4"/>
    </row>
    <row r="18195">
      <c r="E18195" s="4"/>
    </row>
    <row r="18196">
      <c r="E18196" s="4"/>
    </row>
    <row r="18197">
      <c r="E18197" s="4"/>
    </row>
    <row r="18198">
      <c r="E18198" s="4"/>
    </row>
    <row r="18199">
      <c r="E18199" s="4"/>
    </row>
    <row r="18200">
      <c r="E18200" s="4"/>
    </row>
    <row r="18201">
      <c r="E18201" s="4"/>
    </row>
    <row r="18202">
      <c r="E18202" s="4"/>
    </row>
    <row r="18203">
      <c r="E18203" s="4"/>
    </row>
    <row r="18204">
      <c r="E18204" s="4"/>
    </row>
    <row r="18205">
      <c r="E18205" s="4"/>
    </row>
    <row r="18206">
      <c r="E18206" s="4"/>
    </row>
    <row r="18207">
      <c r="E18207" s="4"/>
    </row>
    <row r="18208">
      <c r="E18208" s="4"/>
    </row>
    <row r="18209">
      <c r="E18209" s="4"/>
    </row>
    <row r="18210">
      <c r="E18210" s="4"/>
    </row>
    <row r="18211">
      <c r="E18211" s="4"/>
    </row>
    <row r="18212">
      <c r="E18212" s="4"/>
    </row>
    <row r="18213">
      <c r="E18213" s="4"/>
    </row>
    <row r="18214">
      <c r="E18214" s="4"/>
    </row>
    <row r="18215">
      <c r="E18215" s="4"/>
    </row>
    <row r="18216">
      <c r="E18216" s="4"/>
    </row>
    <row r="18217">
      <c r="E18217" s="4"/>
    </row>
    <row r="18218">
      <c r="E18218" s="4"/>
    </row>
    <row r="18219">
      <c r="E18219" s="4"/>
    </row>
    <row r="18220">
      <c r="E18220" s="4"/>
    </row>
    <row r="18221">
      <c r="E18221" s="4"/>
    </row>
    <row r="18222">
      <c r="E18222" s="4"/>
    </row>
    <row r="18223">
      <c r="E18223" s="4"/>
    </row>
    <row r="18224">
      <c r="E18224" s="4"/>
    </row>
    <row r="18225">
      <c r="E18225" s="4"/>
    </row>
    <row r="18226">
      <c r="E18226" s="4"/>
    </row>
    <row r="18227">
      <c r="E18227" s="4"/>
    </row>
    <row r="18228">
      <c r="E18228" s="4"/>
    </row>
    <row r="18229">
      <c r="E18229" s="4"/>
    </row>
    <row r="18230">
      <c r="E18230" s="4"/>
    </row>
    <row r="18231">
      <c r="E18231" s="4"/>
    </row>
    <row r="18232">
      <c r="E18232" s="4"/>
    </row>
    <row r="18233">
      <c r="E18233" s="4"/>
    </row>
    <row r="18234">
      <c r="E18234" s="4"/>
    </row>
    <row r="18235">
      <c r="E18235" s="4"/>
    </row>
    <row r="18236">
      <c r="E18236" s="4"/>
    </row>
    <row r="18237">
      <c r="E18237" s="4"/>
    </row>
    <row r="18238">
      <c r="E18238" s="4"/>
    </row>
    <row r="18239">
      <c r="E18239" s="4"/>
    </row>
    <row r="18240">
      <c r="E18240" s="4"/>
    </row>
    <row r="18241">
      <c r="E18241" s="4"/>
    </row>
    <row r="18242">
      <c r="E18242" s="4"/>
    </row>
    <row r="18243">
      <c r="E18243" s="4"/>
    </row>
    <row r="18244">
      <c r="E18244" s="4"/>
    </row>
    <row r="18245">
      <c r="E18245" s="4"/>
    </row>
    <row r="18246">
      <c r="E18246" s="4"/>
    </row>
    <row r="18247">
      <c r="E18247" s="4"/>
    </row>
    <row r="18248">
      <c r="E18248" s="4"/>
    </row>
    <row r="18249">
      <c r="E18249" s="4"/>
    </row>
    <row r="18250">
      <c r="E18250" s="4"/>
    </row>
    <row r="18251">
      <c r="E18251" s="4"/>
    </row>
    <row r="18252">
      <c r="E18252" s="4"/>
    </row>
    <row r="18253">
      <c r="E18253" s="4"/>
    </row>
    <row r="18254">
      <c r="E18254" s="4"/>
    </row>
    <row r="18255">
      <c r="E18255" s="4"/>
    </row>
    <row r="18256">
      <c r="E18256" s="4"/>
    </row>
    <row r="18257">
      <c r="E18257" s="4"/>
    </row>
    <row r="18258">
      <c r="E18258" s="4"/>
    </row>
    <row r="18259">
      <c r="E18259" s="4"/>
    </row>
    <row r="18260">
      <c r="E18260" s="4"/>
    </row>
    <row r="18261">
      <c r="E18261" s="4"/>
    </row>
    <row r="18262">
      <c r="E18262" s="4"/>
    </row>
    <row r="18263">
      <c r="E18263" s="4"/>
    </row>
    <row r="18264">
      <c r="E18264" s="4"/>
    </row>
    <row r="18265">
      <c r="E18265" s="4"/>
    </row>
    <row r="18266">
      <c r="E18266" s="4"/>
    </row>
    <row r="18267">
      <c r="E18267" s="4"/>
    </row>
    <row r="18268">
      <c r="E18268" s="4"/>
    </row>
    <row r="18269">
      <c r="E18269" s="4"/>
    </row>
    <row r="18270">
      <c r="E18270" s="4"/>
    </row>
    <row r="18271">
      <c r="E18271" s="4"/>
    </row>
    <row r="18272">
      <c r="E18272" s="4"/>
    </row>
    <row r="18273">
      <c r="E18273" s="4"/>
    </row>
    <row r="18274">
      <c r="E18274" s="4"/>
    </row>
    <row r="18275">
      <c r="E18275" s="4"/>
    </row>
    <row r="18276">
      <c r="E18276" s="4"/>
    </row>
    <row r="18277">
      <c r="E18277" s="4"/>
    </row>
    <row r="18278">
      <c r="E18278" s="4"/>
    </row>
    <row r="18279">
      <c r="E18279" s="4"/>
    </row>
    <row r="18280">
      <c r="E18280" s="4"/>
    </row>
    <row r="18281">
      <c r="E18281" s="4"/>
    </row>
    <row r="18282">
      <c r="E18282" s="4"/>
    </row>
    <row r="18283">
      <c r="E18283" s="4"/>
    </row>
    <row r="18284">
      <c r="E18284" s="4"/>
    </row>
    <row r="18285">
      <c r="E18285" s="4"/>
    </row>
    <row r="18286">
      <c r="E18286" s="4"/>
    </row>
    <row r="18287">
      <c r="E18287" s="4"/>
    </row>
    <row r="18288">
      <c r="E18288" s="4"/>
    </row>
    <row r="18289">
      <c r="E18289" s="4"/>
    </row>
    <row r="18290">
      <c r="E18290" s="4"/>
    </row>
    <row r="18291">
      <c r="E18291" s="4"/>
    </row>
    <row r="18292">
      <c r="E18292" s="4"/>
    </row>
    <row r="18293">
      <c r="E18293" s="4"/>
    </row>
    <row r="18294">
      <c r="E18294" s="4"/>
    </row>
    <row r="18295">
      <c r="E18295" s="4"/>
    </row>
    <row r="18296">
      <c r="E18296" s="4"/>
    </row>
    <row r="18297">
      <c r="E18297" s="4"/>
    </row>
    <row r="18298">
      <c r="E18298" s="4"/>
    </row>
    <row r="18299">
      <c r="E18299" s="4"/>
    </row>
    <row r="18300">
      <c r="E18300" s="4"/>
    </row>
    <row r="18301">
      <c r="E18301" s="4"/>
    </row>
    <row r="18302">
      <c r="E18302" s="4"/>
    </row>
    <row r="18303">
      <c r="E18303" s="4"/>
    </row>
    <row r="18304">
      <c r="E18304" s="4"/>
    </row>
    <row r="18305">
      <c r="E18305" s="4"/>
    </row>
    <row r="18306">
      <c r="E18306" s="4"/>
    </row>
    <row r="18307">
      <c r="E18307" s="4"/>
    </row>
    <row r="18308">
      <c r="E18308" s="4"/>
    </row>
    <row r="18309">
      <c r="E18309" s="4"/>
    </row>
    <row r="18310">
      <c r="E18310" s="4"/>
    </row>
    <row r="18311">
      <c r="E18311" s="4"/>
    </row>
    <row r="18312">
      <c r="E18312" s="4"/>
    </row>
    <row r="18313">
      <c r="E18313" s="4"/>
    </row>
    <row r="18314">
      <c r="E18314" s="4"/>
    </row>
    <row r="18315">
      <c r="E18315" s="4"/>
    </row>
    <row r="18316">
      <c r="E18316" s="4"/>
    </row>
    <row r="18317">
      <c r="E18317" s="4"/>
    </row>
    <row r="18318">
      <c r="E18318" s="4"/>
    </row>
    <row r="18319">
      <c r="E18319" s="4"/>
    </row>
    <row r="18320">
      <c r="E18320" s="4"/>
    </row>
    <row r="18321">
      <c r="E18321" s="4"/>
    </row>
    <row r="18322">
      <c r="E18322" s="4"/>
    </row>
    <row r="18323">
      <c r="E18323" s="4"/>
    </row>
    <row r="18324">
      <c r="E18324" s="4"/>
    </row>
    <row r="18325">
      <c r="E18325" s="4"/>
    </row>
    <row r="18326">
      <c r="E18326" s="4"/>
    </row>
    <row r="18327">
      <c r="E18327" s="4"/>
    </row>
    <row r="18328">
      <c r="E18328" s="4"/>
    </row>
    <row r="18329">
      <c r="E18329" s="4"/>
    </row>
    <row r="18330">
      <c r="E18330" s="4"/>
    </row>
    <row r="18331">
      <c r="E18331" s="4"/>
    </row>
    <row r="18332">
      <c r="E18332" s="4"/>
    </row>
    <row r="18333">
      <c r="E18333" s="4"/>
    </row>
    <row r="18334">
      <c r="E18334" s="4"/>
    </row>
    <row r="18335">
      <c r="E18335" s="4"/>
    </row>
    <row r="18336">
      <c r="E18336" s="4"/>
    </row>
    <row r="18337">
      <c r="E18337" s="4"/>
    </row>
    <row r="18338">
      <c r="E18338" s="4"/>
    </row>
    <row r="18339">
      <c r="E18339" s="4"/>
    </row>
    <row r="18340">
      <c r="E18340" s="4"/>
    </row>
    <row r="18341">
      <c r="E18341" s="4"/>
    </row>
    <row r="18342">
      <c r="E18342" s="4"/>
    </row>
    <row r="18343">
      <c r="E18343" s="4"/>
    </row>
    <row r="18344">
      <c r="E18344" s="4"/>
    </row>
    <row r="18345">
      <c r="E18345" s="4"/>
    </row>
    <row r="18346">
      <c r="E18346" s="4"/>
    </row>
    <row r="18347">
      <c r="E18347" s="4"/>
    </row>
    <row r="18348">
      <c r="E18348" s="4"/>
    </row>
    <row r="18349">
      <c r="E18349" s="4"/>
    </row>
    <row r="18350">
      <c r="E18350" s="4"/>
    </row>
    <row r="18351">
      <c r="E18351" s="4"/>
    </row>
    <row r="18352">
      <c r="E18352" s="4"/>
    </row>
    <row r="18353">
      <c r="E18353" s="4"/>
    </row>
    <row r="18354">
      <c r="E18354" s="4"/>
    </row>
    <row r="18355">
      <c r="E18355" s="4"/>
    </row>
    <row r="18356">
      <c r="E18356" s="4"/>
    </row>
    <row r="18357">
      <c r="E18357" s="4"/>
    </row>
    <row r="18358">
      <c r="E18358" s="4"/>
    </row>
    <row r="18359">
      <c r="E18359" s="4"/>
    </row>
    <row r="18360">
      <c r="E18360" s="4"/>
    </row>
    <row r="18361">
      <c r="E18361" s="4"/>
    </row>
    <row r="18362">
      <c r="E18362" s="4"/>
    </row>
    <row r="18363">
      <c r="E18363" s="4"/>
    </row>
    <row r="18364">
      <c r="E18364" s="4"/>
    </row>
    <row r="18365">
      <c r="E18365" s="4"/>
    </row>
    <row r="18366">
      <c r="E18366" s="4"/>
    </row>
    <row r="18367">
      <c r="E18367" s="4"/>
    </row>
    <row r="18368">
      <c r="E18368" s="4"/>
    </row>
    <row r="18369">
      <c r="E18369" s="4"/>
    </row>
    <row r="18370">
      <c r="E18370" s="4"/>
    </row>
    <row r="18371">
      <c r="E18371" s="4"/>
    </row>
    <row r="18372">
      <c r="E18372" s="4"/>
    </row>
    <row r="18373">
      <c r="E18373" s="4"/>
    </row>
    <row r="18374">
      <c r="E18374" s="4"/>
    </row>
    <row r="18375">
      <c r="E18375" s="4"/>
    </row>
    <row r="18376">
      <c r="E18376" s="4"/>
    </row>
    <row r="18377">
      <c r="E18377" s="4"/>
    </row>
    <row r="18378">
      <c r="E18378" s="4"/>
    </row>
    <row r="18379">
      <c r="E18379" s="4"/>
    </row>
    <row r="18380">
      <c r="E18380" s="4"/>
    </row>
    <row r="18381">
      <c r="E18381" s="4"/>
    </row>
    <row r="18382">
      <c r="E18382" s="4"/>
    </row>
    <row r="18383">
      <c r="E18383" s="4"/>
    </row>
    <row r="18384">
      <c r="E18384" s="4"/>
    </row>
    <row r="18385">
      <c r="E18385" s="4"/>
    </row>
    <row r="18386">
      <c r="E18386" s="4"/>
    </row>
    <row r="18387">
      <c r="E18387" s="4"/>
    </row>
    <row r="18388">
      <c r="E18388" s="4"/>
    </row>
    <row r="18389">
      <c r="E18389" s="4"/>
    </row>
    <row r="18390">
      <c r="E18390" s="4"/>
    </row>
    <row r="18391">
      <c r="E18391" s="4"/>
    </row>
    <row r="18392">
      <c r="E18392" s="4"/>
    </row>
    <row r="18393">
      <c r="E18393" s="4"/>
    </row>
    <row r="18394">
      <c r="E18394" s="4"/>
    </row>
    <row r="18395">
      <c r="E18395" s="4"/>
    </row>
    <row r="18396">
      <c r="E18396" s="4"/>
    </row>
    <row r="18397">
      <c r="E18397" s="4"/>
    </row>
    <row r="18398">
      <c r="E18398" s="4"/>
    </row>
    <row r="18399">
      <c r="E18399" s="4"/>
    </row>
    <row r="18400">
      <c r="E18400" s="4"/>
    </row>
    <row r="18401">
      <c r="E18401" s="4"/>
    </row>
    <row r="18402">
      <c r="E18402" s="4"/>
    </row>
    <row r="18403">
      <c r="E18403" s="4"/>
    </row>
    <row r="18404">
      <c r="E18404" s="4"/>
    </row>
    <row r="18405">
      <c r="E18405" s="4"/>
    </row>
    <row r="18406">
      <c r="E18406" s="4"/>
    </row>
    <row r="18407">
      <c r="E18407" s="4"/>
    </row>
    <row r="18408">
      <c r="E18408" s="4"/>
    </row>
    <row r="18409">
      <c r="E18409" s="4"/>
    </row>
    <row r="18410">
      <c r="E18410" s="4"/>
    </row>
    <row r="18411">
      <c r="E18411" s="4"/>
    </row>
    <row r="18412">
      <c r="E18412" s="4"/>
    </row>
    <row r="18413">
      <c r="E18413" s="4"/>
    </row>
    <row r="18414">
      <c r="E18414" s="4"/>
    </row>
    <row r="18415">
      <c r="E18415" s="4"/>
    </row>
    <row r="18416">
      <c r="E18416" s="4"/>
    </row>
    <row r="18417">
      <c r="E18417" s="4"/>
    </row>
    <row r="18418">
      <c r="E18418" s="4"/>
    </row>
    <row r="18419">
      <c r="E18419" s="4"/>
    </row>
    <row r="18420">
      <c r="E18420" s="4"/>
    </row>
    <row r="18421">
      <c r="E18421" s="4"/>
    </row>
    <row r="18422">
      <c r="E18422" s="4"/>
    </row>
    <row r="18423">
      <c r="E18423" s="4"/>
    </row>
    <row r="18424">
      <c r="E18424" s="4"/>
    </row>
    <row r="18425">
      <c r="E18425" s="4"/>
    </row>
    <row r="18426">
      <c r="E18426" s="4"/>
    </row>
    <row r="18427">
      <c r="E18427" s="4"/>
    </row>
    <row r="18428">
      <c r="E18428" s="4"/>
    </row>
    <row r="18429">
      <c r="E18429" s="4"/>
    </row>
    <row r="18430">
      <c r="E18430" s="4"/>
    </row>
    <row r="18431">
      <c r="E18431" s="4"/>
    </row>
    <row r="18432">
      <c r="E18432" s="4"/>
    </row>
    <row r="18433">
      <c r="E18433" s="4"/>
    </row>
    <row r="18434">
      <c r="E18434" s="4"/>
    </row>
    <row r="18435">
      <c r="E18435" s="4"/>
    </row>
    <row r="18436">
      <c r="E18436" s="4"/>
    </row>
    <row r="18437">
      <c r="E18437" s="4"/>
    </row>
    <row r="18438">
      <c r="E18438" s="4"/>
    </row>
    <row r="18439">
      <c r="E18439" s="4"/>
    </row>
    <row r="18440">
      <c r="E18440" s="4"/>
    </row>
    <row r="18441">
      <c r="E18441" s="4"/>
    </row>
    <row r="18442">
      <c r="E18442" s="4"/>
    </row>
    <row r="18443">
      <c r="E18443" s="4"/>
    </row>
    <row r="18444">
      <c r="E18444" s="4"/>
    </row>
    <row r="18445">
      <c r="E18445" s="4"/>
    </row>
    <row r="18446">
      <c r="E18446" s="4"/>
    </row>
    <row r="18447">
      <c r="E18447" s="4"/>
    </row>
    <row r="18448">
      <c r="E18448" s="4"/>
    </row>
    <row r="18449">
      <c r="E18449" s="4"/>
    </row>
    <row r="18450">
      <c r="E18450" s="4"/>
    </row>
    <row r="18451">
      <c r="E18451" s="4"/>
    </row>
    <row r="18452">
      <c r="E18452" s="4"/>
    </row>
    <row r="18453">
      <c r="E18453" s="4"/>
    </row>
    <row r="18454">
      <c r="E18454" s="4"/>
    </row>
    <row r="18455">
      <c r="E18455" s="4"/>
    </row>
    <row r="18456">
      <c r="E18456" s="4"/>
    </row>
    <row r="18457">
      <c r="E18457" s="4"/>
    </row>
    <row r="18458">
      <c r="E18458" s="4"/>
    </row>
    <row r="18459">
      <c r="E18459" s="4"/>
    </row>
    <row r="18460">
      <c r="E18460" s="4"/>
    </row>
    <row r="18461">
      <c r="E18461" s="4"/>
    </row>
    <row r="18462">
      <c r="E18462" s="4"/>
    </row>
    <row r="18463">
      <c r="E18463" s="4"/>
    </row>
    <row r="18464">
      <c r="E18464" s="4"/>
    </row>
    <row r="18465">
      <c r="E18465" s="4"/>
    </row>
    <row r="18466">
      <c r="E18466" s="4"/>
    </row>
    <row r="18467">
      <c r="E18467" s="4"/>
    </row>
    <row r="18468">
      <c r="E18468" s="4"/>
    </row>
    <row r="18469">
      <c r="E18469" s="4"/>
    </row>
    <row r="18470">
      <c r="E18470" s="4"/>
    </row>
    <row r="18471">
      <c r="E18471" s="4"/>
    </row>
    <row r="18472">
      <c r="E18472" s="4"/>
    </row>
    <row r="18473">
      <c r="E18473" s="4"/>
    </row>
    <row r="18474">
      <c r="E18474" s="4"/>
    </row>
    <row r="18475">
      <c r="E18475" s="4"/>
    </row>
    <row r="18476">
      <c r="E18476" s="4"/>
    </row>
    <row r="18477">
      <c r="E18477" s="4"/>
    </row>
    <row r="18478">
      <c r="E18478" s="4"/>
    </row>
    <row r="18479">
      <c r="E18479" s="4"/>
    </row>
    <row r="18480">
      <c r="E18480" s="4"/>
    </row>
    <row r="18481">
      <c r="E18481" s="4"/>
    </row>
    <row r="18482">
      <c r="E18482" s="4"/>
    </row>
    <row r="18483">
      <c r="E18483" s="4"/>
    </row>
    <row r="18484">
      <c r="E18484" s="4"/>
    </row>
    <row r="18485">
      <c r="E18485" s="4"/>
    </row>
    <row r="18486">
      <c r="E18486" s="4"/>
    </row>
    <row r="18487">
      <c r="E18487" s="4"/>
    </row>
    <row r="18488">
      <c r="E18488" s="4"/>
    </row>
    <row r="18489">
      <c r="E18489" s="4"/>
    </row>
    <row r="18490">
      <c r="E18490" s="4"/>
    </row>
    <row r="18491">
      <c r="E18491" s="4"/>
    </row>
    <row r="18492">
      <c r="E18492" s="4"/>
    </row>
    <row r="18493">
      <c r="E18493" s="4"/>
    </row>
    <row r="18494">
      <c r="E18494" s="4"/>
    </row>
    <row r="18495">
      <c r="E18495" s="4"/>
    </row>
    <row r="18496">
      <c r="E18496" s="4"/>
    </row>
    <row r="18497">
      <c r="E18497" s="4"/>
    </row>
    <row r="18498">
      <c r="E18498" s="4"/>
    </row>
    <row r="18499">
      <c r="E18499" s="4"/>
    </row>
    <row r="18500">
      <c r="E18500" s="4"/>
    </row>
    <row r="18501">
      <c r="E18501" s="4"/>
    </row>
    <row r="18502">
      <c r="E18502" s="4"/>
    </row>
    <row r="18503">
      <c r="E18503" s="4"/>
    </row>
    <row r="18504">
      <c r="E18504" s="4"/>
    </row>
    <row r="18505">
      <c r="E18505" s="4"/>
    </row>
    <row r="18506">
      <c r="E18506" s="4"/>
    </row>
    <row r="18507">
      <c r="E18507" s="4"/>
    </row>
    <row r="18508">
      <c r="E18508" s="4"/>
    </row>
    <row r="18509">
      <c r="E18509" s="4"/>
    </row>
    <row r="18510">
      <c r="E18510" s="4"/>
    </row>
    <row r="18511">
      <c r="E18511" s="4"/>
    </row>
    <row r="18512">
      <c r="E18512" s="4"/>
    </row>
    <row r="18513">
      <c r="E18513" s="4"/>
    </row>
    <row r="18514">
      <c r="E18514" s="4"/>
    </row>
    <row r="18515">
      <c r="E18515" s="4"/>
    </row>
    <row r="18516">
      <c r="E18516" s="4"/>
    </row>
    <row r="18517">
      <c r="E18517" s="4"/>
    </row>
    <row r="18518">
      <c r="E18518" s="4"/>
    </row>
    <row r="18519">
      <c r="E18519" s="4"/>
    </row>
    <row r="18520">
      <c r="E18520" s="4"/>
    </row>
    <row r="18521">
      <c r="E18521" s="4"/>
    </row>
    <row r="18522">
      <c r="E18522" s="4"/>
    </row>
    <row r="18523">
      <c r="E18523" s="4"/>
    </row>
    <row r="18524">
      <c r="E18524" s="4"/>
    </row>
    <row r="18525">
      <c r="E18525" s="4"/>
    </row>
    <row r="18526">
      <c r="E18526" s="4"/>
    </row>
    <row r="18527">
      <c r="E18527" s="4"/>
    </row>
    <row r="18528">
      <c r="E18528" s="4"/>
    </row>
    <row r="18529">
      <c r="E18529" s="4"/>
    </row>
    <row r="18530">
      <c r="E18530" s="4"/>
    </row>
    <row r="18531">
      <c r="E18531" s="4"/>
    </row>
    <row r="18532">
      <c r="E18532" s="4"/>
    </row>
    <row r="18533">
      <c r="E18533" s="4"/>
    </row>
    <row r="18534">
      <c r="E18534" s="4"/>
    </row>
    <row r="18535">
      <c r="E18535" s="4"/>
    </row>
    <row r="18536">
      <c r="E18536" s="4"/>
    </row>
    <row r="18537">
      <c r="E18537" s="4"/>
    </row>
    <row r="18538">
      <c r="E18538" s="4"/>
    </row>
    <row r="18539">
      <c r="E18539" s="4"/>
    </row>
    <row r="18540">
      <c r="E18540" s="4"/>
    </row>
    <row r="18541">
      <c r="E18541" s="4"/>
    </row>
    <row r="18542">
      <c r="E18542" s="4"/>
    </row>
    <row r="18543">
      <c r="E18543" s="4"/>
    </row>
    <row r="18544">
      <c r="E18544" s="4"/>
    </row>
    <row r="18545">
      <c r="E18545" s="4"/>
    </row>
    <row r="18546">
      <c r="E18546" s="4"/>
    </row>
    <row r="18547">
      <c r="E18547" s="4"/>
    </row>
    <row r="18548">
      <c r="E18548" s="4"/>
    </row>
    <row r="18549">
      <c r="E18549" s="4"/>
    </row>
    <row r="18550">
      <c r="E18550" s="4"/>
    </row>
    <row r="18551">
      <c r="E18551" s="4"/>
    </row>
    <row r="18552">
      <c r="E18552" s="4"/>
    </row>
    <row r="18553">
      <c r="E18553" s="4"/>
    </row>
    <row r="18554">
      <c r="E18554" s="4"/>
    </row>
    <row r="18555">
      <c r="E18555" s="4"/>
    </row>
    <row r="18556">
      <c r="E18556" s="4"/>
    </row>
    <row r="18557">
      <c r="E18557" s="4"/>
    </row>
    <row r="18558">
      <c r="E18558" s="4"/>
    </row>
    <row r="18559">
      <c r="E18559" s="4"/>
    </row>
    <row r="18560">
      <c r="E18560" s="4"/>
    </row>
    <row r="18561">
      <c r="E18561" s="4"/>
    </row>
    <row r="18562">
      <c r="E18562" s="4"/>
    </row>
    <row r="18563">
      <c r="E18563" s="4"/>
    </row>
    <row r="18564">
      <c r="E18564" s="4"/>
    </row>
    <row r="18565">
      <c r="E18565" s="4"/>
    </row>
    <row r="18566">
      <c r="E18566" s="4"/>
    </row>
    <row r="18567">
      <c r="E18567" s="4"/>
    </row>
    <row r="18568">
      <c r="E18568" s="4"/>
    </row>
    <row r="18569">
      <c r="E18569" s="4"/>
    </row>
    <row r="18570">
      <c r="E18570" s="4"/>
    </row>
    <row r="18571">
      <c r="E18571" s="4"/>
    </row>
    <row r="18572">
      <c r="E18572" s="4"/>
    </row>
    <row r="18573">
      <c r="E18573" s="4"/>
    </row>
    <row r="18574">
      <c r="E18574" s="4"/>
    </row>
    <row r="18575">
      <c r="E18575" s="4"/>
    </row>
    <row r="18576">
      <c r="E18576" s="4"/>
    </row>
    <row r="18577">
      <c r="E18577" s="4"/>
    </row>
    <row r="18578">
      <c r="E18578" s="4"/>
    </row>
    <row r="18579">
      <c r="E18579" s="4"/>
    </row>
    <row r="18580">
      <c r="E18580" s="4"/>
    </row>
    <row r="18581">
      <c r="E18581" s="4"/>
    </row>
    <row r="18582">
      <c r="E18582" s="4"/>
    </row>
    <row r="18583">
      <c r="E18583" s="4"/>
    </row>
    <row r="18584">
      <c r="E18584" s="4"/>
    </row>
    <row r="18585">
      <c r="E18585" s="4"/>
    </row>
    <row r="18586">
      <c r="E18586" s="4"/>
    </row>
    <row r="18587">
      <c r="E18587" s="4"/>
    </row>
    <row r="18588">
      <c r="E18588" s="4"/>
    </row>
    <row r="18589">
      <c r="E18589" s="4"/>
    </row>
    <row r="18590">
      <c r="E18590" s="4"/>
    </row>
    <row r="18591">
      <c r="E18591" s="4"/>
    </row>
    <row r="18592">
      <c r="E18592" s="4"/>
    </row>
    <row r="18593">
      <c r="E18593" s="4"/>
    </row>
    <row r="18594">
      <c r="E18594" s="4"/>
    </row>
    <row r="18595">
      <c r="E18595" s="4"/>
    </row>
    <row r="18596">
      <c r="E18596" s="4"/>
    </row>
    <row r="18597">
      <c r="E18597" s="4"/>
    </row>
    <row r="18598">
      <c r="E18598" s="4"/>
    </row>
    <row r="18599">
      <c r="E18599" s="4"/>
    </row>
    <row r="18600">
      <c r="E18600" s="4"/>
    </row>
    <row r="18601">
      <c r="E18601" s="4"/>
    </row>
    <row r="18602">
      <c r="E18602" s="4"/>
    </row>
    <row r="18603">
      <c r="E18603" s="4"/>
    </row>
    <row r="18604">
      <c r="E18604" s="4"/>
    </row>
    <row r="18605">
      <c r="E18605" s="4"/>
    </row>
    <row r="18606">
      <c r="E18606" s="4"/>
    </row>
    <row r="18607">
      <c r="E18607" s="4"/>
    </row>
    <row r="18608">
      <c r="E18608" s="4"/>
    </row>
    <row r="18609">
      <c r="E18609" s="4"/>
    </row>
    <row r="18610">
      <c r="E18610" s="4"/>
    </row>
    <row r="18611">
      <c r="E18611" s="4"/>
    </row>
    <row r="18612">
      <c r="E18612" s="4"/>
    </row>
    <row r="18613">
      <c r="E18613" s="4"/>
    </row>
    <row r="18614">
      <c r="E18614" s="4"/>
    </row>
    <row r="18615">
      <c r="E18615" s="4"/>
    </row>
    <row r="18616">
      <c r="E18616" s="4"/>
    </row>
    <row r="18617">
      <c r="E18617" s="4"/>
    </row>
    <row r="18618">
      <c r="E18618" s="4"/>
    </row>
    <row r="18619">
      <c r="E18619" s="4"/>
    </row>
    <row r="18620">
      <c r="E18620" s="4"/>
    </row>
    <row r="18621">
      <c r="E18621" s="4"/>
    </row>
    <row r="18622">
      <c r="E18622" s="4"/>
    </row>
    <row r="18623">
      <c r="E18623" s="4"/>
    </row>
    <row r="18624">
      <c r="E18624" s="4"/>
    </row>
    <row r="18625">
      <c r="E18625" s="4"/>
    </row>
    <row r="18626">
      <c r="E18626" s="4"/>
    </row>
    <row r="18627">
      <c r="E18627" s="4"/>
    </row>
    <row r="18628">
      <c r="E18628" s="4"/>
    </row>
    <row r="18629">
      <c r="E18629" s="4"/>
    </row>
    <row r="18630">
      <c r="E18630" s="4"/>
    </row>
    <row r="18631">
      <c r="E18631" s="4"/>
    </row>
    <row r="18632">
      <c r="E18632" s="4"/>
    </row>
    <row r="18633">
      <c r="E18633" s="4"/>
    </row>
    <row r="18634">
      <c r="E18634" s="4"/>
    </row>
    <row r="18635">
      <c r="E18635" s="4"/>
    </row>
    <row r="18636">
      <c r="E18636" s="4"/>
    </row>
    <row r="18637">
      <c r="E18637" s="4"/>
    </row>
    <row r="18638">
      <c r="E18638" s="4"/>
    </row>
    <row r="18639">
      <c r="E18639" s="4"/>
    </row>
    <row r="18640">
      <c r="E18640" s="4"/>
    </row>
    <row r="18641">
      <c r="E18641" s="4"/>
    </row>
    <row r="18642">
      <c r="E18642" s="4"/>
    </row>
    <row r="18643">
      <c r="E18643" s="4"/>
    </row>
    <row r="18644">
      <c r="E18644" s="4"/>
    </row>
    <row r="18645">
      <c r="E18645" s="4"/>
    </row>
    <row r="18646">
      <c r="E18646" s="4"/>
    </row>
    <row r="18647">
      <c r="E18647" s="4"/>
    </row>
    <row r="18648">
      <c r="E18648" s="4"/>
    </row>
    <row r="18649">
      <c r="E18649" s="4"/>
    </row>
    <row r="18650">
      <c r="E18650" s="4"/>
    </row>
    <row r="18651">
      <c r="E18651" s="4"/>
    </row>
    <row r="18652">
      <c r="E18652" s="4"/>
    </row>
    <row r="18653">
      <c r="E18653" s="4"/>
    </row>
    <row r="18654">
      <c r="E18654" s="4"/>
    </row>
    <row r="18655">
      <c r="E18655" s="4"/>
    </row>
    <row r="18656">
      <c r="E18656" s="4"/>
    </row>
    <row r="18657">
      <c r="E18657" s="4"/>
    </row>
    <row r="18658">
      <c r="E18658" s="4"/>
    </row>
    <row r="18659">
      <c r="E18659" s="4"/>
    </row>
    <row r="18660">
      <c r="E18660" s="4"/>
    </row>
    <row r="18661">
      <c r="E18661" s="4"/>
    </row>
    <row r="18662">
      <c r="E18662" s="4"/>
    </row>
    <row r="18663">
      <c r="E18663" s="4"/>
    </row>
    <row r="18664">
      <c r="E18664" s="4"/>
    </row>
    <row r="18665">
      <c r="E18665" s="4"/>
    </row>
    <row r="18666">
      <c r="E18666" s="4"/>
    </row>
    <row r="18667">
      <c r="E18667" s="4"/>
    </row>
    <row r="18668">
      <c r="E18668" s="4"/>
    </row>
    <row r="18669">
      <c r="E18669" s="4"/>
    </row>
    <row r="18670">
      <c r="E18670" s="4"/>
    </row>
    <row r="18671">
      <c r="E18671" s="4"/>
    </row>
    <row r="18672">
      <c r="E18672" s="4"/>
    </row>
    <row r="18673">
      <c r="E18673" s="4"/>
    </row>
    <row r="18674">
      <c r="E18674" s="4"/>
    </row>
    <row r="18675">
      <c r="E18675" s="4"/>
    </row>
    <row r="18676">
      <c r="E18676" s="4"/>
    </row>
    <row r="18677">
      <c r="E18677" s="4"/>
    </row>
    <row r="18678">
      <c r="E18678" s="4"/>
    </row>
    <row r="18679">
      <c r="E18679" s="4"/>
    </row>
    <row r="18680">
      <c r="E18680" s="4"/>
    </row>
    <row r="18681">
      <c r="E18681" s="4"/>
    </row>
    <row r="18682">
      <c r="E18682" s="4"/>
    </row>
    <row r="18683">
      <c r="E18683" s="4"/>
    </row>
    <row r="18684">
      <c r="E18684" s="4"/>
    </row>
    <row r="18685">
      <c r="E18685" s="4"/>
    </row>
    <row r="18686">
      <c r="E18686" s="4"/>
    </row>
    <row r="18687">
      <c r="E18687" s="4"/>
    </row>
    <row r="18688">
      <c r="E18688" s="4"/>
    </row>
    <row r="18689">
      <c r="E18689" s="4"/>
    </row>
    <row r="18690">
      <c r="E18690" s="4"/>
    </row>
    <row r="18691">
      <c r="E18691" s="4"/>
    </row>
    <row r="18692">
      <c r="E18692" s="4"/>
    </row>
    <row r="18693">
      <c r="E18693" s="4"/>
    </row>
    <row r="18694">
      <c r="E18694" s="4"/>
    </row>
    <row r="18695">
      <c r="E18695" s="4"/>
    </row>
    <row r="18696">
      <c r="E18696" s="4"/>
    </row>
    <row r="18697">
      <c r="E18697" s="4"/>
    </row>
    <row r="18698">
      <c r="E18698" s="4"/>
    </row>
    <row r="18699">
      <c r="E18699" s="4"/>
    </row>
    <row r="18700">
      <c r="E18700" s="4"/>
    </row>
    <row r="18701">
      <c r="E18701" s="4"/>
    </row>
    <row r="18702">
      <c r="E18702" s="4"/>
    </row>
    <row r="18703">
      <c r="E18703" s="4"/>
    </row>
    <row r="18704">
      <c r="E18704" s="4"/>
    </row>
    <row r="18705">
      <c r="E18705" s="4"/>
    </row>
    <row r="18706">
      <c r="E18706" s="4"/>
    </row>
    <row r="18707">
      <c r="E18707" s="4"/>
    </row>
    <row r="18708">
      <c r="E18708" s="4"/>
    </row>
    <row r="18709">
      <c r="E18709" s="4"/>
    </row>
    <row r="18710">
      <c r="E18710" s="4"/>
    </row>
    <row r="18711">
      <c r="E18711" s="4"/>
    </row>
    <row r="18712">
      <c r="E18712" s="4"/>
    </row>
    <row r="18713">
      <c r="E18713" s="4"/>
    </row>
    <row r="18714">
      <c r="E18714" s="4"/>
    </row>
    <row r="18715">
      <c r="E18715" s="4"/>
    </row>
    <row r="18716">
      <c r="E18716" s="4"/>
    </row>
    <row r="18717">
      <c r="E18717" s="4"/>
    </row>
    <row r="18718">
      <c r="E18718" s="4"/>
    </row>
    <row r="18719">
      <c r="E18719" s="4"/>
    </row>
    <row r="18720">
      <c r="E18720" s="4"/>
    </row>
    <row r="18721">
      <c r="E18721" s="4"/>
    </row>
    <row r="18722">
      <c r="E18722" s="4"/>
    </row>
    <row r="18723">
      <c r="E18723" s="4"/>
    </row>
    <row r="18724">
      <c r="E18724" s="4"/>
    </row>
    <row r="18725">
      <c r="E18725" s="4"/>
    </row>
    <row r="18726">
      <c r="E18726" s="4"/>
    </row>
    <row r="18727">
      <c r="E18727" s="4"/>
    </row>
    <row r="18728">
      <c r="E18728" s="4"/>
    </row>
    <row r="18729">
      <c r="E18729" s="4"/>
    </row>
    <row r="18730">
      <c r="E18730" s="4"/>
    </row>
    <row r="18731">
      <c r="E18731" s="4"/>
    </row>
    <row r="18732">
      <c r="E18732" s="4"/>
    </row>
    <row r="18733">
      <c r="E18733" s="4"/>
    </row>
    <row r="18734">
      <c r="E18734" s="4"/>
    </row>
    <row r="18735">
      <c r="E18735" s="4"/>
    </row>
    <row r="18736">
      <c r="E18736" s="4"/>
    </row>
    <row r="18737">
      <c r="E18737" s="4"/>
    </row>
    <row r="18738">
      <c r="E18738" s="4"/>
    </row>
    <row r="18739">
      <c r="E18739" s="4"/>
    </row>
    <row r="18740">
      <c r="E18740" s="4"/>
    </row>
    <row r="18741">
      <c r="E18741" s="4"/>
    </row>
    <row r="18742">
      <c r="E18742" s="4"/>
    </row>
    <row r="18743">
      <c r="E18743" s="4"/>
    </row>
    <row r="18744">
      <c r="E18744" s="4"/>
    </row>
    <row r="18745">
      <c r="E18745" s="4"/>
    </row>
    <row r="18746">
      <c r="E18746" s="4"/>
    </row>
    <row r="18747">
      <c r="E18747" s="4"/>
    </row>
    <row r="18748">
      <c r="E18748" s="4"/>
    </row>
    <row r="18749">
      <c r="E18749" s="4"/>
    </row>
    <row r="18750">
      <c r="E18750" s="4"/>
    </row>
    <row r="18751">
      <c r="E18751" s="4"/>
    </row>
    <row r="18752">
      <c r="E18752" s="4"/>
    </row>
    <row r="18753">
      <c r="E18753" s="4"/>
    </row>
    <row r="18754">
      <c r="E18754" s="4"/>
    </row>
    <row r="18755">
      <c r="E18755" s="4"/>
    </row>
    <row r="18756">
      <c r="E18756" s="4"/>
    </row>
    <row r="18757">
      <c r="E18757" s="4"/>
    </row>
    <row r="18758">
      <c r="E18758" s="4"/>
    </row>
    <row r="18759">
      <c r="E18759" s="4"/>
    </row>
    <row r="18760">
      <c r="E18760" s="4"/>
    </row>
    <row r="18761">
      <c r="E18761" s="4"/>
    </row>
    <row r="18762">
      <c r="E18762" s="4"/>
    </row>
    <row r="18763">
      <c r="E18763" s="4"/>
    </row>
    <row r="18764">
      <c r="E18764" s="4"/>
    </row>
    <row r="18765">
      <c r="E18765" s="4"/>
    </row>
    <row r="18766">
      <c r="E18766" s="4"/>
    </row>
    <row r="18767">
      <c r="E18767" s="4"/>
    </row>
    <row r="18768">
      <c r="E18768" s="4"/>
    </row>
    <row r="18769">
      <c r="E18769" s="4"/>
    </row>
    <row r="18770">
      <c r="E18770" s="4"/>
    </row>
    <row r="18771">
      <c r="E18771" s="4"/>
    </row>
    <row r="18772">
      <c r="E18772" s="4"/>
    </row>
    <row r="18773">
      <c r="E18773" s="4"/>
    </row>
    <row r="18774">
      <c r="E18774" s="4"/>
    </row>
    <row r="18775">
      <c r="E18775" s="4"/>
    </row>
    <row r="18776">
      <c r="E18776" s="4"/>
    </row>
    <row r="18777">
      <c r="E18777" s="4"/>
    </row>
    <row r="18778">
      <c r="E18778" s="4"/>
    </row>
    <row r="18779">
      <c r="E18779" s="4"/>
    </row>
    <row r="18780">
      <c r="E18780" s="4"/>
    </row>
    <row r="18781">
      <c r="E18781" s="4"/>
    </row>
    <row r="18782">
      <c r="E18782" s="4"/>
    </row>
    <row r="18783">
      <c r="E18783" s="4"/>
    </row>
    <row r="18784">
      <c r="E18784" s="4"/>
    </row>
    <row r="18785">
      <c r="E18785" s="4"/>
    </row>
    <row r="18786">
      <c r="E18786" s="4"/>
    </row>
    <row r="18787">
      <c r="E18787" s="4"/>
    </row>
    <row r="18788">
      <c r="E18788" s="4"/>
    </row>
    <row r="18789">
      <c r="E18789" s="4"/>
    </row>
    <row r="18790">
      <c r="E18790" s="4"/>
    </row>
    <row r="18791">
      <c r="E18791" s="4"/>
    </row>
    <row r="18792">
      <c r="E18792" s="4"/>
    </row>
    <row r="18793">
      <c r="E18793" s="4"/>
    </row>
    <row r="18794">
      <c r="E18794" s="4"/>
    </row>
    <row r="18795">
      <c r="E18795" s="4"/>
    </row>
    <row r="18796">
      <c r="E18796" s="4"/>
    </row>
    <row r="18797">
      <c r="E18797" s="4"/>
    </row>
    <row r="18798">
      <c r="E18798" s="4"/>
    </row>
    <row r="18799">
      <c r="E18799" s="4"/>
    </row>
    <row r="18800">
      <c r="E18800" s="4"/>
    </row>
    <row r="18801">
      <c r="E18801" s="4"/>
    </row>
    <row r="18802">
      <c r="E18802" s="4"/>
    </row>
    <row r="18803">
      <c r="E18803" s="4"/>
    </row>
    <row r="18804">
      <c r="E18804" s="4"/>
    </row>
    <row r="18805">
      <c r="E18805" s="4"/>
    </row>
    <row r="18806">
      <c r="E18806" s="4"/>
    </row>
    <row r="18807">
      <c r="E18807" s="4"/>
    </row>
    <row r="18808">
      <c r="E18808" s="4"/>
    </row>
    <row r="18809">
      <c r="E18809" s="4"/>
    </row>
    <row r="18810">
      <c r="E18810" s="4"/>
    </row>
    <row r="18811">
      <c r="E18811" s="4"/>
    </row>
    <row r="18812">
      <c r="E18812" s="4"/>
    </row>
    <row r="18813">
      <c r="E18813" s="4"/>
    </row>
    <row r="18814">
      <c r="E18814" s="4"/>
    </row>
    <row r="18815">
      <c r="E18815" s="4"/>
    </row>
    <row r="18816">
      <c r="E18816" s="4"/>
    </row>
    <row r="18817">
      <c r="E18817" s="4"/>
    </row>
    <row r="18818">
      <c r="E18818" s="4"/>
    </row>
    <row r="18819">
      <c r="E18819" s="4"/>
    </row>
    <row r="18820">
      <c r="E18820" s="4"/>
    </row>
    <row r="18821">
      <c r="E18821" s="4"/>
    </row>
    <row r="18822">
      <c r="E18822" s="4"/>
    </row>
    <row r="18823">
      <c r="E18823" s="4"/>
    </row>
    <row r="18824">
      <c r="E18824" s="4"/>
    </row>
    <row r="18825">
      <c r="E18825" s="4"/>
    </row>
    <row r="18826">
      <c r="E18826" s="4"/>
    </row>
    <row r="18827">
      <c r="E18827" s="4"/>
    </row>
    <row r="18828">
      <c r="E18828" s="4"/>
    </row>
    <row r="18829">
      <c r="E18829" s="4"/>
    </row>
    <row r="18830">
      <c r="E18830" s="4"/>
    </row>
    <row r="18831">
      <c r="E18831" s="4"/>
    </row>
    <row r="18832">
      <c r="E18832" s="4"/>
    </row>
    <row r="18833">
      <c r="E18833" s="4"/>
    </row>
    <row r="18834">
      <c r="E18834" s="4"/>
    </row>
    <row r="18835">
      <c r="E18835" s="4"/>
    </row>
    <row r="18836">
      <c r="E18836" s="4"/>
    </row>
    <row r="18837">
      <c r="E18837" s="4"/>
    </row>
    <row r="18838">
      <c r="E18838" s="4"/>
    </row>
    <row r="18839">
      <c r="E18839" s="4"/>
    </row>
    <row r="18840">
      <c r="E18840" s="4"/>
    </row>
    <row r="18841">
      <c r="E18841" s="4"/>
    </row>
    <row r="18842">
      <c r="E18842" s="4"/>
    </row>
    <row r="18843">
      <c r="E18843" s="4"/>
    </row>
    <row r="18844">
      <c r="E18844" s="4"/>
    </row>
    <row r="18845">
      <c r="E18845" s="4"/>
    </row>
    <row r="18846">
      <c r="E18846" s="4"/>
    </row>
    <row r="18847">
      <c r="E18847" s="4"/>
    </row>
    <row r="18848">
      <c r="E18848" s="4"/>
    </row>
    <row r="18849">
      <c r="E18849" s="4"/>
    </row>
    <row r="18850">
      <c r="E18850" s="4"/>
    </row>
    <row r="18851">
      <c r="E18851" s="4"/>
    </row>
    <row r="18852">
      <c r="E18852" s="4"/>
    </row>
    <row r="18853">
      <c r="E18853" s="4"/>
    </row>
    <row r="18854">
      <c r="E18854" s="4"/>
    </row>
    <row r="18855">
      <c r="E18855" s="4"/>
    </row>
    <row r="18856">
      <c r="E18856" s="4"/>
    </row>
    <row r="18857">
      <c r="E18857" s="4"/>
    </row>
    <row r="18858">
      <c r="E18858" s="4"/>
    </row>
    <row r="18859">
      <c r="E18859" s="4"/>
    </row>
    <row r="18860">
      <c r="E18860" s="4"/>
    </row>
    <row r="18861">
      <c r="E18861" s="4"/>
    </row>
    <row r="18862">
      <c r="E18862" s="4"/>
    </row>
    <row r="18863">
      <c r="E18863" s="4"/>
    </row>
    <row r="18864">
      <c r="E18864" s="4"/>
    </row>
    <row r="18865">
      <c r="E18865" s="4"/>
    </row>
    <row r="18866">
      <c r="E18866" s="4"/>
    </row>
    <row r="18867">
      <c r="E18867" s="4"/>
    </row>
    <row r="18868">
      <c r="E18868" s="4"/>
    </row>
    <row r="18869">
      <c r="E18869" s="4"/>
    </row>
    <row r="18870">
      <c r="E18870" s="4"/>
    </row>
    <row r="18871">
      <c r="E18871" s="4"/>
    </row>
    <row r="18872">
      <c r="E18872" s="4"/>
    </row>
    <row r="18873">
      <c r="E18873" s="4"/>
    </row>
    <row r="18874">
      <c r="E18874" s="4"/>
    </row>
    <row r="18875">
      <c r="E18875" s="4"/>
    </row>
    <row r="18876">
      <c r="E18876" s="4"/>
    </row>
    <row r="18877">
      <c r="E18877" s="4"/>
    </row>
    <row r="18878">
      <c r="E18878" s="4"/>
    </row>
    <row r="18879">
      <c r="E18879" s="4"/>
    </row>
    <row r="18880">
      <c r="E18880" s="4"/>
    </row>
    <row r="18881">
      <c r="E18881" s="4"/>
    </row>
    <row r="18882">
      <c r="E18882" s="4"/>
    </row>
    <row r="18883">
      <c r="E18883" s="4"/>
    </row>
    <row r="18884">
      <c r="E18884" s="4"/>
    </row>
    <row r="18885">
      <c r="E18885" s="4"/>
    </row>
    <row r="18886">
      <c r="E18886" s="4"/>
    </row>
    <row r="18887">
      <c r="E18887" s="4"/>
    </row>
    <row r="18888">
      <c r="E18888" s="4"/>
    </row>
    <row r="18889">
      <c r="E18889" s="4"/>
    </row>
    <row r="18890">
      <c r="E18890" s="4"/>
    </row>
    <row r="18891">
      <c r="E18891" s="4"/>
    </row>
    <row r="18892">
      <c r="E18892" s="4"/>
    </row>
    <row r="18893">
      <c r="E18893" s="4"/>
    </row>
    <row r="18894">
      <c r="E18894" s="4"/>
    </row>
    <row r="18895">
      <c r="E18895" s="4"/>
    </row>
    <row r="18896">
      <c r="E18896" s="4"/>
    </row>
    <row r="18897">
      <c r="E18897" s="4"/>
    </row>
    <row r="18898">
      <c r="E18898" s="4"/>
    </row>
    <row r="18899">
      <c r="E18899" s="4"/>
    </row>
    <row r="18900">
      <c r="E18900" s="4"/>
    </row>
    <row r="18901">
      <c r="E18901" s="4"/>
    </row>
    <row r="18902">
      <c r="E18902" s="4"/>
    </row>
    <row r="18903">
      <c r="E18903" s="4"/>
    </row>
    <row r="18904">
      <c r="E18904" s="4"/>
    </row>
    <row r="18905">
      <c r="E18905" s="4"/>
    </row>
    <row r="18906">
      <c r="E18906" s="4"/>
    </row>
    <row r="18907">
      <c r="E18907" s="4"/>
    </row>
    <row r="18908">
      <c r="E18908" s="4"/>
    </row>
    <row r="18909">
      <c r="E18909" s="4"/>
    </row>
    <row r="18910">
      <c r="E18910" s="4"/>
    </row>
    <row r="18911">
      <c r="E18911" s="4"/>
    </row>
    <row r="18912">
      <c r="E18912" s="4"/>
    </row>
    <row r="18913">
      <c r="E18913" s="4"/>
    </row>
    <row r="18914">
      <c r="E18914" s="4"/>
    </row>
    <row r="18915">
      <c r="E18915" s="4"/>
    </row>
    <row r="18916">
      <c r="E18916" s="4"/>
    </row>
    <row r="18917">
      <c r="E18917" s="4"/>
    </row>
    <row r="18918">
      <c r="E18918" s="4"/>
    </row>
    <row r="18919">
      <c r="E18919" s="4"/>
    </row>
    <row r="18920">
      <c r="E18920" s="4"/>
    </row>
    <row r="18921">
      <c r="E18921" s="4"/>
    </row>
    <row r="18922">
      <c r="E18922" s="4"/>
    </row>
    <row r="18923">
      <c r="E18923" s="4"/>
    </row>
    <row r="18924">
      <c r="E18924" s="4"/>
    </row>
    <row r="18925">
      <c r="E18925" s="4"/>
    </row>
    <row r="18926">
      <c r="E18926" s="4"/>
    </row>
    <row r="18927">
      <c r="E18927" s="4"/>
    </row>
    <row r="18928">
      <c r="E18928" s="4"/>
    </row>
    <row r="18929">
      <c r="E18929" s="4"/>
    </row>
    <row r="18930">
      <c r="E18930" s="4"/>
    </row>
    <row r="18931">
      <c r="E18931" s="4"/>
    </row>
    <row r="18932">
      <c r="E18932" s="4"/>
    </row>
    <row r="18933">
      <c r="E18933" s="4"/>
    </row>
    <row r="18934">
      <c r="E18934" s="4"/>
    </row>
    <row r="18935">
      <c r="E18935" s="4"/>
    </row>
    <row r="18936">
      <c r="E18936" s="4"/>
    </row>
    <row r="18937">
      <c r="E18937" s="4"/>
    </row>
    <row r="18938">
      <c r="E18938" s="4"/>
    </row>
    <row r="18939">
      <c r="E18939" s="4"/>
    </row>
    <row r="18940">
      <c r="E18940" s="4"/>
    </row>
    <row r="18941">
      <c r="E18941" s="4"/>
    </row>
    <row r="18942">
      <c r="E18942" s="4"/>
    </row>
    <row r="18943">
      <c r="E18943" s="4"/>
    </row>
    <row r="18944">
      <c r="E18944" s="4"/>
    </row>
    <row r="18945">
      <c r="E18945" s="4"/>
    </row>
    <row r="18946">
      <c r="E18946" s="4"/>
    </row>
    <row r="18947">
      <c r="E18947" s="4"/>
    </row>
    <row r="18948">
      <c r="E18948" s="4"/>
    </row>
    <row r="18949">
      <c r="E18949" s="4"/>
    </row>
    <row r="18950">
      <c r="E18950" s="4"/>
    </row>
    <row r="18951">
      <c r="E18951" s="4"/>
    </row>
    <row r="18952">
      <c r="E18952" s="4"/>
    </row>
    <row r="18953">
      <c r="E18953" s="4"/>
    </row>
    <row r="18954">
      <c r="E18954" s="4"/>
    </row>
    <row r="18955">
      <c r="E18955" s="4"/>
    </row>
    <row r="18956">
      <c r="E18956" s="4"/>
    </row>
    <row r="18957">
      <c r="E18957" s="4"/>
    </row>
    <row r="18958">
      <c r="E18958" s="4"/>
    </row>
    <row r="18959">
      <c r="E18959" s="4"/>
    </row>
    <row r="18960">
      <c r="E18960" s="4"/>
    </row>
    <row r="18961">
      <c r="E18961" s="4"/>
    </row>
    <row r="18962">
      <c r="E18962" s="4"/>
    </row>
    <row r="18963">
      <c r="E18963" s="4"/>
    </row>
    <row r="18964">
      <c r="E18964" s="4"/>
    </row>
    <row r="18965">
      <c r="E18965" s="4"/>
    </row>
    <row r="18966">
      <c r="E18966" s="4"/>
    </row>
    <row r="18967">
      <c r="E18967" s="4"/>
    </row>
    <row r="18968">
      <c r="E18968" s="4"/>
    </row>
    <row r="18969">
      <c r="E18969" s="4"/>
    </row>
    <row r="18970">
      <c r="E18970" s="4"/>
    </row>
    <row r="18971">
      <c r="E18971" s="4"/>
    </row>
    <row r="18972">
      <c r="E18972" s="4"/>
    </row>
    <row r="18973">
      <c r="E18973" s="4"/>
    </row>
    <row r="18974">
      <c r="E18974" s="4"/>
    </row>
    <row r="18975">
      <c r="E18975" s="4"/>
    </row>
    <row r="18976">
      <c r="E18976" s="4"/>
    </row>
    <row r="18977">
      <c r="E18977" s="4"/>
    </row>
    <row r="18978">
      <c r="E18978" s="4"/>
    </row>
    <row r="18979">
      <c r="E18979" s="4"/>
    </row>
    <row r="18980">
      <c r="E18980" s="4"/>
    </row>
    <row r="18981">
      <c r="E18981" s="4"/>
    </row>
    <row r="18982">
      <c r="E18982" s="4"/>
    </row>
    <row r="18983">
      <c r="E18983" s="4"/>
    </row>
    <row r="18984">
      <c r="E18984" s="4"/>
    </row>
    <row r="18985">
      <c r="E18985" s="4"/>
    </row>
    <row r="18986">
      <c r="E18986" s="4"/>
    </row>
    <row r="18987">
      <c r="E18987" s="4"/>
    </row>
    <row r="18988">
      <c r="E18988" s="4"/>
    </row>
    <row r="18989">
      <c r="E18989" s="4"/>
    </row>
    <row r="18990">
      <c r="E18990" s="4"/>
    </row>
    <row r="18991">
      <c r="E18991" s="4"/>
    </row>
    <row r="18992">
      <c r="E18992" s="4"/>
    </row>
    <row r="18993">
      <c r="E18993" s="4"/>
    </row>
    <row r="18994">
      <c r="E18994" s="4"/>
    </row>
    <row r="18995">
      <c r="E18995" s="4"/>
    </row>
    <row r="18996">
      <c r="E18996" s="4"/>
    </row>
    <row r="18997">
      <c r="E18997" s="4"/>
    </row>
    <row r="18998">
      <c r="E18998" s="4"/>
    </row>
    <row r="18999">
      <c r="E18999" s="4"/>
    </row>
    <row r="19000">
      <c r="E19000" s="4"/>
    </row>
    <row r="19001">
      <c r="E19001" s="4"/>
    </row>
    <row r="19002">
      <c r="E19002" s="4"/>
    </row>
    <row r="19003">
      <c r="E19003" s="4"/>
    </row>
    <row r="19004">
      <c r="E19004" s="4"/>
    </row>
    <row r="19005">
      <c r="E19005" s="4"/>
    </row>
    <row r="19006">
      <c r="E19006" s="4"/>
    </row>
    <row r="19007">
      <c r="E19007" s="4"/>
    </row>
    <row r="19008">
      <c r="E19008" s="4"/>
    </row>
    <row r="19009">
      <c r="E19009" s="4"/>
    </row>
    <row r="19010">
      <c r="E19010" s="4"/>
    </row>
    <row r="19011">
      <c r="E19011" s="4"/>
    </row>
    <row r="19012">
      <c r="E19012" s="4"/>
    </row>
    <row r="19013">
      <c r="E19013" s="4"/>
    </row>
    <row r="19014">
      <c r="E19014" s="4"/>
    </row>
    <row r="19015">
      <c r="E19015" s="4"/>
    </row>
    <row r="19016">
      <c r="E19016" s="4"/>
    </row>
    <row r="19017">
      <c r="E19017" s="4"/>
    </row>
    <row r="19018">
      <c r="E19018" s="4"/>
    </row>
    <row r="19019">
      <c r="E19019" s="4"/>
    </row>
    <row r="19020">
      <c r="E19020" s="4"/>
    </row>
    <row r="19021">
      <c r="E19021" s="4"/>
    </row>
    <row r="19022">
      <c r="E19022" s="4"/>
    </row>
    <row r="19023">
      <c r="E19023" s="4"/>
    </row>
    <row r="19024">
      <c r="E19024" s="4"/>
    </row>
    <row r="19025">
      <c r="E19025" s="4"/>
    </row>
    <row r="19026">
      <c r="E19026" s="4"/>
    </row>
    <row r="19027">
      <c r="E19027" s="4"/>
    </row>
    <row r="19028">
      <c r="E19028" s="4"/>
    </row>
    <row r="19029">
      <c r="E19029" s="4"/>
    </row>
    <row r="19030">
      <c r="E19030" s="4"/>
    </row>
    <row r="19031">
      <c r="E19031" s="4"/>
    </row>
    <row r="19032">
      <c r="E19032" s="4"/>
    </row>
    <row r="19033">
      <c r="E19033" s="4"/>
    </row>
    <row r="19034">
      <c r="E19034" s="4"/>
    </row>
    <row r="19035">
      <c r="E19035" s="4"/>
    </row>
    <row r="19036">
      <c r="E19036" s="4"/>
    </row>
    <row r="19037">
      <c r="E19037" s="4"/>
    </row>
    <row r="19038">
      <c r="E19038" s="4"/>
    </row>
    <row r="19039">
      <c r="E19039" s="4"/>
    </row>
    <row r="19040">
      <c r="E19040" s="4"/>
    </row>
    <row r="19041">
      <c r="E19041" s="4"/>
    </row>
    <row r="19042">
      <c r="E19042" s="4"/>
    </row>
    <row r="19043">
      <c r="E19043" s="4"/>
    </row>
    <row r="19044">
      <c r="E19044" s="4"/>
    </row>
    <row r="19045">
      <c r="E19045" s="4"/>
    </row>
    <row r="19046">
      <c r="E19046" s="4"/>
    </row>
    <row r="19047">
      <c r="E19047" s="4"/>
    </row>
    <row r="19048">
      <c r="E19048" s="4"/>
    </row>
    <row r="19049">
      <c r="E19049" s="4"/>
    </row>
    <row r="19050">
      <c r="E19050" s="4"/>
    </row>
    <row r="19051">
      <c r="E19051" s="4"/>
    </row>
    <row r="19052">
      <c r="E19052" s="4"/>
    </row>
    <row r="19053">
      <c r="E19053" s="4"/>
    </row>
    <row r="19054">
      <c r="E19054" s="4"/>
    </row>
    <row r="19055">
      <c r="E19055" s="4"/>
    </row>
    <row r="19056">
      <c r="E19056" s="4"/>
    </row>
    <row r="19057">
      <c r="E19057" s="4"/>
    </row>
    <row r="19058">
      <c r="E19058" s="4"/>
    </row>
    <row r="19059">
      <c r="E19059" s="4"/>
    </row>
    <row r="19060">
      <c r="E19060" s="4"/>
    </row>
    <row r="19061">
      <c r="E19061" s="4"/>
    </row>
    <row r="19062">
      <c r="E19062" s="4"/>
    </row>
    <row r="19063">
      <c r="E19063" s="4"/>
    </row>
    <row r="19064">
      <c r="E19064" s="4"/>
    </row>
    <row r="19065">
      <c r="E19065" s="4"/>
    </row>
    <row r="19066">
      <c r="E19066" s="4"/>
    </row>
    <row r="19067">
      <c r="E19067" s="4"/>
    </row>
    <row r="19068">
      <c r="E19068" s="4"/>
    </row>
    <row r="19069">
      <c r="E19069" s="4"/>
    </row>
    <row r="19070">
      <c r="E19070" s="4"/>
    </row>
    <row r="19071">
      <c r="E19071" s="4"/>
    </row>
    <row r="19072">
      <c r="E19072" s="4"/>
    </row>
    <row r="19073">
      <c r="E19073" s="4"/>
    </row>
    <row r="19074">
      <c r="E19074" s="4"/>
    </row>
    <row r="19075">
      <c r="E19075" s="4"/>
    </row>
    <row r="19076">
      <c r="E19076" s="4"/>
    </row>
    <row r="19077">
      <c r="E19077" s="4"/>
    </row>
    <row r="19078">
      <c r="E19078" s="4"/>
    </row>
    <row r="19079">
      <c r="E19079" s="4"/>
    </row>
    <row r="19080">
      <c r="E19080" s="4"/>
    </row>
    <row r="19081">
      <c r="E19081" s="4"/>
    </row>
    <row r="19082">
      <c r="E19082" s="4"/>
    </row>
    <row r="19083">
      <c r="E19083" s="4"/>
    </row>
    <row r="19084">
      <c r="E19084" s="4"/>
    </row>
    <row r="19085">
      <c r="E19085" s="4"/>
    </row>
    <row r="19086">
      <c r="E19086" s="4"/>
    </row>
    <row r="19087">
      <c r="E19087" s="4"/>
    </row>
    <row r="19088">
      <c r="E19088" s="4"/>
    </row>
    <row r="19089">
      <c r="E19089" s="4"/>
    </row>
    <row r="19090">
      <c r="E19090" s="4"/>
    </row>
    <row r="19091">
      <c r="E19091" s="4"/>
    </row>
    <row r="19092">
      <c r="E19092" s="4"/>
    </row>
    <row r="19093">
      <c r="E19093" s="4"/>
    </row>
    <row r="19094">
      <c r="E19094" s="4"/>
    </row>
    <row r="19095">
      <c r="E19095" s="4"/>
    </row>
    <row r="19096">
      <c r="E19096" s="4"/>
    </row>
    <row r="19097">
      <c r="E19097" s="4"/>
    </row>
    <row r="19098">
      <c r="E19098" s="4"/>
    </row>
    <row r="19099">
      <c r="E19099" s="4"/>
    </row>
    <row r="19100">
      <c r="E19100" s="4"/>
    </row>
    <row r="19101">
      <c r="E19101" s="4"/>
    </row>
    <row r="19102">
      <c r="E19102" s="4"/>
    </row>
    <row r="19103">
      <c r="E19103" s="4"/>
    </row>
    <row r="19104">
      <c r="E19104" s="4"/>
    </row>
    <row r="19105">
      <c r="E19105" s="4"/>
    </row>
    <row r="19106">
      <c r="E19106" s="4"/>
    </row>
    <row r="19107">
      <c r="E19107" s="4"/>
    </row>
    <row r="19108">
      <c r="E19108" s="4"/>
    </row>
    <row r="19109">
      <c r="E19109" s="4"/>
    </row>
    <row r="19110">
      <c r="E19110" s="4"/>
    </row>
    <row r="19111">
      <c r="E19111" s="4"/>
    </row>
    <row r="19112">
      <c r="E19112" s="4"/>
    </row>
    <row r="19113">
      <c r="E19113" s="4"/>
    </row>
    <row r="19114">
      <c r="E19114" s="4"/>
    </row>
    <row r="19115">
      <c r="E19115" s="4"/>
    </row>
    <row r="19116">
      <c r="E19116" s="4"/>
    </row>
    <row r="19117">
      <c r="E19117" s="4"/>
    </row>
    <row r="19118">
      <c r="E19118" s="4"/>
    </row>
    <row r="19119">
      <c r="E19119" s="4"/>
    </row>
    <row r="19120">
      <c r="E19120" s="4"/>
    </row>
    <row r="19121">
      <c r="E19121" s="4"/>
    </row>
    <row r="19122">
      <c r="E19122" s="4"/>
    </row>
    <row r="19123">
      <c r="E19123" s="4"/>
    </row>
    <row r="19124">
      <c r="E19124" s="4"/>
    </row>
    <row r="19125">
      <c r="E19125" s="4"/>
    </row>
    <row r="19126">
      <c r="E19126" s="4"/>
    </row>
    <row r="19127">
      <c r="E19127" s="4"/>
    </row>
    <row r="19128">
      <c r="E19128" s="4"/>
    </row>
    <row r="19129">
      <c r="E19129" s="4"/>
    </row>
    <row r="19130">
      <c r="E19130" s="4"/>
    </row>
    <row r="19131">
      <c r="E19131" s="4"/>
    </row>
    <row r="19132">
      <c r="E19132" s="4"/>
    </row>
    <row r="19133">
      <c r="E19133" s="4"/>
    </row>
    <row r="19134">
      <c r="E19134" s="4"/>
    </row>
    <row r="19135">
      <c r="E19135" s="4"/>
    </row>
    <row r="19136">
      <c r="E19136" s="4"/>
    </row>
    <row r="19137">
      <c r="E19137" s="4"/>
    </row>
    <row r="19138">
      <c r="E19138" s="4"/>
    </row>
    <row r="19139">
      <c r="E19139" s="4"/>
    </row>
    <row r="19140">
      <c r="E19140" s="4"/>
    </row>
    <row r="19141">
      <c r="E19141" s="4"/>
    </row>
    <row r="19142">
      <c r="E19142" s="4"/>
    </row>
    <row r="19143">
      <c r="E19143" s="4"/>
    </row>
    <row r="19144">
      <c r="E19144" s="4"/>
    </row>
    <row r="19145">
      <c r="E19145" s="4"/>
    </row>
    <row r="19146">
      <c r="E19146" s="4"/>
    </row>
    <row r="19147">
      <c r="E19147" s="4"/>
    </row>
    <row r="19148">
      <c r="E19148" s="4"/>
    </row>
    <row r="19149">
      <c r="E19149" s="4"/>
    </row>
    <row r="19150">
      <c r="E19150" s="4"/>
    </row>
    <row r="19151">
      <c r="E19151" s="4"/>
    </row>
    <row r="19152">
      <c r="E19152" s="4"/>
    </row>
    <row r="19153">
      <c r="E19153" s="4"/>
    </row>
    <row r="19154">
      <c r="E19154" s="4"/>
    </row>
    <row r="19155">
      <c r="E19155" s="4"/>
    </row>
    <row r="19156">
      <c r="E19156" s="4"/>
    </row>
    <row r="19157">
      <c r="E19157" s="4"/>
    </row>
    <row r="19158">
      <c r="E19158" s="4"/>
    </row>
    <row r="19159">
      <c r="E19159" s="4"/>
    </row>
    <row r="19160">
      <c r="E19160" s="4"/>
    </row>
    <row r="19161">
      <c r="E19161" s="4"/>
    </row>
    <row r="19162">
      <c r="E19162" s="4"/>
    </row>
    <row r="19163">
      <c r="E19163" s="4"/>
    </row>
    <row r="19164">
      <c r="E19164" s="4"/>
    </row>
    <row r="19165">
      <c r="E19165" s="4"/>
    </row>
    <row r="19166">
      <c r="E19166" s="4"/>
    </row>
    <row r="19167">
      <c r="E19167" s="4"/>
    </row>
    <row r="19168">
      <c r="E19168" s="4"/>
    </row>
    <row r="19169">
      <c r="E19169" s="4"/>
    </row>
    <row r="19170">
      <c r="E19170" s="4"/>
    </row>
    <row r="19171">
      <c r="E19171" s="4"/>
    </row>
    <row r="19172">
      <c r="E19172" s="4"/>
    </row>
    <row r="19173">
      <c r="E19173" s="4"/>
    </row>
    <row r="19174">
      <c r="E19174" s="4"/>
    </row>
    <row r="19175">
      <c r="E19175" s="4"/>
    </row>
    <row r="19176">
      <c r="E19176" s="4"/>
    </row>
    <row r="19177">
      <c r="E19177" s="4"/>
    </row>
    <row r="19178">
      <c r="E19178" s="4"/>
    </row>
    <row r="19179">
      <c r="E19179" s="4"/>
    </row>
    <row r="19180">
      <c r="E19180" s="4"/>
    </row>
    <row r="19181">
      <c r="E19181" s="4"/>
    </row>
    <row r="19182">
      <c r="E19182" s="4"/>
    </row>
    <row r="19183">
      <c r="E19183" s="4"/>
    </row>
    <row r="19184">
      <c r="E19184" s="4"/>
    </row>
    <row r="19185">
      <c r="E19185" s="4"/>
    </row>
    <row r="19186">
      <c r="E19186" s="4"/>
    </row>
    <row r="19187">
      <c r="E19187" s="4"/>
    </row>
    <row r="19188">
      <c r="E19188" s="4"/>
    </row>
    <row r="19189">
      <c r="E19189" s="4"/>
    </row>
    <row r="19190">
      <c r="E19190" s="4"/>
    </row>
    <row r="19191">
      <c r="E19191" s="4"/>
    </row>
    <row r="19192">
      <c r="E19192" s="4"/>
    </row>
    <row r="19193">
      <c r="E19193" s="4"/>
    </row>
    <row r="19194">
      <c r="E19194" s="4"/>
    </row>
    <row r="19195">
      <c r="E19195" s="4"/>
    </row>
    <row r="19196">
      <c r="E19196" s="4"/>
    </row>
    <row r="19197">
      <c r="E19197" s="4"/>
    </row>
    <row r="19198">
      <c r="E19198" s="4"/>
    </row>
    <row r="19199">
      <c r="E19199" s="4"/>
    </row>
    <row r="19200">
      <c r="E19200" s="4"/>
    </row>
    <row r="19201">
      <c r="E19201" s="4"/>
    </row>
    <row r="19202">
      <c r="E19202" s="4"/>
    </row>
    <row r="19203">
      <c r="E19203" s="4"/>
    </row>
    <row r="19204">
      <c r="E19204" s="4"/>
    </row>
    <row r="19205">
      <c r="E19205" s="4"/>
    </row>
    <row r="19206">
      <c r="E19206" s="4"/>
    </row>
    <row r="19207">
      <c r="E19207" s="4"/>
    </row>
    <row r="19208">
      <c r="E19208" s="4"/>
    </row>
    <row r="19209">
      <c r="E19209" s="4"/>
    </row>
    <row r="19210">
      <c r="E19210" s="4"/>
    </row>
    <row r="19211">
      <c r="E19211" s="4"/>
    </row>
    <row r="19212">
      <c r="E19212" s="4"/>
    </row>
    <row r="19213">
      <c r="E19213" s="4"/>
    </row>
    <row r="19214">
      <c r="E19214" s="4"/>
    </row>
    <row r="19215">
      <c r="E19215" s="4"/>
    </row>
    <row r="19216">
      <c r="E19216" s="4"/>
    </row>
    <row r="19217">
      <c r="E19217" s="4"/>
    </row>
    <row r="19218">
      <c r="E19218" s="4"/>
    </row>
    <row r="19219">
      <c r="E19219" s="4"/>
    </row>
    <row r="19220">
      <c r="E19220" s="4"/>
    </row>
    <row r="19221">
      <c r="E19221" s="4"/>
    </row>
    <row r="19222">
      <c r="E19222" s="4"/>
    </row>
    <row r="19223">
      <c r="E19223" s="4"/>
    </row>
    <row r="19224">
      <c r="E19224" s="4"/>
    </row>
    <row r="19225">
      <c r="E19225" s="4"/>
    </row>
    <row r="19226">
      <c r="E19226" s="4"/>
    </row>
    <row r="19227">
      <c r="E19227" s="4"/>
    </row>
    <row r="19228">
      <c r="E19228" s="4"/>
    </row>
    <row r="19229">
      <c r="E19229" s="4"/>
    </row>
    <row r="19230">
      <c r="E19230" s="4"/>
    </row>
    <row r="19231">
      <c r="E19231" s="4"/>
    </row>
    <row r="19232">
      <c r="E19232" s="4"/>
    </row>
    <row r="19233">
      <c r="E19233" s="4"/>
    </row>
    <row r="19234">
      <c r="E19234" s="4"/>
    </row>
    <row r="19235">
      <c r="E19235" s="4"/>
    </row>
    <row r="19236">
      <c r="E19236" s="4"/>
    </row>
    <row r="19237">
      <c r="E19237" s="4"/>
    </row>
    <row r="19238">
      <c r="E19238" s="4"/>
    </row>
    <row r="19239">
      <c r="E19239" s="4"/>
    </row>
    <row r="19240">
      <c r="E19240" s="4"/>
    </row>
    <row r="19241">
      <c r="E19241" s="4"/>
    </row>
    <row r="19242">
      <c r="E19242" s="4"/>
    </row>
    <row r="19243">
      <c r="E19243" s="4"/>
    </row>
    <row r="19244">
      <c r="E19244" s="4"/>
    </row>
    <row r="19245">
      <c r="E19245" s="4"/>
    </row>
    <row r="19246">
      <c r="E19246" s="4"/>
    </row>
    <row r="19247">
      <c r="E19247" s="4"/>
    </row>
    <row r="19248">
      <c r="E19248" s="4"/>
    </row>
    <row r="19249">
      <c r="E19249" s="4"/>
    </row>
    <row r="19250">
      <c r="E19250" s="4"/>
    </row>
    <row r="19251">
      <c r="E19251" s="4"/>
    </row>
    <row r="19252">
      <c r="E19252" s="4"/>
    </row>
    <row r="19253">
      <c r="E19253" s="4"/>
    </row>
    <row r="19254">
      <c r="E19254" s="4"/>
    </row>
    <row r="19255">
      <c r="E19255" s="4"/>
    </row>
    <row r="19256">
      <c r="E19256" s="4"/>
    </row>
    <row r="19257">
      <c r="E19257" s="4"/>
    </row>
    <row r="19258">
      <c r="E19258" s="4"/>
    </row>
    <row r="19259">
      <c r="E19259" s="4"/>
    </row>
    <row r="19260">
      <c r="E19260" s="4"/>
    </row>
    <row r="19261">
      <c r="E19261" s="4"/>
    </row>
    <row r="19262">
      <c r="E19262" s="4"/>
    </row>
    <row r="19263">
      <c r="E19263" s="4"/>
    </row>
    <row r="19264">
      <c r="E19264" s="4"/>
    </row>
    <row r="19265">
      <c r="E19265" s="4"/>
    </row>
    <row r="19266">
      <c r="E19266" s="4"/>
    </row>
    <row r="19267">
      <c r="E19267" s="4"/>
    </row>
    <row r="19268">
      <c r="E19268" s="4"/>
    </row>
    <row r="19269">
      <c r="E19269" s="4"/>
    </row>
    <row r="19270">
      <c r="E19270" s="4"/>
    </row>
    <row r="19271">
      <c r="E19271" s="4"/>
    </row>
    <row r="19272">
      <c r="E19272" s="4"/>
    </row>
    <row r="19273">
      <c r="E19273" s="4"/>
    </row>
    <row r="19274">
      <c r="E19274" s="4"/>
    </row>
    <row r="19275">
      <c r="E19275" s="4"/>
    </row>
    <row r="19276">
      <c r="E19276" s="4"/>
    </row>
    <row r="19277">
      <c r="E19277" s="4"/>
    </row>
    <row r="19278">
      <c r="E19278" s="4"/>
    </row>
    <row r="19279">
      <c r="E19279" s="4"/>
    </row>
    <row r="19280">
      <c r="E19280" s="4"/>
    </row>
    <row r="19281">
      <c r="E19281" s="4"/>
    </row>
    <row r="19282">
      <c r="E19282" s="4"/>
    </row>
    <row r="19283">
      <c r="E19283" s="4"/>
    </row>
    <row r="19284">
      <c r="E19284" s="4"/>
    </row>
    <row r="19285">
      <c r="E19285" s="4"/>
    </row>
    <row r="19286">
      <c r="E19286" s="4"/>
    </row>
    <row r="19287">
      <c r="E19287" s="4"/>
    </row>
    <row r="19288">
      <c r="E19288" s="4"/>
    </row>
    <row r="19289">
      <c r="E19289" s="4"/>
    </row>
    <row r="19290">
      <c r="E19290" s="4"/>
    </row>
    <row r="19291">
      <c r="E19291" s="4"/>
    </row>
    <row r="19292">
      <c r="E19292" s="4"/>
    </row>
    <row r="19293">
      <c r="E19293" s="4"/>
    </row>
    <row r="19294">
      <c r="E19294" s="4"/>
    </row>
    <row r="19295">
      <c r="E19295" s="4"/>
    </row>
    <row r="19296">
      <c r="E19296" s="4"/>
    </row>
    <row r="19297">
      <c r="E19297" s="4"/>
    </row>
    <row r="19298">
      <c r="E19298" s="4"/>
    </row>
    <row r="19299">
      <c r="E19299" s="4"/>
    </row>
    <row r="19300">
      <c r="E19300" s="4"/>
    </row>
    <row r="19301">
      <c r="E19301" s="4"/>
    </row>
    <row r="19302">
      <c r="E19302" s="4"/>
    </row>
    <row r="19303">
      <c r="E19303" s="4"/>
    </row>
    <row r="19304">
      <c r="E19304" s="4"/>
    </row>
    <row r="19305">
      <c r="E19305" s="4"/>
    </row>
    <row r="19306">
      <c r="E19306" s="4"/>
    </row>
    <row r="19307">
      <c r="E19307" s="4"/>
    </row>
    <row r="19308">
      <c r="E19308" s="4"/>
    </row>
    <row r="19309">
      <c r="E19309" s="4"/>
    </row>
    <row r="19310">
      <c r="E19310" s="4"/>
    </row>
    <row r="19311">
      <c r="E19311" s="4"/>
    </row>
    <row r="19312">
      <c r="E19312" s="4"/>
    </row>
    <row r="19313">
      <c r="E19313" s="4"/>
    </row>
    <row r="19314">
      <c r="E19314" s="4"/>
    </row>
    <row r="19315">
      <c r="E19315" s="4"/>
    </row>
    <row r="19316">
      <c r="E19316" s="4"/>
    </row>
    <row r="19317">
      <c r="E19317" s="4"/>
    </row>
    <row r="19318">
      <c r="E19318" s="4"/>
    </row>
    <row r="19319">
      <c r="E19319" s="4"/>
    </row>
    <row r="19320">
      <c r="E19320" s="4"/>
    </row>
    <row r="19321">
      <c r="E19321" s="4"/>
    </row>
    <row r="19322">
      <c r="E19322" s="4"/>
    </row>
    <row r="19323">
      <c r="E19323" s="4"/>
    </row>
    <row r="19324">
      <c r="E19324" s="4"/>
    </row>
    <row r="19325">
      <c r="E19325" s="4"/>
    </row>
    <row r="19326">
      <c r="E19326" s="4"/>
    </row>
    <row r="19327">
      <c r="E19327" s="4"/>
    </row>
    <row r="19328">
      <c r="E19328" s="4"/>
    </row>
    <row r="19329">
      <c r="E19329" s="4"/>
    </row>
    <row r="19330">
      <c r="E19330" s="4"/>
    </row>
    <row r="19331">
      <c r="E19331" s="4"/>
    </row>
    <row r="19332">
      <c r="E19332" s="4"/>
    </row>
    <row r="19333">
      <c r="E19333" s="4"/>
    </row>
    <row r="19334">
      <c r="E19334" s="4"/>
    </row>
    <row r="19335">
      <c r="E19335" s="4"/>
    </row>
    <row r="19336">
      <c r="E19336" s="4"/>
    </row>
    <row r="19337">
      <c r="E19337" s="4"/>
    </row>
    <row r="19338">
      <c r="E19338" s="4"/>
    </row>
    <row r="19339">
      <c r="E19339" s="4"/>
    </row>
    <row r="19340">
      <c r="E19340" s="4"/>
    </row>
    <row r="19341">
      <c r="E19341" s="4"/>
    </row>
    <row r="19342">
      <c r="E19342" s="4"/>
    </row>
    <row r="19343">
      <c r="E19343" s="4"/>
    </row>
    <row r="19344">
      <c r="E19344" s="4"/>
    </row>
    <row r="19345">
      <c r="E19345" s="4"/>
    </row>
    <row r="19346">
      <c r="E19346" s="4"/>
    </row>
    <row r="19347">
      <c r="E19347" s="4"/>
    </row>
    <row r="19348">
      <c r="E19348" s="4"/>
    </row>
    <row r="19349">
      <c r="E19349" s="4"/>
    </row>
    <row r="19350">
      <c r="E19350" s="4"/>
    </row>
    <row r="19351">
      <c r="E19351" s="4"/>
    </row>
    <row r="19352">
      <c r="E19352" s="4"/>
    </row>
    <row r="19353">
      <c r="E19353" s="4"/>
    </row>
    <row r="19354">
      <c r="E19354" s="4"/>
    </row>
    <row r="19355">
      <c r="E19355" s="4"/>
    </row>
    <row r="19356">
      <c r="E19356" s="4"/>
    </row>
    <row r="19357">
      <c r="E19357" s="4"/>
    </row>
    <row r="19358">
      <c r="E19358" s="4"/>
    </row>
    <row r="19359">
      <c r="E19359" s="4"/>
    </row>
    <row r="19360">
      <c r="E19360" s="4"/>
    </row>
    <row r="19361">
      <c r="E19361" s="4"/>
    </row>
    <row r="19362">
      <c r="E19362" s="4"/>
    </row>
    <row r="19363">
      <c r="E19363" s="4"/>
    </row>
    <row r="19364">
      <c r="E19364" s="4"/>
    </row>
    <row r="19365">
      <c r="E19365" s="4"/>
    </row>
    <row r="19366">
      <c r="E19366" s="4"/>
    </row>
    <row r="19367">
      <c r="E19367" s="4"/>
    </row>
    <row r="19368">
      <c r="E19368" s="4"/>
    </row>
    <row r="19369">
      <c r="E19369" s="4"/>
    </row>
    <row r="19370">
      <c r="E19370" s="4"/>
    </row>
    <row r="19371">
      <c r="E19371" s="4"/>
    </row>
    <row r="19372">
      <c r="E19372" s="4"/>
    </row>
    <row r="19373">
      <c r="E19373" s="4"/>
    </row>
    <row r="19374">
      <c r="E19374" s="4"/>
    </row>
    <row r="19375">
      <c r="E19375" s="4"/>
    </row>
    <row r="19376">
      <c r="E19376" s="4"/>
    </row>
    <row r="19377">
      <c r="E19377" s="4"/>
    </row>
    <row r="19378">
      <c r="E19378" s="4"/>
    </row>
    <row r="19379">
      <c r="E19379" s="4"/>
    </row>
    <row r="19380">
      <c r="E19380" s="4"/>
    </row>
    <row r="19381">
      <c r="E19381" s="4"/>
    </row>
    <row r="19382">
      <c r="E19382" s="4"/>
    </row>
    <row r="19383">
      <c r="E19383" s="4"/>
    </row>
    <row r="19384">
      <c r="E19384" s="4"/>
    </row>
    <row r="19385">
      <c r="E19385" s="4"/>
    </row>
    <row r="19386">
      <c r="E19386" s="4"/>
    </row>
    <row r="19387">
      <c r="E19387" s="4"/>
    </row>
    <row r="19388">
      <c r="E19388" s="4"/>
    </row>
    <row r="19389">
      <c r="E19389" s="4"/>
    </row>
    <row r="19390">
      <c r="E19390" s="4"/>
    </row>
    <row r="19391">
      <c r="E19391" s="4"/>
    </row>
    <row r="19392">
      <c r="E19392" s="4"/>
    </row>
    <row r="19393">
      <c r="E19393" s="4"/>
    </row>
    <row r="19394">
      <c r="E19394" s="4"/>
    </row>
    <row r="19395">
      <c r="E19395" s="4"/>
    </row>
    <row r="19396">
      <c r="E19396" s="4"/>
    </row>
    <row r="19397">
      <c r="E19397" s="4"/>
    </row>
    <row r="19398">
      <c r="E19398" s="4"/>
    </row>
    <row r="19399">
      <c r="E19399" s="4"/>
    </row>
    <row r="19400">
      <c r="E19400" s="4"/>
    </row>
    <row r="19401">
      <c r="E19401" s="4"/>
    </row>
    <row r="19402">
      <c r="E19402" s="4"/>
    </row>
    <row r="19403">
      <c r="E19403" s="4"/>
    </row>
    <row r="19404">
      <c r="E19404" s="4"/>
    </row>
    <row r="19405">
      <c r="E19405" s="4"/>
    </row>
    <row r="19406">
      <c r="E19406" s="4"/>
    </row>
    <row r="19407">
      <c r="E19407" s="4"/>
    </row>
    <row r="19408">
      <c r="E19408" s="4"/>
    </row>
    <row r="19409">
      <c r="E19409" s="4"/>
    </row>
    <row r="19410">
      <c r="E19410" s="4"/>
    </row>
    <row r="19411">
      <c r="E19411" s="4"/>
    </row>
    <row r="19412">
      <c r="E19412" s="4"/>
    </row>
    <row r="19413">
      <c r="E19413" s="4"/>
    </row>
    <row r="19414">
      <c r="E19414" s="4"/>
    </row>
    <row r="19415">
      <c r="E19415" s="4"/>
    </row>
    <row r="19416">
      <c r="E19416" s="4"/>
    </row>
    <row r="19417">
      <c r="E19417" s="4"/>
    </row>
    <row r="19418">
      <c r="E19418" s="4"/>
    </row>
    <row r="19419">
      <c r="E19419" s="4"/>
    </row>
    <row r="19420">
      <c r="E19420" s="4"/>
    </row>
    <row r="19421">
      <c r="E19421" s="4"/>
    </row>
    <row r="19422">
      <c r="E19422" s="4"/>
    </row>
    <row r="19423">
      <c r="E19423" s="4"/>
    </row>
    <row r="19424">
      <c r="E19424" s="4"/>
    </row>
    <row r="19425">
      <c r="E19425" s="4"/>
    </row>
    <row r="19426">
      <c r="E19426" s="4"/>
    </row>
    <row r="19427">
      <c r="E19427" s="4"/>
    </row>
    <row r="19428">
      <c r="E19428" s="4"/>
    </row>
    <row r="19429">
      <c r="E19429" s="4"/>
    </row>
    <row r="19430">
      <c r="E19430" s="4"/>
    </row>
    <row r="19431">
      <c r="E19431" s="4"/>
    </row>
    <row r="19432">
      <c r="E19432" s="4"/>
    </row>
    <row r="19433">
      <c r="E19433" s="4"/>
    </row>
    <row r="19434">
      <c r="E19434" s="4"/>
    </row>
    <row r="19435">
      <c r="E19435" s="4"/>
    </row>
    <row r="19436">
      <c r="E19436" s="4"/>
    </row>
    <row r="19437">
      <c r="E19437" s="4"/>
    </row>
    <row r="19438">
      <c r="E19438" s="4"/>
    </row>
    <row r="19439">
      <c r="E19439" s="4"/>
    </row>
    <row r="19440">
      <c r="E19440" s="4"/>
    </row>
    <row r="19441">
      <c r="E19441" s="4"/>
    </row>
    <row r="19442">
      <c r="E19442" s="4"/>
    </row>
    <row r="19443">
      <c r="E19443" s="4"/>
    </row>
    <row r="19444">
      <c r="E19444" s="4"/>
    </row>
    <row r="19445">
      <c r="E19445" s="4"/>
    </row>
    <row r="19446">
      <c r="E19446" s="4"/>
    </row>
    <row r="19447">
      <c r="E19447" s="4"/>
    </row>
    <row r="19448">
      <c r="E19448" s="4"/>
    </row>
    <row r="19449">
      <c r="E19449" s="4"/>
    </row>
    <row r="19450">
      <c r="E19450" s="4"/>
    </row>
    <row r="19451">
      <c r="E19451" s="4"/>
    </row>
    <row r="19452">
      <c r="E19452" s="4"/>
    </row>
    <row r="19453">
      <c r="E19453" s="4"/>
    </row>
    <row r="19454">
      <c r="E19454" s="4"/>
    </row>
    <row r="19455">
      <c r="E19455" s="4"/>
    </row>
    <row r="19456">
      <c r="E19456" s="4"/>
    </row>
    <row r="19457">
      <c r="E19457" s="4"/>
    </row>
    <row r="19458">
      <c r="E19458" s="4"/>
    </row>
    <row r="19459">
      <c r="E19459" s="4"/>
    </row>
    <row r="19460">
      <c r="E19460" s="4"/>
    </row>
    <row r="19461">
      <c r="E19461" s="4"/>
    </row>
    <row r="19462">
      <c r="E19462" s="4"/>
    </row>
    <row r="19463">
      <c r="E19463" s="4"/>
    </row>
    <row r="19464">
      <c r="E19464" s="4"/>
    </row>
    <row r="19465">
      <c r="E19465" s="4"/>
    </row>
    <row r="19466">
      <c r="E19466" s="4"/>
    </row>
    <row r="19467">
      <c r="E19467" s="4"/>
    </row>
    <row r="19468">
      <c r="E19468" s="4"/>
    </row>
    <row r="19469">
      <c r="E19469" s="4"/>
    </row>
    <row r="19470">
      <c r="E19470" s="4"/>
    </row>
    <row r="19471">
      <c r="E19471" s="4"/>
    </row>
    <row r="19472">
      <c r="E19472" s="4"/>
    </row>
    <row r="19473">
      <c r="E19473" s="4"/>
    </row>
    <row r="19474">
      <c r="E19474" s="4"/>
    </row>
    <row r="19475">
      <c r="E19475" s="4"/>
    </row>
    <row r="19476">
      <c r="E19476" s="4"/>
    </row>
    <row r="19477">
      <c r="E19477" s="4"/>
    </row>
    <row r="19478">
      <c r="E19478" s="4"/>
    </row>
    <row r="19479">
      <c r="E19479" s="4"/>
    </row>
    <row r="19480">
      <c r="E19480" s="4"/>
    </row>
    <row r="19481">
      <c r="E19481" s="4"/>
    </row>
    <row r="19482">
      <c r="E19482" s="4"/>
    </row>
    <row r="19483">
      <c r="E19483" s="4"/>
    </row>
    <row r="19484">
      <c r="E19484" s="4"/>
    </row>
    <row r="19485">
      <c r="E19485" s="4"/>
    </row>
    <row r="19486">
      <c r="E19486" s="4"/>
    </row>
    <row r="19487">
      <c r="E19487" s="4"/>
    </row>
    <row r="19488">
      <c r="E19488" s="4"/>
    </row>
    <row r="19489">
      <c r="E19489" s="4"/>
    </row>
    <row r="19490">
      <c r="E19490" s="4"/>
    </row>
    <row r="19491">
      <c r="E19491" s="4"/>
    </row>
    <row r="19492">
      <c r="E19492" s="4"/>
    </row>
    <row r="19493">
      <c r="E19493" s="4"/>
    </row>
    <row r="19494">
      <c r="E19494" s="4"/>
    </row>
    <row r="19495">
      <c r="E19495" s="4"/>
    </row>
    <row r="19496">
      <c r="E19496" s="4"/>
    </row>
    <row r="19497">
      <c r="E19497" s="4"/>
    </row>
    <row r="19498">
      <c r="E19498" s="4"/>
    </row>
    <row r="19499">
      <c r="E19499" s="4"/>
    </row>
    <row r="19500">
      <c r="E19500" s="4"/>
    </row>
    <row r="19501">
      <c r="E19501" s="4"/>
    </row>
    <row r="19502">
      <c r="E19502" s="4"/>
    </row>
    <row r="19503">
      <c r="E19503" s="4"/>
    </row>
    <row r="19504">
      <c r="E19504" s="4"/>
    </row>
    <row r="19505">
      <c r="E19505" s="4"/>
    </row>
    <row r="19506">
      <c r="E19506" s="4"/>
    </row>
    <row r="19507">
      <c r="E19507" s="4"/>
    </row>
    <row r="19508">
      <c r="E19508" s="4"/>
    </row>
    <row r="19509">
      <c r="E19509" s="4"/>
    </row>
    <row r="19510">
      <c r="E19510" s="4"/>
    </row>
    <row r="19511">
      <c r="E19511" s="4"/>
    </row>
    <row r="19512">
      <c r="E19512" s="4"/>
    </row>
    <row r="19513">
      <c r="E19513" s="4"/>
    </row>
    <row r="19514">
      <c r="E19514" s="4"/>
    </row>
    <row r="19515">
      <c r="E19515" s="4"/>
    </row>
    <row r="19516">
      <c r="E19516" s="4"/>
    </row>
    <row r="19517">
      <c r="E19517" s="4"/>
    </row>
    <row r="19518">
      <c r="E19518" s="4"/>
    </row>
    <row r="19519">
      <c r="E19519" s="4"/>
    </row>
    <row r="19520">
      <c r="E19520" s="4"/>
    </row>
    <row r="19521">
      <c r="E19521" s="4"/>
    </row>
    <row r="19522">
      <c r="E19522" s="4"/>
    </row>
    <row r="19523">
      <c r="E19523" s="4"/>
    </row>
    <row r="19524">
      <c r="E19524" s="4"/>
    </row>
    <row r="19525">
      <c r="E19525" s="4"/>
    </row>
    <row r="19526">
      <c r="E19526" s="4"/>
    </row>
    <row r="19527">
      <c r="E19527" s="4"/>
    </row>
    <row r="19528">
      <c r="E19528" s="4"/>
    </row>
    <row r="19529">
      <c r="E19529" s="4"/>
    </row>
    <row r="19530">
      <c r="E19530" s="4"/>
    </row>
    <row r="19531">
      <c r="E19531" s="4"/>
    </row>
    <row r="19532">
      <c r="E19532" s="4"/>
    </row>
    <row r="19533">
      <c r="E19533" s="4"/>
    </row>
    <row r="19534">
      <c r="E19534" s="4"/>
    </row>
    <row r="19535">
      <c r="E19535" s="4"/>
    </row>
    <row r="19536">
      <c r="E19536" s="4"/>
    </row>
    <row r="19537">
      <c r="E19537" s="4"/>
    </row>
    <row r="19538">
      <c r="E19538" s="4"/>
    </row>
    <row r="19539">
      <c r="E19539" s="4"/>
    </row>
    <row r="19540">
      <c r="E19540" s="4"/>
    </row>
    <row r="19541">
      <c r="E19541" s="4"/>
    </row>
    <row r="19542">
      <c r="E19542" s="4"/>
    </row>
    <row r="19543">
      <c r="E19543" s="4"/>
    </row>
    <row r="19544">
      <c r="E19544" s="4"/>
    </row>
    <row r="19545">
      <c r="E19545" s="4"/>
    </row>
    <row r="19546">
      <c r="E19546" s="4"/>
    </row>
    <row r="19547">
      <c r="E19547" s="4"/>
    </row>
    <row r="19548">
      <c r="E19548" s="4"/>
    </row>
    <row r="19549">
      <c r="E19549" s="4"/>
    </row>
    <row r="19550">
      <c r="E19550" s="4"/>
    </row>
    <row r="19551">
      <c r="E19551" s="4"/>
    </row>
    <row r="19552">
      <c r="E19552" s="4"/>
    </row>
    <row r="19553">
      <c r="E19553" s="4"/>
    </row>
    <row r="19554">
      <c r="E19554" s="4"/>
    </row>
    <row r="19555">
      <c r="E19555" s="4"/>
    </row>
    <row r="19556">
      <c r="E19556" s="4"/>
    </row>
    <row r="19557">
      <c r="E19557" s="4"/>
    </row>
    <row r="19558">
      <c r="E19558" s="4"/>
    </row>
    <row r="19559">
      <c r="E19559" s="4"/>
    </row>
    <row r="19560">
      <c r="E19560" s="4"/>
    </row>
    <row r="19561">
      <c r="E19561" s="4"/>
    </row>
    <row r="19562">
      <c r="E19562" s="4"/>
    </row>
    <row r="19563">
      <c r="E19563" s="4"/>
    </row>
    <row r="19564">
      <c r="E19564" s="4"/>
    </row>
    <row r="19565">
      <c r="E19565" s="4"/>
    </row>
    <row r="19566">
      <c r="E19566" s="4"/>
    </row>
    <row r="19567">
      <c r="E19567" s="4"/>
    </row>
    <row r="19568">
      <c r="E19568" s="4"/>
    </row>
    <row r="19569">
      <c r="E19569" s="4"/>
    </row>
    <row r="19570">
      <c r="E19570" s="4"/>
    </row>
    <row r="19571">
      <c r="E19571" s="4"/>
    </row>
    <row r="19572">
      <c r="E19572" s="4"/>
    </row>
    <row r="19573">
      <c r="E19573" s="4"/>
    </row>
    <row r="19574">
      <c r="E19574" s="4"/>
    </row>
    <row r="19575">
      <c r="E19575" s="4"/>
    </row>
    <row r="19576">
      <c r="E19576" s="4"/>
    </row>
    <row r="19577">
      <c r="E19577" s="4"/>
    </row>
    <row r="19578">
      <c r="E19578" s="4"/>
    </row>
    <row r="19579">
      <c r="E19579" s="4"/>
    </row>
    <row r="19580">
      <c r="E19580" s="4"/>
    </row>
    <row r="19581">
      <c r="E19581" s="4"/>
    </row>
    <row r="19582">
      <c r="E19582" s="4"/>
    </row>
    <row r="19583">
      <c r="E19583" s="4"/>
    </row>
    <row r="19584">
      <c r="E19584" s="4"/>
    </row>
    <row r="19585">
      <c r="E19585" s="4"/>
    </row>
    <row r="19586">
      <c r="E19586" s="4"/>
    </row>
    <row r="19587">
      <c r="E19587" s="4"/>
    </row>
    <row r="19588">
      <c r="E19588" s="4"/>
    </row>
    <row r="19589">
      <c r="E19589" s="4"/>
    </row>
    <row r="19590">
      <c r="E19590" s="4"/>
    </row>
    <row r="19591">
      <c r="E19591" s="4"/>
    </row>
    <row r="19592">
      <c r="E19592" s="4"/>
    </row>
    <row r="19593">
      <c r="E19593" s="4"/>
    </row>
    <row r="19594">
      <c r="E19594" s="4"/>
    </row>
    <row r="19595">
      <c r="E19595" s="4"/>
    </row>
    <row r="19596">
      <c r="E19596" s="4"/>
    </row>
    <row r="19597">
      <c r="E19597" s="4"/>
    </row>
    <row r="19598">
      <c r="E19598" s="4"/>
    </row>
    <row r="19599">
      <c r="E19599" s="4"/>
    </row>
    <row r="19600">
      <c r="E19600" s="4"/>
    </row>
    <row r="19601">
      <c r="E19601" s="4"/>
    </row>
    <row r="19602">
      <c r="E19602" s="4"/>
    </row>
    <row r="19603">
      <c r="E19603" s="4"/>
    </row>
    <row r="19604">
      <c r="E19604" s="4"/>
    </row>
    <row r="19605">
      <c r="E19605" s="4"/>
    </row>
    <row r="19606">
      <c r="E19606" s="4"/>
    </row>
    <row r="19607">
      <c r="E19607" s="4"/>
    </row>
    <row r="19608">
      <c r="E19608" s="4"/>
    </row>
    <row r="19609">
      <c r="E19609" s="4"/>
    </row>
    <row r="19610">
      <c r="E19610" s="4"/>
    </row>
    <row r="19611">
      <c r="E19611" s="4"/>
    </row>
    <row r="19612">
      <c r="E19612" s="4"/>
    </row>
    <row r="19613">
      <c r="E19613" s="4"/>
    </row>
    <row r="19614">
      <c r="E19614" s="4"/>
    </row>
    <row r="19615">
      <c r="E19615" s="4"/>
    </row>
    <row r="19616">
      <c r="E19616" s="4"/>
    </row>
    <row r="19617">
      <c r="E19617" s="4"/>
    </row>
    <row r="19618">
      <c r="E19618" s="4"/>
    </row>
    <row r="19619">
      <c r="E19619" s="4"/>
    </row>
    <row r="19620">
      <c r="E19620" s="4"/>
    </row>
    <row r="19621">
      <c r="E19621" s="4"/>
    </row>
    <row r="19622">
      <c r="E19622" s="4"/>
    </row>
    <row r="19623">
      <c r="E19623" s="4"/>
    </row>
    <row r="19624">
      <c r="E19624" s="4"/>
    </row>
    <row r="19625">
      <c r="E19625" s="4"/>
    </row>
    <row r="19626">
      <c r="E19626" s="4"/>
    </row>
    <row r="19627">
      <c r="E19627" s="4"/>
    </row>
    <row r="19628">
      <c r="E19628" s="4"/>
    </row>
    <row r="19629">
      <c r="E19629" s="4"/>
    </row>
    <row r="19630">
      <c r="E19630" s="4"/>
    </row>
    <row r="19631">
      <c r="E19631" s="4"/>
    </row>
    <row r="19632">
      <c r="E19632" s="4"/>
    </row>
    <row r="19633">
      <c r="E19633" s="4"/>
    </row>
    <row r="19634">
      <c r="E19634" s="4"/>
    </row>
    <row r="19635">
      <c r="E19635" s="4"/>
    </row>
    <row r="19636">
      <c r="E19636" s="4"/>
    </row>
    <row r="19637">
      <c r="E19637" s="4"/>
    </row>
    <row r="19638">
      <c r="E19638" s="4"/>
    </row>
    <row r="19639">
      <c r="E19639" s="4"/>
    </row>
    <row r="19640">
      <c r="E19640" s="4"/>
    </row>
    <row r="19641">
      <c r="E19641" s="4"/>
    </row>
    <row r="19642">
      <c r="E19642" s="4"/>
    </row>
    <row r="19643">
      <c r="E19643" s="4"/>
    </row>
    <row r="19644">
      <c r="E19644" s="4"/>
    </row>
    <row r="19645">
      <c r="E19645" s="4"/>
    </row>
    <row r="19646">
      <c r="E19646" s="4"/>
    </row>
    <row r="19647">
      <c r="E19647" s="4"/>
    </row>
    <row r="19648">
      <c r="E19648" s="4"/>
    </row>
    <row r="19649">
      <c r="E19649" s="4"/>
    </row>
    <row r="19650">
      <c r="E19650" s="4"/>
    </row>
    <row r="19651">
      <c r="E19651" s="4"/>
    </row>
    <row r="19652">
      <c r="E19652" s="4"/>
    </row>
    <row r="19653">
      <c r="E19653" s="4"/>
    </row>
    <row r="19654">
      <c r="E19654" s="4"/>
    </row>
    <row r="19655">
      <c r="E19655" s="4"/>
    </row>
    <row r="19656">
      <c r="E19656" s="4"/>
    </row>
    <row r="19657">
      <c r="E19657" s="4"/>
    </row>
    <row r="19658">
      <c r="E19658" s="4"/>
    </row>
    <row r="19659">
      <c r="E19659" s="4"/>
    </row>
    <row r="19660">
      <c r="E19660" s="4"/>
    </row>
    <row r="19661">
      <c r="E19661" s="4"/>
    </row>
    <row r="19662">
      <c r="E19662" s="4"/>
    </row>
    <row r="19663">
      <c r="E19663" s="4"/>
    </row>
    <row r="19664">
      <c r="E19664" s="4"/>
    </row>
    <row r="19665">
      <c r="E19665" s="4"/>
    </row>
    <row r="19666">
      <c r="E19666" s="4"/>
    </row>
    <row r="19667">
      <c r="E19667" s="4"/>
    </row>
    <row r="19668">
      <c r="E19668" s="4"/>
    </row>
    <row r="19669">
      <c r="E19669" s="4"/>
    </row>
    <row r="19670">
      <c r="E19670" s="4"/>
    </row>
    <row r="19671">
      <c r="E19671" s="4"/>
    </row>
    <row r="19672">
      <c r="E19672" s="4"/>
    </row>
    <row r="19673">
      <c r="E19673" s="4"/>
    </row>
    <row r="19674">
      <c r="E19674" s="4"/>
    </row>
    <row r="19675">
      <c r="E19675" s="4"/>
    </row>
    <row r="19676">
      <c r="E19676" s="4"/>
    </row>
    <row r="19677">
      <c r="E19677" s="4"/>
    </row>
    <row r="19678">
      <c r="E19678" s="4"/>
    </row>
    <row r="19679">
      <c r="E19679" s="4"/>
    </row>
    <row r="19680">
      <c r="E19680" s="4"/>
    </row>
    <row r="19681">
      <c r="E19681" s="4"/>
    </row>
    <row r="19682">
      <c r="E19682" s="4"/>
    </row>
    <row r="19683">
      <c r="E19683" s="4"/>
    </row>
    <row r="19684">
      <c r="E19684" s="4"/>
    </row>
    <row r="19685">
      <c r="E19685" s="4"/>
    </row>
    <row r="19686">
      <c r="E19686" s="4"/>
    </row>
    <row r="19687">
      <c r="E19687" s="4"/>
    </row>
    <row r="19688">
      <c r="E19688" s="4"/>
    </row>
    <row r="19689">
      <c r="E19689" s="4"/>
    </row>
    <row r="19690">
      <c r="E19690" s="4"/>
    </row>
    <row r="19691">
      <c r="E19691" s="4"/>
    </row>
    <row r="19692">
      <c r="E19692" s="4"/>
    </row>
    <row r="19693">
      <c r="E19693" s="4"/>
    </row>
    <row r="19694">
      <c r="E19694" s="4"/>
    </row>
    <row r="19695">
      <c r="E19695" s="4"/>
    </row>
    <row r="19696">
      <c r="E19696" s="4"/>
    </row>
    <row r="19697">
      <c r="E19697" s="4"/>
    </row>
    <row r="19698">
      <c r="E19698" s="4"/>
    </row>
    <row r="19699">
      <c r="E19699" s="4"/>
    </row>
    <row r="19700">
      <c r="E19700" s="4"/>
    </row>
    <row r="19701">
      <c r="E19701" s="4"/>
    </row>
    <row r="19702">
      <c r="E19702" s="4"/>
    </row>
    <row r="19703">
      <c r="E19703" s="4"/>
    </row>
    <row r="19704">
      <c r="E19704" s="4"/>
    </row>
    <row r="19705">
      <c r="E19705" s="4"/>
    </row>
    <row r="19706">
      <c r="E19706" s="4"/>
    </row>
    <row r="19707">
      <c r="E19707" s="4"/>
    </row>
    <row r="19708">
      <c r="E19708" s="4"/>
    </row>
    <row r="19709">
      <c r="E19709" s="4"/>
    </row>
    <row r="19710">
      <c r="E19710" s="4"/>
    </row>
    <row r="19711">
      <c r="E19711" s="4"/>
    </row>
    <row r="19712">
      <c r="E19712" s="4"/>
    </row>
    <row r="19713">
      <c r="E19713" s="4"/>
    </row>
    <row r="19714">
      <c r="E19714" s="4"/>
    </row>
    <row r="19715">
      <c r="E19715" s="4"/>
    </row>
    <row r="19716">
      <c r="E19716" s="4"/>
    </row>
    <row r="19717">
      <c r="E19717" s="4"/>
    </row>
    <row r="19718">
      <c r="E19718" s="4"/>
    </row>
    <row r="19719">
      <c r="E19719" s="4"/>
    </row>
    <row r="19720">
      <c r="E19720" s="4"/>
    </row>
    <row r="19721">
      <c r="E19721" s="4"/>
    </row>
    <row r="19722">
      <c r="E19722" s="4"/>
    </row>
    <row r="19723">
      <c r="E19723" s="4"/>
    </row>
    <row r="19724">
      <c r="E19724" s="4"/>
    </row>
    <row r="19725">
      <c r="E19725" s="4"/>
    </row>
    <row r="19726">
      <c r="E19726" s="4"/>
    </row>
    <row r="19727">
      <c r="E19727" s="4"/>
    </row>
    <row r="19728">
      <c r="E19728" s="4"/>
    </row>
    <row r="19729">
      <c r="E19729" s="4"/>
    </row>
    <row r="19730">
      <c r="E19730" s="4"/>
    </row>
    <row r="19731">
      <c r="E19731" s="4"/>
    </row>
    <row r="19732">
      <c r="E19732" s="4"/>
    </row>
    <row r="19733">
      <c r="E19733" s="4"/>
    </row>
    <row r="19734">
      <c r="E19734" s="4"/>
    </row>
    <row r="19735">
      <c r="E19735" s="4"/>
    </row>
    <row r="19736">
      <c r="E19736" s="4"/>
    </row>
    <row r="19737">
      <c r="E19737" s="4"/>
    </row>
    <row r="19738">
      <c r="E19738" s="4"/>
    </row>
    <row r="19739">
      <c r="E19739" s="4"/>
    </row>
    <row r="19740">
      <c r="E19740" s="4"/>
    </row>
    <row r="19741">
      <c r="E19741" s="4"/>
    </row>
    <row r="19742">
      <c r="E19742" s="4"/>
    </row>
    <row r="19743">
      <c r="E19743" s="4"/>
    </row>
    <row r="19744">
      <c r="E19744" s="4"/>
    </row>
    <row r="19745">
      <c r="E19745" s="4"/>
    </row>
    <row r="19746">
      <c r="E19746" s="4"/>
    </row>
    <row r="19747">
      <c r="E19747" s="4"/>
    </row>
    <row r="19748">
      <c r="E19748" s="4"/>
    </row>
    <row r="19749">
      <c r="E19749" s="4"/>
    </row>
    <row r="19750">
      <c r="E19750" s="4"/>
    </row>
    <row r="19751">
      <c r="E19751" s="4"/>
    </row>
    <row r="19752">
      <c r="E19752" s="4"/>
    </row>
    <row r="19753">
      <c r="E19753" s="4"/>
    </row>
    <row r="19754">
      <c r="E19754" s="4"/>
    </row>
    <row r="19755">
      <c r="E19755" s="4"/>
    </row>
    <row r="19756">
      <c r="E19756" s="4"/>
    </row>
    <row r="19757">
      <c r="E19757" s="4"/>
    </row>
    <row r="19758">
      <c r="E19758" s="4"/>
    </row>
    <row r="19759">
      <c r="E19759" s="4"/>
    </row>
    <row r="19760">
      <c r="E19760" s="4"/>
    </row>
    <row r="19761">
      <c r="E19761" s="4"/>
    </row>
    <row r="19762">
      <c r="E19762" s="4"/>
    </row>
    <row r="19763">
      <c r="E19763" s="4"/>
    </row>
    <row r="19764">
      <c r="E19764" s="4"/>
    </row>
    <row r="19765">
      <c r="E19765" s="4"/>
    </row>
    <row r="19766">
      <c r="E19766" s="4"/>
    </row>
    <row r="19767">
      <c r="E19767" s="4"/>
    </row>
    <row r="19768">
      <c r="E19768" s="4"/>
    </row>
    <row r="19769">
      <c r="E19769" s="4"/>
    </row>
    <row r="19770">
      <c r="E19770" s="4"/>
    </row>
    <row r="19771">
      <c r="E19771" s="4"/>
    </row>
    <row r="19772">
      <c r="E19772" s="4"/>
    </row>
    <row r="19773">
      <c r="E19773" s="4"/>
    </row>
    <row r="19774">
      <c r="E19774" s="4"/>
    </row>
    <row r="19775">
      <c r="E19775" s="4"/>
    </row>
    <row r="19776">
      <c r="E19776" s="4"/>
    </row>
    <row r="19777">
      <c r="E19777" s="4"/>
    </row>
    <row r="19778">
      <c r="E19778" s="4"/>
    </row>
    <row r="19779">
      <c r="E19779" s="4"/>
    </row>
    <row r="19780">
      <c r="E19780" s="4"/>
    </row>
    <row r="19781">
      <c r="E19781" s="4"/>
    </row>
    <row r="19782">
      <c r="E19782" s="4"/>
    </row>
    <row r="19783">
      <c r="E19783" s="4"/>
    </row>
    <row r="19784">
      <c r="E19784" s="4"/>
    </row>
    <row r="19785">
      <c r="E19785" s="4"/>
    </row>
    <row r="19786">
      <c r="E19786" s="4"/>
    </row>
    <row r="19787">
      <c r="E19787" s="4"/>
    </row>
    <row r="19788">
      <c r="E19788" s="4"/>
    </row>
    <row r="19789">
      <c r="E19789" s="4"/>
    </row>
    <row r="19790">
      <c r="E19790" s="4"/>
    </row>
    <row r="19791">
      <c r="E19791" s="4"/>
    </row>
    <row r="19792">
      <c r="E19792" s="4"/>
    </row>
    <row r="19793">
      <c r="E19793" s="4"/>
    </row>
    <row r="19794">
      <c r="E19794" s="4"/>
    </row>
    <row r="19795">
      <c r="E19795" s="4"/>
    </row>
    <row r="19796">
      <c r="E19796" s="4"/>
    </row>
    <row r="19797">
      <c r="E19797" s="4"/>
    </row>
    <row r="19798">
      <c r="E19798" s="4"/>
    </row>
    <row r="19799">
      <c r="E19799" s="4"/>
    </row>
    <row r="19800">
      <c r="E19800" s="4"/>
    </row>
    <row r="19801">
      <c r="E19801" s="4"/>
    </row>
    <row r="19802">
      <c r="E19802" s="4"/>
    </row>
    <row r="19803">
      <c r="E19803" s="4"/>
    </row>
    <row r="19804">
      <c r="E19804" s="4"/>
    </row>
    <row r="19805">
      <c r="E19805" s="4"/>
    </row>
    <row r="19806">
      <c r="E19806" s="4"/>
    </row>
    <row r="19807">
      <c r="E19807" s="4"/>
    </row>
    <row r="19808">
      <c r="E19808" s="4"/>
    </row>
    <row r="19809">
      <c r="E19809" s="4"/>
    </row>
    <row r="19810">
      <c r="E19810" s="4"/>
    </row>
    <row r="19811">
      <c r="E19811" s="4"/>
    </row>
    <row r="19812">
      <c r="E19812" s="4"/>
    </row>
    <row r="19813">
      <c r="E19813" s="4"/>
    </row>
    <row r="19814">
      <c r="E19814" s="4"/>
    </row>
    <row r="19815">
      <c r="E19815" s="4"/>
    </row>
    <row r="19816">
      <c r="E19816" s="4"/>
    </row>
    <row r="19817">
      <c r="E19817" s="4"/>
    </row>
    <row r="19818">
      <c r="E19818" s="4"/>
    </row>
    <row r="19819">
      <c r="E19819" s="4"/>
    </row>
    <row r="19820">
      <c r="E19820" s="4"/>
    </row>
    <row r="19821">
      <c r="E19821" s="4"/>
    </row>
    <row r="19822">
      <c r="E19822" s="4"/>
    </row>
    <row r="19823">
      <c r="E19823" s="4"/>
    </row>
    <row r="19824">
      <c r="E19824" s="4"/>
    </row>
    <row r="19825">
      <c r="E19825" s="4"/>
    </row>
    <row r="19826">
      <c r="E19826" s="4"/>
    </row>
    <row r="19827">
      <c r="E19827" s="4"/>
    </row>
    <row r="19828">
      <c r="E19828" s="4"/>
    </row>
    <row r="19829">
      <c r="E19829" s="4"/>
    </row>
    <row r="19830">
      <c r="E19830" s="4"/>
    </row>
    <row r="19831">
      <c r="E19831" s="4"/>
    </row>
    <row r="19832">
      <c r="E19832" s="4"/>
    </row>
    <row r="19833">
      <c r="E19833" s="4"/>
    </row>
    <row r="19834">
      <c r="E19834" s="4"/>
    </row>
    <row r="19835">
      <c r="E19835" s="4"/>
    </row>
    <row r="19836">
      <c r="E19836" s="4"/>
    </row>
    <row r="19837">
      <c r="E19837" s="4"/>
    </row>
    <row r="19838">
      <c r="E19838" s="4"/>
    </row>
    <row r="19839">
      <c r="E19839" s="4"/>
    </row>
    <row r="19840">
      <c r="E19840" s="4"/>
    </row>
    <row r="19841">
      <c r="E19841" s="4"/>
    </row>
    <row r="19842">
      <c r="E19842" s="4"/>
    </row>
    <row r="19843">
      <c r="E19843" s="4"/>
    </row>
    <row r="19844">
      <c r="E19844" s="4"/>
    </row>
    <row r="19845">
      <c r="E19845" s="4"/>
    </row>
    <row r="19846">
      <c r="E19846" s="4"/>
    </row>
    <row r="19847">
      <c r="E19847" s="4"/>
    </row>
    <row r="19848">
      <c r="E19848" s="4"/>
    </row>
    <row r="19849">
      <c r="E19849" s="4"/>
    </row>
    <row r="19850">
      <c r="E19850" s="4"/>
    </row>
    <row r="19851">
      <c r="E19851" s="4"/>
    </row>
    <row r="19852">
      <c r="E19852" s="4"/>
    </row>
    <row r="19853">
      <c r="E19853" s="4"/>
    </row>
    <row r="19854">
      <c r="E19854" s="4"/>
    </row>
    <row r="19855">
      <c r="E19855" s="4"/>
    </row>
    <row r="19856">
      <c r="E19856" s="4"/>
    </row>
    <row r="19857">
      <c r="E19857" s="4"/>
    </row>
    <row r="19858">
      <c r="E19858" s="4"/>
    </row>
    <row r="19859">
      <c r="E19859" s="4"/>
    </row>
    <row r="19860">
      <c r="E19860" s="4"/>
    </row>
    <row r="19861">
      <c r="E19861" s="4"/>
    </row>
    <row r="19862">
      <c r="E19862" s="4"/>
    </row>
    <row r="19863">
      <c r="E19863" s="4"/>
    </row>
    <row r="19864">
      <c r="E19864" s="4"/>
    </row>
    <row r="19865">
      <c r="E19865" s="4"/>
    </row>
    <row r="19866">
      <c r="E19866" s="4"/>
    </row>
    <row r="19867">
      <c r="E19867" s="4"/>
    </row>
    <row r="19868">
      <c r="E19868" s="4"/>
    </row>
    <row r="19869">
      <c r="E19869" s="4"/>
    </row>
    <row r="19870">
      <c r="E19870" s="4"/>
    </row>
    <row r="19871">
      <c r="E19871" s="4"/>
    </row>
    <row r="19872">
      <c r="E19872" s="4"/>
    </row>
    <row r="19873">
      <c r="E19873" s="4"/>
    </row>
    <row r="19874">
      <c r="E19874" s="4"/>
    </row>
    <row r="19875">
      <c r="E19875" s="4"/>
    </row>
    <row r="19876">
      <c r="E19876" s="4"/>
    </row>
    <row r="19877">
      <c r="E19877" s="4"/>
    </row>
    <row r="19878">
      <c r="E19878" s="4"/>
    </row>
    <row r="19879">
      <c r="E19879" s="4"/>
    </row>
    <row r="19880">
      <c r="E19880" s="4"/>
    </row>
    <row r="19881">
      <c r="E19881" s="4"/>
    </row>
    <row r="19882">
      <c r="E19882" s="4"/>
    </row>
    <row r="19883">
      <c r="E19883" s="4"/>
    </row>
    <row r="19884">
      <c r="E19884" s="4"/>
    </row>
    <row r="19885">
      <c r="E19885" s="4"/>
    </row>
    <row r="19886">
      <c r="E19886" s="4"/>
    </row>
    <row r="19887">
      <c r="E19887" s="4"/>
    </row>
    <row r="19888">
      <c r="E19888" s="4"/>
    </row>
    <row r="19889">
      <c r="E19889" s="4"/>
    </row>
    <row r="19890">
      <c r="E19890" s="4"/>
    </row>
    <row r="19891">
      <c r="E19891" s="4"/>
    </row>
    <row r="19892">
      <c r="E19892" s="4"/>
    </row>
    <row r="19893">
      <c r="E19893" s="4"/>
    </row>
    <row r="19894">
      <c r="E19894" s="4"/>
    </row>
    <row r="19895">
      <c r="E19895" s="4"/>
    </row>
    <row r="19896">
      <c r="E19896" s="4"/>
    </row>
    <row r="19897">
      <c r="E19897" s="4"/>
    </row>
    <row r="19898">
      <c r="E19898" s="4"/>
    </row>
    <row r="19899">
      <c r="E19899" s="4"/>
    </row>
    <row r="19900">
      <c r="E19900" s="4"/>
    </row>
    <row r="19901">
      <c r="E19901" s="4"/>
    </row>
    <row r="19902">
      <c r="E19902" s="4"/>
    </row>
    <row r="19903">
      <c r="E19903" s="4"/>
    </row>
    <row r="19904">
      <c r="E19904" s="4"/>
    </row>
    <row r="19905">
      <c r="E19905" s="4"/>
    </row>
    <row r="19906">
      <c r="E19906" s="4"/>
    </row>
    <row r="19907">
      <c r="E19907" s="4"/>
    </row>
    <row r="19908">
      <c r="E19908" s="4"/>
    </row>
    <row r="19909">
      <c r="E19909" s="4"/>
    </row>
    <row r="19910">
      <c r="E19910" s="4"/>
    </row>
    <row r="19911">
      <c r="E19911" s="4"/>
    </row>
    <row r="19912">
      <c r="E19912" s="4"/>
    </row>
    <row r="19913">
      <c r="E19913" s="4"/>
    </row>
    <row r="19914">
      <c r="E19914" s="4"/>
    </row>
    <row r="19915">
      <c r="E19915" s="4"/>
    </row>
    <row r="19916">
      <c r="E19916" s="4"/>
    </row>
    <row r="19917">
      <c r="E19917" s="4"/>
    </row>
    <row r="19918">
      <c r="E19918" s="4"/>
    </row>
    <row r="19919">
      <c r="E19919" s="4"/>
    </row>
    <row r="19920">
      <c r="E19920" s="4"/>
    </row>
    <row r="19921">
      <c r="E19921" s="4"/>
    </row>
    <row r="19922">
      <c r="E19922" s="4"/>
    </row>
    <row r="19923">
      <c r="E19923" s="4"/>
    </row>
    <row r="19924">
      <c r="E19924" s="4"/>
    </row>
    <row r="19925">
      <c r="E19925" s="4"/>
    </row>
    <row r="19926">
      <c r="E19926" s="4"/>
    </row>
    <row r="19927">
      <c r="E19927" s="4"/>
    </row>
    <row r="19928">
      <c r="E19928" s="4"/>
    </row>
    <row r="19929">
      <c r="E19929" s="4"/>
    </row>
    <row r="19930">
      <c r="E19930" s="4"/>
    </row>
    <row r="19931">
      <c r="E19931" s="4"/>
    </row>
    <row r="19932">
      <c r="E19932" s="4"/>
    </row>
    <row r="19933">
      <c r="E19933" s="4"/>
    </row>
    <row r="19934">
      <c r="E19934" s="4"/>
    </row>
    <row r="19935">
      <c r="E19935" s="4"/>
    </row>
    <row r="19936">
      <c r="E19936" s="4"/>
    </row>
    <row r="19937">
      <c r="E19937" s="4"/>
    </row>
    <row r="19938">
      <c r="E19938" s="4"/>
    </row>
    <row r="19939">
      <c r="E19939" s="4"/>
    </row>
    <row r="19940">
      <c r="E19940" s="4"/>
    </row>
    <row r="19941">
      <c r="E19941" s="4"/>
    </row>
    <row r="19942">
      <c r="E19942" s="4"/>
    </row>
    <row r="19943">
      <c r="E19943" s="4"/>
    </row>
    <row r="19944">
      <c r="E19944" s="4"/>
    </row>
    <row r="19945">
      <c r="E19945" s="4"/>
    </row>
    <row r="19946">
      <c r="E19946" s="4"/>
    </row>
    <row r="19947">
      <c r="E19947" s="4"/>
    </row>
    <row r="19948">
      <c r="E19948" s="4"/>
    </row>
    <row r="19949">
      <c r="E19949" s="4"/>
    </row>
    <row r="19950">
      <c r="E19950" s="4"/>
    </row>
    <row r="19951">
      <c r="E19951" s="4"/>
    </row>
    <row r="19952">
      <c r="E19952" s="4"/>
    </row>
    <row r="19953">
      <c r="E19953" s="4"/>
    </row>
    <row r="19954">
      <c r="E19954" s="4"/>
    </row>
    <row r="19955">
      <c r="E19955" s="4"/>
    </row>
    <row r="19956">
      <c r="E19956" s="4"/>
    </row>
    <row r="19957">
      <c r="E19957" s="4"/>
    </row>
    <row r="19958">
      <c r="E19958" s="4"/>
    </row>
    <row r="19959">
      <c r="E19959" s="4"/>
    </row>
    <row r="19960">
      <c r="E19960" s="4"/>
    </row>
    <row r="19961">
      <c r="E19961" s="4"/>
    </row>
    <row r="19962">
      <c r="E19962" s="4"/>
    </row>
    <row r="19963">
      <c r="E19963" s="4"/>
    </row>
    <row r="19964">
      <c r="E19964" s="4"/>
    </row>
    <row r="19965">
      <c r="E19965" s="4"/>
    </row>
    <row r="19966">
      <c r="E19966" s="4"/>
    </row>
    <row r="19967">
      <c r="E19967" s="4"/>
    </row>
    <row r="19968">
      <c r="E19968" s="4"/>
    </row>
    <row r="19969">
      <c r="E19969" s="4"/>
    </row>
    <row r="19970">
      <c r="E19970" s="4"/>
    </row>
    <row r="19971">
      <c r="E19971" s="4"/>
    </row>
    <row r="19972">
      <c r="E19972" s="4"/>
    </row>
    <row r="19973">
      <c r="E19973" s="4"/>
    </row>
    <row r="19974">
      <c r="E19974" s="4"/>
    </row>
    <row r="19975">
      <c r="E19975" s="4"/>
    </row>
    <row r="19976">
      <c r="E19976" s="4"/>
    </row>
    <row r="19977">
      <c r="E19977" s="4"/>
    </row>
    <row r="19978">
      <c r="E19978" s="4"/>
    </row>
    <row r="19979">
      <c r="E19979" s="4"/>
    </row>
    <row r="19980">
      <c r="E19980" s="4"/>
    </row>
    <row r="19981">
      <c r="E19981" s="4"/>
    </row>
    <row r="19982">
      <c r="E19982" s="4"/>
    </row>
    <row r="19983">
      <c r="E19983" s="4"/>
    </row>
    <row r="19984">
      <c r="E19984" s="4"/>
    </row>
    <row r="19985">
      <c r="E19985" s="4"/>
    </row>
    <row r="19986">
      <c r="E19986" s="4"/>
    </row>
    <row r="19987">
      <c r="E19987" s="4"/>
    </row>
    <row r="19988">
      <c r="E19988" s="4"/>
    </row>
    <row r="19989">
      <c r="E19989" s="4"/>
    </row>
    <row r="19990">
      <c r="E19990" s="4"/>
    </row>
    <row r="19991">
      <c r="E19991" s="4"/>
    </row>
    <row r="19992">
      <c r="E19992" s="4"/>
    </row>
    <row r="19993">
      <c r="E19993" s="4"/>
    </row>
    <row r="19994">
      <c r="E19994" s="4"/>
    </row>
    <row r="19995">
      <c r="E19995" s="4"/>
    </row>
    <row r="19996">
      <c r="E19996" s="4"/>
    </row>
    <row r="19997">
      <c r="E19997" s="4"/>
    </row>
    <row r="19998">
      <c r="E19998" s="4"/>
    </row>
    <row r="19999">
      <c r="E19999" s="4"/>
    </row>
    <row r="20000">
      <c r="E20000" s="4"/>
    </row>
    <row r="20001">
      <c r="E20001" s="4"/>
    </row>
    <row r="20002">
      <c r="E20002" s="4"/>
    </row>
    <row r="20003">
      <c r="E20003" s="4"/>
    </row>
    <row r="20004">
      <c r="E20004" s="4"/>
    </row>
    <row r="20005">
      <c r="E20005" s="4"/>
    </row>
    <row r="20006">
      <c r="E20006" s="4"/>
    </row>
    <row r="20007">
      <c r="E20007" s="4"/>
    </row>
    <row r="20008">
      <c r="E20008" s="4"/>
    </row>
    <row r="20009">
      <c r="E20009" s="4"/>
    </row>
    <row r="20010">
      <c r="E20010" s="4"/>
    </row>
    <row r="20011">
      <c r="E20011" s="4"/>
    </row>
    <row r="20012">
      <c r="E20012" s="4"/>
    </row>
    <row r="20013">
      <c r="E20013" s="4"/>
    </row>
    <row r="20014">
      <c r="E20014" s="4"/>
    </row>
    <row r="20015">
      <c r="E20015" s="4"/>
    </row>
    <row r="20016">
      <c r="E20016" s="4"/>
    </row>
    <row r="20017">
      <c r="E20017" s="4"/>
    </row>
    <row r="20018">
      <c r="E20018" s="4"/>
    </row>
    <row r="20019">
      <c r="E20019" s="4"/>
    </row>
    <row r="20020">
      <c r="E20020" s="4"/>
    </row>
    <row r="20021">
      <c r="E20021" s="4"/>
    </row>
    <row r="20022">
      <c r="E20022" s="4"/>
    </row>
    <row r="20023">
      <c r="E20023" s="4"/>
    </row>
    <row r="20024">
      <c r="E20024" s="4"/>
    </row>
    <row r="20025">
      <c r="E20025" s="4"/>
    </row>
    <row r="20026">
      <c r="E20026" s="4"/>
    </row>
    <row r="20027">
      <c r="E20027" s="4"/>
    </row>
    <row r="20028">
      <c r="E20028" s="4"/>
    </row>
    <row r="20029">
      <c r="E20029" s="4"/>
    </row>
    <row r="20030">
      <c r="E20030" s="4"/>
    </row>
    <row r="20031">
      <c r="E20031" s="4"/>
    </row>
    <row r="20032">
      <c r="E20032" s="4"/>
    </row>
    <row r="20033">
      <c r="E20033" s="4"/>
    </row>
    <row r="20034">
      <c r="E20034" s="4"/>
    </row>
    <row r="20035">
      <c r="E20035" s="4"/>
    </row>
    <row r="20036">
      <c r="E20036" s="4"/>
    </row>
    <row r="20037">
      <c r="E20037" s="4"/>
    </row>
    <row r="20038">
      <c r="E20038" s="4"/>
    </row>
    <row r="20039">
      <c r="E20039" s="4"/>
    </row>
    <row r="20040">
      <c r="E20040" s="4"/>
    </row>
    <row r="20041">
      <c r="E20041" s="4"/>
    </row>
    <row r="20042">
      <c r="E20042" s="4"/>
    </row>
    <row r="20043">
      <c r="E20043" s="4"/>
    </row>
    <row r="20044">
      <c r="E20044" s="4"/>
    </row>
    <row r="20045">
      <c r="E20045" s="4"/>
    </row>
    <row r="20046">
      <c r="E20046" s="4"/>
    </row>
    <row r="20047">
      <c r="E20047" s="4"/>
    </row>
    <row r="20048">
      <c r="E20048" s="4"/>
    </row>
    <row r="20049">
      <c r="E20049" s="4"/>
    </row>
    <row r="20050">
      <c r="E20050" s="4"/>
    </row>
    <row r="20051">
      <c r="E20051" s="4"/>
    </row>
    <row r="20052">
      <c r="E20052" s="4"/>
    </row>
    <row r="20053">
      <c r="E20053" s="4"/>
    </row>
    <row r="20054">
      <c r="E20054" s="4"/>
    </row>
    <row r="20055">
      <c r="E20055" s="4"/>
    </row>
    <row r="20056">
      <c r="E20056" s="4"/>
    </row>
    <row r="20057">
      <c r="E20057" s="4"/>
    </row>
    <row r="20058">
      <c r="E20058" s="4"/>
    </row>
    <row r="20059">
      <c r="E20059" s="4"/>
    </row>
    <row r="20060">
      <c r="E20060" s="4"/>
    </row>
    <row r="20061">
      <c r="E20061" s="4"/>
    </row>
    <row r="20062">
      <c r="E20062" s="4"/>
    </row>
    <row r="20063">
      <c r="E20063" s="4"/>
    </row>
    <row r="20064">
      <c r="E20064" s="4"/>
    </row>
    <row r="20065">
      <c r="E20065" s="4"/>
    </row>
    <row r="20066">
      <c r="E20066" s="4"/>
    </row>
    <row r="20067">
      <c r="E20067" s="4"/>
    </row>
    <row r="20068">
      <c r="E20068" s="4"/>
    </row>
    <row r="20069">
      <c r="E20069" s="4"/>
    </row>
    <row r="20070">
      <c r="E20070" s="4"/>
    </row>
    <row r="20071">
      <c r="E20071" s="4"/>
    </row>
    <row r="20072">
      <c r="E20072" s="4"/>
    </row>
    <row r="20073">
      <c r="E20073" s="4"/>
    </row>
    <row r="20074">
      <c r="E20074" s="4"/>
    </row>
    <row r="20075">
      <c r="E20075" s="4"/>
    </row>
    <row r="20076">
      <c r="E20076" s="4"/>
    </row>
    <row r="20077">
      <c r="E20077" s="4"/>
    </row>
    <row r="20078">
      <c r="E20078" s="4"/>
    </row>
    <row r="20079">
      <c r="E20079" s="4"/>
    </row>
    <row r="20080">
      <c r="E20080" s="4"/>
    </row>
    <row r="20081">
      <c r="E20081" s="4"/>
    </row>
    <row r="20082">
      <c r="E20082" s="4"/>
    </row>
    <row r="20083">
      <c r="E20083" s="4"/>
    </row>
    <row r="20084">
      <c r="E20084" s="4"/>
    </row>
    <row r="20085">
      <c r="E20085" s="4"/>
    </row>
    <row r="20086">
      <c r="E20086" s="4"/>
    </row>
    <row r="20087">
      <c r="E20087" s="4"/>
    </row>
    <row r="20088">
      <c r="E20088" s="4"/>
    </row>
    <row r="20089">
      <c r="E20089" s="4"/>
    </row>
    <row r="20090">
      <c r="E20090" s="4"/>
    </row>
    <row r="20091">
      <c r="E20091" s="4"/>
    </row>
    <row r="20092">
      <c r="E20092" s="4"/>
    </row>
    <row r="20093">
      <c r="E20093" s="4"/>
    </row>
    <row r="20094">
      <c r="E20094" s="4"/>
    </row>
    <row r="20095">
      <c r="E20095" s="4"/>
    </row>
    <row r="20096">
      <c r="E20096" s="4"/>
    </row>
    <row r="20097">
      <c r="E20097" s="4"/>
    </row>
    <row r="20098">
      <c r="E20098" s="4"/>
    </row>
    <row r="20099">
      <c r="E20099" s="4"/>
    </row>
    <row r="20100">
      <c r="E20100" s="4"/>
    </row>
    <row r="20101">
      <c r="E20101" s="4"/>
    </row>
    <row r="20102">
      <c r="E20102" s="4"/>
    </row>
    <row r="20103">
      <c r="E20103" s="4"/>
    </row>
    <row r="20104">
      <c r="E20104" s="4"/>
    </row>
    <row r="20105">
      <c r="E20105" s="4"/>
    </row>
    <row r="20106">
      <c r="E20106" s="4"/>
    </row>
    <row r="20107">
      <c r="E20107" s="4"/>
    </row>
    <row r="20108">
      <c r="E20108" s="4"/>
    </row>
    <row r="20109">
      <c r="E20109" s="4"/>
    </row>
    <row r="20110">
      <c r="E20110" s="4"/>
    </row>
    <row r="20111">
      <c r="E20111" s="4"/>
    </row>
    <row r="20112">
      <c r="E20112" s="4"/>
    </row>
    <row r="20113">
      <c r="E20113" s="4"/>
    </row>
    <row r="20114">
      <c r="E20114" s="4"/>
    </row>
    <row r="20115">
      <c r="E20115" s="4"/>
    </row>
    <row r="20116">
      <c r="E20116" s="4"/>
    </row>
    <row r="20117">
      <c r="E20117" s="4"/>
    </row>
    <row r="20118">
      <c r="E20118" s="4"/>
    </row>
    <row r="20119">
      <c r="E20119" s="4"/>
    </row>
    <row r="20120">
      <c r="E20120" s="4"/>
    </row>
    <row r="20121">
      <c r="E20121" s="4"/>
    </row>
    <row r="20122">
      <c r="E20122" s="4"/>
    </row>
    <row r="20123">
      <c r="E20123" s="4"/>
    </row>
    <row r="20124">
      <c r="E20124" s="4"/>
    </row>
    <row r="20125">
      <c r="E20125" s="4"/>
    </row>
    <row r="20126">
      <c r="E20126" s="4"/>
    </row>
    <row r="20127">
      <c r="E20127" s="4"/>
    </row>
    <row r="20128">
      <c r="E20128" s="4"/>
    </row>
    <row r="20129">
      <c r="E20129" s="4"/>
    </row>
    <row r="20130">
      <c r="E20130" s="4"/>
    </row>
    <row r="20131">
      <c r="E20131" s="4"/>
    </row>
    <row r="20132">
      <c r="E20132" s="4"/>
    </row>
    <row r="20133">
      <c r="E20133" s="4"/>
    </row>
    <row r="20134">
      <c r="E20134" s="4"/>
    </row>
    <row r="20135">
      <c r="E20135" s="4"/>
    </row>
    <row r="20136">
      <c r="E20136" s="4"/>
    </row>
    <row r="20137">
      <c r="E20137" s="4"/>
    </row>
    <row r="20138">
      <c r="E20138" s="4"/>
    </row>
    <row r="20139">
      <c r="E20139" s="4"/>
    </row>
    <row r="20140">
      <c r="E20140" s="4"/>
    </row>
    <row r="20141">
      <c r="E20141" s="4"/>
    </row>
    <row r="20142">
      <c r="E20142" s="4"/>
    </row>
    <row r="20143">
      <c r="E20143" s="4"/>
    </row>
    <row r="20144">
      <c r="E20144" s="4"/>
    </row>
    <row r="20145">
      <c r="E20145" s="4"/>
    </row>
    <row r="20146">
      <c r="E20146" s="4"/>
    </row>
    <row r="20147">
      <c r="E20147" s="4"/>
    </row>
    <row r="20148">
      <c r="E20148" s="4"/>
    </row>
    <row r="20149">
      <c r="E20149" s="4"/>
    </row>
    <row r="20150">
      <c r="E20150" s="4"/>
    </row>
    <row r="20151">
      <c r="E20151" s="4"/>
    </row>
    <row r="20152">
      <c r="E20152" s="4"/>
    </row>
    <row r="20153">
      <c r="E20153" s="4"/>
    </row>
    <row r="20154">
      <c r="E20154" s="4"/>
    </row>
    <row r="20155">
      <c r="E20155" s="4"/>
    </row>
    <row r="20156">
      <c r="E20156" s="4"/>
    </row>
    <row r="20157">
      <c r="E20157" s="4"/>
    </row>
    <row r="20158">
      <c r="E20158" s="4"/>
    </row>
    <row r="20159">
      <c r="E20159" s="4"/>
    </row>
    <row r="20160">
      <c r="E20160" s="4"/>
    </row>
    <row r="20161">
      <c r="E20161" s="4"/>
    </row>
    <row r="20162">
      <c r="E20162" s="4"/>
    </row>
    <row r="20163">
      <c r="E20163" s="4"/>
    </row>
    <row r="20164">
      <c r="E20164" s="4"/>
    </row>
    <row r="20165">
      <c r="E20165" s="4"/>
    </row>
    <row r="20166">
      <c r="E20166" s="4"/>
    </row>
    <row r="20167">
      <c r="E20167" s="4"/>
    </row>
    <row r="20168">
      <c r="E20168" s="4"/>
    </row>
    <row r="20169">
      <c r="E20169" s="4"/>
    </row>
    <row r="20170">
      <c r="E20170" s="4"/>
    </row>
    <row r="20171">
      <c r="E20171" s="4"/>
    </row>
    <row r="20172">
      <c r="E20172" s="4"/>
    </row>
    <row r="20173">
      <c r="E20173" s="4"/>
    </row>
    <row r="20174">
      <c r="E20174" s="4"/>
    </row>
    <row r="20175">
      <c r="E20175" s="4"/>
    </row>
    <row r="20176">
      <c r="E20176" s="4"/>
    </row>
    <row r="20177">
      <c r="E20177" s="4"/>
    </row>
    <row r="20178">
      <c r="E20178" s="4"/>
    </row>
    <row r="20179">
      <c r="E20179" s="4"/>
    </row>
    <row r="20180">
      <c r="E20180" s="4"/>
    </row>
    <row r="20181">
      <c r="E20181" s="4"/>
    </row>
    <row r="20182">
      <c r="E20182" s="4"/>
    </row>
    <row r="20183">
      <c r="E20183" s="4"/>
    </row>
    <row r="20184">
      <c r="E20184" s="4"/>
    </row>
    <row r="20185">
      <c r="E20185" s="4"/>
    </row>
    <row r="20186">
      <c r="E20186" s="4"/>
    </row>
    <row r="20187">
      <c r="E20187" s="4"/>
    </row>
    <row r="20188">
      <c r="E20188" s="4"/>
    </row>
    <row r="20189">
      <c r="E20189" s="4"/>
    </row>
    <row r="20190">
      <c r="E20190" s="4"/>
    </row>
    <row r="20191">
      <c r="E20191" s="4"/>
    </row>
    <row r="20192">
      <c r="E20192" s="4"/>
    </row>
    <row r="20193">
      <c r="E20193" s="4"/>
    </row>
    <row r="20194">
      <c r="E20194" s="4"/>
    </row>
    <row r="20195">
      <c r="E20195" s="4"/>
    </row>
    <row r="20196">
      <c r="E20196" s="4"/>
    </row>
    <row r="20197">
      <c r="E20197" s="4"/>
    </row>
    <row r="20198">
      <c r="E20198" s="4"/>
    </row>
    <row r="20199">
      <c r="E20199" s="4"/>
    </row>
    <row r="20200">
      <c r="E20200" s="4"/>
    </row>
    <row r="20201">
      <c r="E20201" s="4"/>
    </row>
    <row r="20202">
      <c r="E20202" s="4"/>
    </row>
    <row r="20203">
      <c r="E20203" s="4"/>
    </row>
    <row r="20204">
      <c r="E20204" s="4"/>
    </row>
    <row r="20205">
      <c r="E20205" s="4"/>
    </row>
    <row r="20206">
      <c r="E20206" s="4"/>
    </row>
    <row r="20207">
      <c r="E20207" s="4"/>
    </row>
    <row r="20208">
      <c r="E20208" s="4"/>
    </row>
    <row r="20209">
      <c r="E20209" s="4"/>
    </row>
    <row r="20210">
      <c r="E20210" s="4"/>
    </row>
    <row r="20211">
      <c r="E20211" s="4"/>
    </row>
    <row r="20212">
      <c r="E20212" s="4"/>
    </row>
    <row r="20213">
      <c r="E20213" s="4"/>
    </row>
    <row r="20214">
      <c r="E20214" s="4"/>
    </row>
    <row r="20215">
      <c r="E20215" s="4"/>
    </row>
    <row r="20216">
      <c r="E20216" s="4"/>
    </row>
    <row r="20217">
      <c r="E20217" s="4"/>
    </row>
    <row r="20218">
      <c r="E20218" s="4"/>
    </row>
    <row r="20219">
      <c r="E20219" s="4"/>
    </row>
    <row r="20220">
      <c r="E20220" s="4"/>
    </row>
    <row r="20221">
      <c r="E20221" s="4"/>
    </row>
    <row r="20222">
      <c r="E20222" s="4"/>
    </row>
    <row r="20223">
      <c r="E20223" s="4"/>
    </row>
    <row r="20224">
      <c r="E20224" s="4"/>
    </row>
    <row r="20225">
      <c r="E20225" s="4"/>
    </row>
    <row r="20226">
      <c r="E20226" s="4"/>
    </row>
    <row r="20227">
      <c r="E20227" s="4"/>
    </row>
    <row r="20228">
      <c r="E20228" s="4"/>
    </row>
    <row r="20229">
      <c r="E20229" s="4"/>
    </row>
    <row r="20230">
      <c r="E20230" s="4"/>
    </row>
    <row r="20231">
      <c r="E20231" s="4"/>
    </row>
    <row r="20232">
      <c r="E20232" s="4"/>
    </row>
    <row r="20233">
      <c r="E20233" s="4"/>
    </row>
    <row r="20234">
      <c r="E20234" s="4"/>
    </row>
    <row r="20235">
      <c r="E20235" s="4"/>
    </row>
    <row r="20236">
      <c r="E20236" s="4"/>
    </row>
    <row r="20237">
      <c r="E20237" s="4"/>
    </row>
    <row r="20238">
      <c r="E20238" s="4"/>
    </row>
    <row r="20239">
      <c r="E20239" s="4"/>
    </row>
    <row r="20240">
      <c r="E20240" s="4"/>
    </row>
    <row r="20241">
      <c r="E20241" s="4"/>
    </row>
    <row r="20242">
      <c r="E20242" s="4"/>
    </row>
    <row r="20243">
      <c r="E20243" s="4"/>
    </row>
    <row r="20244">
      <c r="E20244" s="4"/>
    </row>
    <row r="20245">
      <c r="E20245" s="4"/>
    </row>
    <row r="20246">
      <c r="E20246" s="4"/>
    </row>
    <row r="20247">
      <c r="E20247" s="4"/>
    </row>
    <row r="20248">
      <c r="E20248" s="4"/>
    </row>
    <row r="20249">
      <c r="E20249" s="4"/>
    </row>
    <row r="20250">
      <c r="E20250" s="4"/>
    </row>
    <row r="20251">
      <c r="E20251" s="4"/>
    </row>
    <row r="20252">
      <c r="E20252" s="4"/>
    </row>
    <row r="20253">
      <c r="E20253" s="4"/>
    </row>
    <row r="20254">
      <c r="E20254" s="4"/>
    </row>
    <row r="20255">
      <c r="E20255" s="4"/>
    </row>
    <row r="20256">
      <c r="E20256" s="4"/>
    </row>
    <row r="20257">
      <c r="E20257" s="4"/>
    </row>
    <row r="20258">
      <c r="E20258" s="4"/>
    </row>
    <row r="20259">
      <c r="E20259" s="4"/>
    </row>
    <row r="20260">
      <c r="E20260" s="4"/>
    </row>
    <row r="20261">
      <c r="E20261" s="4"/>
    </row>
    <row r="20262">
      <c r="E20262" s="4"/>
    </row>
    <row r="20263">
      <c r="E20263" s="4"/>
    </row>
    <row r="20264">
      <c r="E20264" s="4"/>
    </row>
    <row r="20265">
      <c r="E20265" s="4"/>
    </row>
    <row r="20266">
      <c r="E20266" s="4"/>
    </row>
    <row r="20267">
      <c r="E20267" s="4"/>
    </row>
    <row r="20268">
      <c r="E20268" s="4"/>
    </row>
    <row r="20269">
      <c r="E20269" s="4"/>
    </row>
    <row r="20270">
      <c r="E20270" s="4"/>
    </row>
    <row r="20271">
      <c r="E20271" s="4"/>
    </row>
    <row r="20272">
      <c r="E20272" s="4"/>
    </row>
    <row r="20273">
      <c r="E20273" s="4"/>
    </row>
    <row r="20274">
      <c r="E20274" s="4"/>
    </row>
    <row r="20275">
      <c r="E20275" s="4"/>
    </row>
    <row r="20276">
      <c r="E20276" s="4"/>
    </row>
    <row r="20277">
      <c r="E20277" s="4"/>
    </row>
    <row r="20278">
      <c r="E20278" s="4"/>
    </row>
    <row r="20279">
      <c r="E20279" s="4"/>
    </row>
    <row r="20280">
      <c r="E20280" s="4"/>
    </row>
    <row r="20281">
      <c r="E20281" s="4"/>
    </row>
    <row r="20282">
      <c r="E20282" s="4"/>
    </row>
    <row r="20283">
      <c r="E20283" s="4"/>
    </row>
    <row r="20284">
      <c r="E20284" s="4"/>
    </row>
    <row r="20285">
      <c r="E20285" s="4"/>
    </row>
    <row r="20286">
      <c r="E20286" s="4"/>
    </row>
    <row r="20287">
      <c r="E20287" s="4"/>
    </row>
    <row r="20288">
      <c r="E20288" s="4"/>
    </row>
    <row r="20289">
      <c r="E20289" s="4"/>
    </row>
    <row r="20290">
      <c r="E20290" s="4"/>
    </row>
    <row r="20291">
      <c r="E20291" s="4"/>
    </row>
    <row r="20292">
      <c r="E20292" s="4"/>
    </row>
    <row r="20293">
      <c r="E20293" s="4"/>
    </row>
    <row r="20294">
      <c r="E20294" s="4"/>
    </row>
    <row r="20295">
      <c r="E20295" s="4"/>
    </row>
    <row r="20296">
      <c r="E20296" s="4"/>
    </row>
    <row r="20297">
      <c r="E20297" s="4"/>
    </row>
    <row r="20298">
      <c r="E20298" s="4"/>
    </row>
    <row r="20299">
      <c r="E20299" s="4"/>
    </row>
    <row r="20300">
      <c r="E20300" s="4"/>
    </row>
    <row r="20301">
      <c r="E20301" s="4"/>
    </row>
    <row r="20302">
      <c r="E20302" s="4"/>
    </row>
    <row r="20303">
      <c r="E20303" s="4"/>
    </row>
    <row r="20304">
      <c r="E20304" s="4"/>
    </row>
    <row r="20305">
      <c r="E20305" s="4"/>
    </row>
    <row r="20306">
      <c r="E20306" s="4"/>
    </row>
    <row r="20307">
      <c r="E20307" s="4"/>
    </row>
    <row r="20308">
      <c r="E20308" s="4"/>
    </row>
    <row r="20309">
      <c r="E20309" s="4"/>
    </row>
    <row r="20310">
      <c r="E20310" s="4"/>
    </row>
    <row r="20311">
      <c r="E20311" s="4"/>
    </row>
    <row r="20312">
      <c r="E20312" s="4"/>
    </row>
    <row r="20313">
      <c r="E20313" s="4"/>
    </row>
    <row r="20314">
      <c r="E20314" s="4"/>
    </row>
    <row r="20315">
      <c r="E20315" s="4"/>
    </row>
    <row r="20316">
      <c r="E20316" s="4"/>
    </row>
    <row r="20317">
      <c r="E20317" s="4"/>
    </row>
    <row r="20318">
      <c r="E20318" s="4"/>
    </row>
    <row r="20319">
      <c r="E20319" s="4"/>
    </row>
    <row r="20320">
      <c r="E20320" s="4"/>
    </row>
    <row r="20321">
      <c r="E20321" s="4"/>
    </row>
    <row r="20322">
      <c r="E20322" s="4"/>
    </row>
    <row r="20323">
      <c r="E20323" s="4"/>
    </row>
    <row r="20324">
      <c r="E20324" s="4"/>
    </row>
    <row r="20325">
      <c r="E20325" s="4"/>
    </row>
    <row r="20326">
      <c r="E20326" s="4"/>
    </row>
    <row r="20327">
      <c r="E20327" s="4"/>
    </row>
    <row r="20328">
      <c r="E20328" s="4"/>
    </row>
    <row r="20329">
      <c r="E20329" s="4"/>
    </row>
    <row r="20330">
      <c r="E20330" s="4"/>
    </row>
    <row r="20331">
      <c r="E20331" s="4"/>
    </row>
    <row r="20332">
      <c r="E20332" s="4"/>
    </row>
    <row r="20333">
      <c r="E20333" s="4"/>
    </row>
    <row r="20334">
      <c r="E20334" s="4"/>
    </row>
    <row r="20335">
      <c r="E20335" s="4"/>
    </row>
    <row r="20336">
      <c r="E20336" s="4"/>
    </row>
    <row r="20337">
      <c r="E20337" s="4"/>
    </row>
    <row r="20338">
      <c r="E20338" s="4"/>
    </row>
    <row r="20339">
      <c r="E20339" s="4"/>
    </row>
    <row r="20340">
      <c r="E20340" s="4"/>
    </row>
    <row r="20341">
      <c r="E20341" s="4"/>
    </row>
    <row r="20342">
      <c r="E20342" s="4"/>
    </row>
    <row r="20343">
      <c r="E20343" s="4"/>
    </row>
    <row r="20344">
      <c r="E20344" s="4"/>
    </row>
    <row r="20345">
      <c r="E20345" s="4"/>
    </row>
    <row r="20346">
      <c r="E20346" s="4"/>
    </row>
    <row r="20347">
      <c r="E20347" s="4"/>
    </row>
    <row r="20348">
      <c r="E20348" s="4"/>
    </row>
    <row r="20349">
      <c r="E20349" s="4"/>
    </row>
    <row r="20350">
      <c r="E20350" s="4"/>
    </row>
    <row r="20351">
      <c r="E20351" s="4"/>
    </row>
    <row r="20352">
      <c r="E20352" s="4"/>
    </row>
    <row r="20353">
      <c r="E20353" s="4"/>
    </row>
    <row r="20354">
      <c r="E20354" s="4"/>
    </row>
    <row r="20355">
      <c r="E20355" s="4"/>
    </row>
    <row r="20356">
      <c r="E20356" s="4"/>
    </row>
    <row r="20357">
      <c r="E20357" s="4"/>
    </row>
    <row r="20358">
      <c r="E20358" s="4"/>
    </row>
    <row r="20359">
      <c r="E20359" s="4"/>
    </row>
    <row r="20360">
      <c r="E20360" s="4"/>
    </row>
    <row r="20361">
      <c r="E20361" s="4"/>
    </row>
    <row r="20362">
      <c r="E20362" s="4"/>
    </row>
    <row r="20363">
      <c r="E20363" s="4"/>
    </row>
    <row r="20364">
      <c r="E20364" s="4"/>
    </row>
    <row r="20365">
      <c r="E20365" s="4"/>
    </row>
    <row r="20366">
      <c r="E20366" s="4"/>
    </row>
    <row r="20367">
      <c r="E20367" s="4"/>
    </row>
    <row r="20368">
      <c r="E20368" s="4"/>
    </row>
    <row r="20369">
      <c r="E20369" s="4"/>
    </row>
    <row r="20370">
      <c r="E20370" s="4"/>
    </row>
    <row r="20371">
      <c r="E20371" s="4"/>
    </row>
    <row r="20372">
      <c r="E20372" s="4"/>
    </row>
    <row r="20373">
      <c r="E20373" s="4"/>
    </row>
    <row r="20374">
      <c r="E20374" s="4"/>
    </row>
    <row r="20375">
      <c r="E20375" s="4"/>
    </row>
    <row r="20376">
      <c r="E20376" s="4"/>
    </row>
    <row r="20377">
      <c r="E20377" s="4"/>
    </row>
    <row r="20378">
      <c r="E20378" s="4"/>
    </row>
    <row r="20379">
      <c r="E20379" s="4"/>
    </row>
    <row r="20380">
      <c r="E20380" s="4"/>
    </row>
    <row r="20381">
      <c r="E20381" s="4"/>
    </row>
    <row r="20382">
      <c r="E20382" s="4"/>
    </row>
    <row r="20383">
      <c r="E20383" s="4"/>
    </row>
    <row r="20384">
      <c r="E20384" s="4"/>
    </row>
    <row r="20385">
      <c r="E20385" s="4"/>
    </row>
    <row r="20386">
      <c r="E20386" s="4"/>
    </row>
    <row r="20387">
      <c r="E20387" s="4"/>
    </row>
    <row r="20388">
      <c r="E20388" s="4"/>
    </row>
    <row r="20389">
      <c r="E20389" s="4"/>
    </row>
    <row r="20390">
      <c r="E20390" s="4"/>
    </row>
    <row r="20391">
      <c r="E20391" s="4"/>
    </row>
    <row r="20392">
      <c r="E20392" s="4"/>
    </row>
    <row r="20393">
      <c r="E20393" s="4"/>
    </row>
    <row r="20394">
      <c r="E20394" s="4"/>
    </row>
    <row r="20395">
      <c r="E20395" s="4"/>
    </row>
    <row r="20396">
      <c r="E20396" s="4"/>
    </row>
    <row r="20397">
      <c r="E20397" s="4"/>
    </row>
    <row r="20398">
      <c r="E20398" s="4"/>
    </row>
    <row r="20399">
      <c r="E20399" s="4"/>
    </row>
    <row r="20400">
      <c r="E20400" s="4"/>
    </row>
    <row r="20401">
      <c r="E20401" s="4"/>
    </row>
    <row r="20402">
      <c r="E20402" s="4"/>
    </row>
    <row r="20403">
      <c r="E20403" s="4"/>
    </row>
    <row r="20404">
      <c r="E20404" s="4"/>
    </row>
    <row r="20405">
      <c r="E20405" s="4"/>
    </row>
    <row r="20406">
      <c r="E20406" s="4"/>
    </row>
    <row r="20407">
      <c r="E20407" s="4"/>
    </row>
    <row r="20408">
      <c r="E20408" s="4"/>
    </row>
    <row r="20409">
      <c r="E20409" s="4"/>
    </row>
    <row r="20410">
      <c r="E20410" s="4"/>
    </row>
    <row r="20411">
      <c r="E20411" s="4"/>
    </row>
    <row r="20412">
      <c r="E20412" s="4"/>
    </row>
    <row r="20413">
      <c r="E20413" s="4"/>
    </row>
    <row r="20414">
      <c r="E20414" s="4"/>
    </row>
    <row r="20415">
      <c r="E20415" s="4"/>
    </row>
    <row r="20416">
      <c r="E20416" s="4"/>
    </row>
    <row r="20417">
      <c r="E20417" s="4"/>
    </row>
    <row r="20418">
      <c r="E20418" s="4"/>
    </row>
    <row r="20419">
      <c r="E20419" s="4"/>
    </row>
    <row r="20420">
      <c r="E20420" s="4"/>
    </row>
    <row r="20421">
      <c r="E20421" s="4"/>
    </row>
    <row r="20422">
      <c r="E20422" s="4"/>
    </row>
    <row r="20423">
      <c r="E20423" s="4"/>
    </row>
    <row r="20424">
      <c r="E20424" s="4"/>
    </row>
    <row r="20425">
      <c r="E20425" s="4"/>
    </row>
    <row r="20426">
      <c r="E20426" s="4"/>
    </row>
    <row r="20427">
      <c r="E20427" s="4"/>
    </row>
    <row r="20428">
      <c r="E20428" s="4"/>
    </row>
    <row r="20429">
      <c r="E20429" s="4"/>
    </row>
    <row r="20430">
      <c r="E20430" s="4"/>
    </row>
    <row r="20431">
      <c r="E20431" s="4"/>
    </row>
    <row r="20432">
      <c r="E20432" s="4"/>
    </row>
    <row r="20433">
      <c r="E20433" s="4"/>
    </row>
    <row r="20434">
      <c r="E20434" s="4"/>
    </row>
    <row r="20435">
      <c r="E20435" s="4"/>
    </row>
    <row r="20436">
      <c r="E20436" s="4"/>
    </row>
    <row r="20437">
      <c r="E20437" s="4"/>
    </row>
    <row r="20438">
      <c r="E20438" s="4"/>
    </row>
    <row r="20439">
      <c r="E20439" s="4"/>
    </row>
    <row r="20440">
      <c r="E20440" s="4"/>
    </row>
    <row r="20441">
      <c r="E20441" s="4"/>
    </row>
    <row r="20442">
      <c r="E20442" s="4"/>
    </row>
    <row r="20443">
      <c r="E20443" s="4"/>
    </row>
    <row r="20444">
      <c r="E20444" s="4"/>
    </row>
    <row r="20445">
      <c r="E20445" s="4"/>
    </row>
    <row r="20446">
      <c r="E20446" s="4"/>
    </row>
    <row r="20447">
      <c r="E20447" s="4"/>
    </row>
    <row r="20448">
      <c r="E20448" s="4"/>
    </row>
    <row r="20449">
      <c r="E20449" s="4"/>
    </row>
    <row r="20450">
      <c r="E20450" s="4"/>
    </row>
    <row r="20451">
      <c r="E20451" s="4"/>
    </row>
    <row r="20452">
      <c r="E20452" s="4"/>
    </row>
    <row r="20453">
      <c r="E20453" s="4"/>
    </row>
    <row r="20454">
      <c r="E20454" s="4"/>
    </row>
    <row r="20455">
      <c r="E20455" s="4"/>
    </row>
    <row r="20456">
      <c r="E20456" s="4"/>
    </row>
    <row r="20457">
      <c r="E20457" s="4"/>
    </row>
    <row r="20458">
      <c r="E20458" s="4"/>
    </row>
    <row r="20459">
      <c r="E20459" s="4"/>
    </row>
    <row r="20460">
      <c r="E20460" s="4"/>
    </row>
    <row r="20461">
      <c r="E20461" s="4"/>
    </row>
    <row r="20462">
      <c r="E20462" s="4"/>
    </row>
    <row r="20463">
      <c r="E20463" s="4"/>
    </row>
    <row r="20464">
      <c r="E20464" s="4"/>
    </row>
    <row r="20465">
      <c r="E20465" s="4"/>
    </row>
    <row r="20466">
      <c r="E20466" s="4"/>
    </row>
    <row r="20467">
      <c r="E20467" s="4"/>
    </row>
    <row r="20468">
      <c r="E20468" s="4"/>
    </row>
    <row r="20469">
      <c r="E20469" s="4"/>
    </row>
    <row r="20470">
      <c r="E20470" s="4"/>
    </row>
    <row r="20471">
      <c r="E20471" s="4"/>
    </row>
    <row r="20472">
      <c r="E20472" s="4"/>
    </row>
    <row r="20473">
      <c r="E20473" s="4"/>
    </row>
    <row r="20474">
      <c r="E20474" s="4"/>
    </row>
    <row r="20475">
      <c r="E20475" s="4"/>
    </row>
    <row r="20476">
      <c r="E20476" s="4"/>
    </row>
    <row r="20477">
      <c r="E20477" s="4"/>
    </row>
    <row r="20478">
      <c r="E20478" s="4"/>
    </row>
    <row r="20479">
      <c r="E20479" s="4"/>
    </row>
    <row r="20480">
      <c r="E20480" s="4"/>
    </row>
    <row r="20481">
      <c r="E20481" s="4"/>
    </row>
    <row r="20482">
      <c r="E20482" s="4"/>
    </row>
    <row r="20483">
      <c r="E20483" s="4"/>
    </row>
    <row r="20484">
      <c r="E20484" s="4"/>
    </row>
    <row r="20485">
      <c r="E20485" s="4"/>
    </row>
    <row r="20486">
      <c r="E20486" s="4"/>
    </row>
    <row r="20487">
      <c r="E20487" s="4"/>
    </row>
    <row r="20488">
      <c r="E20488" s="4"/>
    </row>
    <row r="20489">
      <c r="E20489" s="4"/>
    </row>
    <row r="20490">
      <c r="E20490" s="4"/>
    </row>
    <row r="20491">
      <c r="E20491" s="4"/>
    </row>
    <row r="20492">
      <c r="E20492" s="4"/>
    </row>
    <row r="20493">
      <c r="E20493" s="4"/>
    </row>
    <row r="20494">
      <c r="E20494" s="4"/>
    </row>
    <row r="20495">
      <c r="E20495" s="4"/>
    </row>
    <row r="20496">
      <c r="E20496" s="4"/>
    </row>
    <row r="20497">
      <c r="E20497" s="4"/>
    </row>
    <row r="20498">
      <c r="E20498" s="4"/>
    </row>
    <row r="20499">
      <c r="E20499" s="4"/>
    </row>
    <row r="20500">
      <c r="E20500" s="4"/>
    </row>
    <row r="20501">
      <c r="E20501" s="4"/>
    </row>
    <row r="20502">
      <c r="E20502" s="4"/>
    </row>
    <row r="20503">
      <c r="E20503" s="4"/>
    </row>
    <row r="20504">
      <c r="E20504" s="4"/>
    </row>
    <row r="20505">
      <c r="E20505" s="4"/>
    </row>
    <row r="20506">
      <c r="E20506" s="4"/>
    </row>
    <row r="20507">
      <c r="E20507" s="4"/>
    </row>
    <row r="20508">
      <c r="E20508" s="4"/>
    </row>
    <row r="20509">
      <c r="E20509" s="4"/>
    </row>
    <row r="20510">
      <c r="E20510" s="4"/>
    </row>
    <row r="20511">
      <c r="E20511" s="4"/>
    </row>
    <row r="20512">
      <c r="E20512" s="4"/>
    </row>
    <row r="20513">
      <c r="E20513" s="4"/>
    </row>
    <row r="20514">
      <c r="E20514" s="4"/>
    </row>
    <row r="20515">
      <c r="E20515" s="4"/>
    </row>
    <row r="20516">
      <c r="E20516" s="4"/>
    </row>
    <row r="20517">
      <c r="E20517" s="4"/>
    </row>
    <row r="20518">
      <c r="E20518" s="4"/>
    </row>
    <row r="20519">
      <c r="E20519" s="4"/>
    </row>
    <row r="20520">
      <c r="E20520" s="4"/>
    </row>
    <row r="20521">
      <c r="E20521" s="4"/>
    </row>
    <row r="20522">
      <c r="E20522" s="4"/>
    </row>
    <row r="20523">
      <c r="E20523" s="4"/>
    </row>
    <row r="20524">
      <c r="E20524" s="4"/>
    </row>
    <row r="20525">
      <c r="E20525" s="4"/>
    </row>
    <row r="20526">
      <c r="E20526" s="4"/>
    </row>
    <row r="20527">
      <c r="E20527" s="4"/>
    </row>
    <row r="20528">
      <c r="E20528" s="4"/>
    </row>
    <row r="20529">
      <c r="E20529" s="4"/>
    </row>
    <row r="20530">
      <c r="E20530" s="4"/>
    </row>
    <row r="20531">
      <c r="E20531" s="4"/>
    </row>
    <row r="20532">
      <c r="E20532" s="4"/>
    </row>
    <row r="20533">
      <c r="E20533" s="4"/>
    </row>
    <row r="20534">
      <c r="E20534" s="4"/>
    </row>
    <row r="20535">
      <c r="E20535" s="4"/>
    </row>
    <row r="20536">
      <c r="E20536" s="4"/>
    </row>
    <row r="20537">
      <c r="E20537" s="4"/>
    </row>
    <row r="20538">
      <c r="E20538" s="4"/>
    </row>
    <row r="20539">
      <c r="E20539" s="4"/>
    </row>
    <row r="20540">
      <c r="E20540" s="4"/>
    </row>
    <row r="20541">
      <c r="E20541" s="4"/>
    </row>
    <row r="20542">
      <c r="E20542" s="4"/>
    </row>
    <row r="20543">
      <c r="E20543" s="4"/>
    </row>
    <row r="20544">
      <c r="E20544" s="4"/>
    </row>
    <row r="20545">
      <c r="E20545" s="4"/>
    </row>
    <row r="20546">
      <c r="E20546" s="4"/>
    </row>
    <row r="20547">
      <c r="E20547" s="4"/>
    </row>
    <row r="20548">
      <c r="E20548" s="4"/>
    </row>
    <row r="20549">
      <c r="E20549" s="4"/>
    </row>
    <row r="20550">
      <c r="E20550" s="4"/>
    </row>
    <row r="20551">
      <c r="E20551" s="4"/>
    </row>
    <row r="20552">
      <c r="E20552" s="4"/>
    </row>
    <row r="20553">
      <c r="E20553" s="4"/>
    </row>
    <row r="20554">
      <c r="E20554" s="4"/>
    </row>
    <row r="20555">
      <c r="E20555" s="4"/>
    </row>
    <row r="20556">
      <c r="E20556" s="4"/>
    </row>
    <row r="20557">
      <c r="E20557" s="4"/>
    </row>
    <row r="20558">
      <c r="E20558" s="4"/>
    </row>
    <row r="20559">
      <c r="E20559" s="4"/>
    </row>
    <row r="20560">
      <c r="E20560" s="4"/>
    </row>
    <row r="20561">
      <c r="E20561" s="4"/>
    </row>
    <row r="20562">
      <c r="E20562" s="4"/>
    </row>
    <row r="20563">
      <c r="E20563" s="4"/>
    </row>
    <row r="20564">
      <c r="E20564" s="4"/>
    </row>
    <row r="20565">
      <c r="E20565" s="4"/>
    </row>
    <row r="20566">
      <c r="E20566" s="4"/>
    </row>
    <row r="20567">
      <c r="E20567" s="4"/>
    </row>
    <row r="20568">
      <c r="E20568" s="4"/>
    </row>
    <row r="20569">
      <c r="E20569" s="4"/>
    </row>
    <row r="20570">
      <c r="E20570" s="4"/>
    </row>
    <row r="20571">
      <c r="E20571" s="4"/>
    </row>
    <row r="20572">
      <c r="E20572" s="4"/>
    </row>
    <row r="20573">
      <c r="E20573" s="4"/>
    </row>
    <row r="20574">
      <c r="E20574" s="4"/>
    </row>
    <row r="20575">
      <c r="E20575" s="4"/>
    </row>
    <row r="20576">
      <c r="E20576" s="4"/>
    </row>
    <row r="20577">
      <c r="E20577" s="4"/>
    </row>
    <row r="20578">
      <c r="E20578" s="4"/>
    </row>
    <row r="20579">
      <c r="E20579" s="4"/>
    </row>
    <row r="20580">
      <c r="E20580" s="4"/>
    </row>
    <row r="20581">
      <c r="E20581" s="4"/>
    </row>
    <row r="20582">
      <c r="E20582" s="4"/>
    </row>
    <row r="20583">
      <c r="E20583" s="4"/>
    </row>
    <row r="20584">
      <c r="E20584" s="4"/>
    </row>
    <row r="20585">
      <c r="E20585" s="4"/>
    </row>
    <row r="20586">
      <c r="E20586" s="4"/>
    </row>
    <row r="20587">
      <c r="E20587" s="4"/>
    </row>
    <row r="20588">
      <c r="E20588" s="4"/>
    </row>
    <row r="20589">
      <c r="E20589" s="4"/>
    </row>
    <row r="20590">
      <c r="E20590" s="4"/>
    </row>
    <row r="20591">
      <c r="E20591" s="4"/>
    </row>
    <row r="20592">
      <c r="E20592" s="4"/>
    </row>
    <row r="20593">
      <c r="E20593" s="4"/>
    </row>
    <row r="20594">
      <c r="E20594" s="4"/>
    </row>
    <row r="20595">
      <c r="E20595" s="4"/>
    </row>
    <row r="20596">
      <c r="E20596" s="4"/>
    </row>
    <row r="20597">
      <c r="E20597" s="4"/>
    </row>
    <row r="20598">
      <c r="E20598" s="4"/>
    </row>
    <row r="20599">
      <c r="E20599" s="4"/>
    </row>
    <row r="20600">
      <c r="E20600" s="4"/>
    </row>
    <row r="20601">
      <c r="E20601" s="4"/>
    </row>
    <row r="20602">
      <c r="E20602" s="4"/>
    </row>
    <row r="20603">
      <c r="E20603" s="4"/>
    </row>
    <row r="20604">
      <c r="E20604" s="4"/>
    </row>
    <row r="20605">
      <c r="E20605" s="4"/>
    </row>
    <row r="20606">
      <c r="E20606" s="4"/>
    </row>
    <row r="20607">
      <c r="E20607" s="4"/>
    </row>
    <row r="20608">
      <c r="E20608" s="4"/>
    </row>
    <row r="20609">
      <c r="E20609" s="4"/>
    </row>
    <row r="20610">
      <c r="E20610" s="4"/>
    </row>
    <row r="20611">
      <c r="E20611" s="4"/>
    </row>
    <row r="20612">
      <c r="E20612" s="4"/>
    </row>
    <row r="20613">
      <c r="E20613" s="4"/>
    </row>
    <row r="20614">
      <c r="E20614" s="4"/>
    </row>
    <row r="20615">
      <c r="E20615" s="4"/>
    </row>
    <row r="20616">
      <c r="E20616" s="4"/>
    </row>
    <row r="20617">
      <c r="E20617" s="4"/>
    </row>
    <row r="20618">
      <c r="E20618" s="4"/>
    </row>
    <row r="20619">
      <c r="E20619" s="4"/>
    </row>
    <row r="20620">
      <c r="E20620" s="4"/>
    </row>
    <row r="20621">
      <c r="E20621" s="4"/>
    </row>
    <row r="20622">
      <c r="E20622" s="4"/>
    </row>
    <row r="20623">
      <c r="E20623" s="4"/>
    </row>
    <row r="20624">
      <c r="E20624" s="4"/>
    </row>
    <row r="20625">
      <c r="E20625" s="4"/>
    </row>
    <row r="20626">
      <c r="E20626" s="4"/>
    </row>
    <row r="20627">
      <c r="E20627" s="4"/>
    </row>
    <row r="20628">
      <c r="E20628" s="4"/>
    </row>
    <row r="20629">
      <c r="E20629" s="4"/>
    </row>
    <row r="20630">
      <c r="E20630" s="4"/>
    </row>
    <row r="20631">
      <c r="E20631" s="4"/>
    </row>
    <row r="20632">
      <c r="E20632" s="4"/>
    </row>
    <row r="20633">
      <c r="E20633" s="4"/>
    </row>
    <row r="20634">
      <c r="E20634" s="4"/>
    </row>
    <row r="20635">
      <c r="E20635" s="4"/>
    </row>
    <row r="20636">
      <c r="E20636" s="4"/>
    </row>
    <row r="20637">
      <c r="E20637" s="4"/>
    </row>
    <row r="20638">
      <c r="E20638" s="4"/>
    </row>
    <row r="20639">
      <c r="E20639" s="4"/>
    </row>
    <row r="20640">
      <c r="E20640" s="4"/>
    </row>
    <row r="20641">
      <c r="E20641" s="4"/>
    </row>
    <row r="20642">
      <c r="E20642" s="4"/>
    </row>
    <row r="20643">
      <c r="E20643" s="4"/>
    </row>
    <row r="20644">
      <c r="E20644" s="4"/>
    </row>
    <row r="20645">
      <c r="E20645" s="4"/>
    </row>
    <row r="20646">
      <c r="E20646" s="4"/>
    </row>
    <row r="20647">
      <c r="E20647" s="4"/>
    </row>
    <row r="20648">
      <c r="E20648" s="4"/>
    </row>
    <row r="20649">
      <c r="E20649" s="4"/>
    </row>
    <row r="20650">
      <c r="E20650" s="4"/>
    </row>
    <row r="20651">
      <c r="E20651" s="4"/>
    </row>
    <row r="20652">
      <c r="E20652" s="4"/>
    </row>
    <row r="20653">
      <c r="E20653" s="4"/>
    </row>
    <row r="20654">
      <c r="E20654" s="4"/>
    </row>
    <row r="20655">
      <c r="E20655" s="4"/>
    </row>
    <row r="20656">
      <c r="E20656" s="4"/>
    </row>
    <row r="20657">
      <c r="E20657" s="4"/>
    </row>
    <row r="20658">
      <c r="E20658" s="4"/>
    </row>
    <row r="20659">
      <c r="E20659" s="4"/>
    </row>
    <row r="20660">
      <c r="E20660" s="4"/>
    </row>
    <row r="20661">
      <c r="E20661" s="4"/>
    </row>
    <row r="20662">
      <c r="E20662" s="4"/>
    </row>
    <row r="20663">
      <c r="E20663" s="4"/>
    </row>
    <row r="20664">
      <c r="E20664" s="4"/>
    </row>
    <row r="20665">
      <c r="E20665" s="4"/>
    </row>
    <row r="20666">
      <c r="E20666" s="4"/>
    </row>
    <row r="20667">
      <c r="E20667" s="4"/>
    </row>
    <row r="20668">
      <c r="E20668" s="4"/>
    </row>
    <row r="20669">
      <c r="E20669" s="4"/>
    </row>
    <row r="20670">
      <c r="E20670" s="4"/>
    </row>
    <row r="20671">
      <c r="E20671" s="4"/>
    </row>
    <row r="20672">
      <c r="E20672" s="4"/>
    </row>
    <row r="20673">
      <c r="E20673" s="4"/>
    </row>
    <row r="20674">
      <c r="E20674" s="4"/>
    </row>
    <row r="20675">
      <c r="E20675" s="4"/>
    </row>
    <row r="20676">
      <c r="E20676" s="4"/>
    </row>
    <row r="20677">
      <c r="E20677" s="4"/>
    </row>
    <row r="20678">
      <c r="E20678" s="4"/>
    </row>
    <row r="20679">
      <c r="E20679" s="4"/>
    </row>
    <row r="20680">
      <c r="E20680" s="4"/>
    </row>
    <row r="20681">
      <c r="E20681" s="4"/>
    </row>
    <row r="20682">
      <c r="E20682" s="4"/>
    </row>
    <row r="20683">
      <c r="E20683" s="4"/>
    </row>
    <row r="20684">
      <c r="E20684" s="4"/>
    </row>
    <row r="20685">
      <c r="E20685" s="4"/>
    </row>
    <row r="20686">
      <c r="E20686" s="4"/>
    </row>
    <row r="20687">
      <c r="E20687" s="4"/>
    </row>
    <row r="20688">
      <c r="E20688" s="4"/>
    </row>
    <row r="20689">
      <c r="E20689" s="4"/>
    </row>
    <row r="20690">
      <c r="E20690" s="4"/>
    </row>
    <row r="20691">
      <c r="E20691" s="4"/>
    </row>
    <row r="20692">
      <c r="E20692" s="4"/>
    </row>
    <row r="20693">
      <c r="E20693" s="4"/>
    </row>
    <row r="20694">
      <c r="E20694" s="4"/>
    </row>
    <row r="20695">
      <c r="E20695" s="4"/>
    </row>
    <row r="20696">
      <c r="E20696" s="4"/>
    </row>
    <row r="20697">
      <c r="E20697" s="4"/>
    </row>
    <row r="20698">
      <c r="E20698" s="4"/>
    </row>
    <row r="20699">
      <c r="E20699" s="4"/>
    </row>
    <row r="20700">
      <c r="E20700" s="4"/>
    </row>
    <row r="20701">
      <c r="E20701" s="4"/>
    </row>
    <row r="20702">
      <c r="E20702" s="4"/>
    </row>
    <row r="20703">
      <c r="E20703" s="4"/>
    </row>
    <row r="20704">
      <c r="E20704" s="4"/>
    </row>
    <row r="20705">
      <c r="E20705" s="4"/>
    </row>
    <row r="20706">
      <c r="E20706" s="4"/>
    </row>
    <row r="20707">
      <c r="E20707" s="4"/>
    </row>
    <row r="20708">
      <c r="E20708" s="4"/>
    </row>
    <row r="20709">
      <c r="E20709" s="4"/>
    </row>
    <row r="20710">
      <c r="E20710" s="4"/>
    </row>
    <row r="20711">
      <c r="E20711" s="4"/>
    </row>
    <row r="20712">
      <c r="E20712" s="4"/>
    </row>
    <row r="20713">
      <c r="E20713" s="4"/>
    </row>
    <row r="20714">
      <c r="E20714" s="4"/>
    </row>
    <row r="20715">
      <c r="E20715" s="4"/>
    </row>
    <row r="20716">
      <c r="E20716" s="4"/>
    </row>
    <row r="20717">
      <c r="E20717" s="4"/>
    </row>
    <row r="20718">
      <c r="E20718" s="4"/>
    </row>
    <row r="20719">
      <c r="E20719" s="4"/>
    </row>
    <row r="20720">
      <c r="E20720" s="4"/>
    </row>
    <row r="20721">
      <c r="E20721" s="4"/>
    </row>
    <row r="20722">
      <c r="E20722" s="4"/>
    </row>
    <row r="20723">
      <c r="E20723" s="4"/>
    </row>
    <row r="20724">
      <c r="E20724" s="4"/>
    </row>
    <row r="20725">
      <c r="E20725" s="4"/>
    </row>
    <row r="20726">
      <c r="E20726" s="4"/>
    </row>
    <row r="20727">
      <c r="E20727" s="4"/>
    </row>
    <row r="20728">
      <c r="E20728" s="4"/>
    </row>
    <row r="20729">
      <c r="E20729" s="4"/>
    </row>
    <row r="20730">
      <c r="E20730" s="4"/>
    </row>
    <row r="20731">
      <c r="E20731" s="4"/>
    </row>
    <row r="20732">
      <c r="E20732" s="4"/>
    </row>
    <row r="20733">
      <c r="E20733" s="4"/>
    </row>
    <row r="20734">
      <c r="E20734" s="4"/>
    </row>
    <row r="20735">
      <c r="E20735" s="4"/>
    </row>
    <row r="20736">
      <c r="E20736" s="4"/>
    </row>
    <row r="20737">
      <c r="E20737" s="4"/>
    </row>
    <row r="20738">
      <c r="E20738" s="4"/>
    </row>
    <row r="20739">
      <c r="E20739" s="4"/>
    </row>
    <row r="20740">
      <c r="E20740" s="4"/>
    </row>
    <row r="20741">
      <c r="E20741" s="4"/>
    </row>
    <row r="20742">
      <c r="E20742" s="4"/>
    </row>
    <row r="20743">
      <c r="E20743" s="4"/>
    </row>
    <row r="20744">
      <c r="E20744" s="4"/>
    </row>
    <row r="20745">
      <c r="E20745" s="4"/>
    </row>
    <row r="20746">
      <c r="E20746" s="4"/>
    </row>
    <row r="20747">
      <c r="E20747" s="4"/>
    </row>
    <row r="20748">
      <c r="E20748" s="4"/>
    </row>
    <row r="20749">
      <c r="E20749" s="4"/>
    </row>
    <row r="20750">
      <c r="E20750" s="4"/>
    </row>
    <row r="20751">
      <c r="E20751" s="4"/>
    </row>
    <row r="20752">
      <c r="E20752" s="4"/>
    </row>
    <row r="20753">
      <c r="E20753" s="4"/>
    </row>
    <row r="20754">
      <c r="E20754" s="4"/>
    </row>
    <row r="20755">
      <c r="E20755" s="4"/>
    </row>
    <row r="20756">
      <c r="E20756" s="4"/>
    </row>
    <row r="20757">
      <c r="E20757" s="4"/>
    </row>
    <row r="20758">
      <c r="E20758" s="4"/>
    </row>
    <row r="20759">
      <c r="E20759" s="4"/>
    </row>
    <row r="20760">
      <c r="E20760" s="4"/>
    </row>
    <row r="20761">
      <c r="E20761" s="4"/>
    </row>
    <row r="20762">
      <c r="E20762" s="4"/>
    </row>
    <row r="20763">
      <c r="E20763" s="4"/>
    </row>
    <row r="20764">
      <c r="E20764" s="4"/>
    </row>
    <row r="20765">
      <c r="E20765" s="4"/>
    </row>
    <row r="20766">
      <c r="E20766" s="4"/>
    </row>
    <row r="20767">
      <c r="E20767" s="4"/>
    </row>
    <row r="20768">
      <c r="E20768" s="4"/>
    </row>
    <row r="20769">
      <c r="E20769" s="4"/>
    </row>
    <row r="20770">
      <c r="E20770" s="4"/>
    </row>
    <row r="20771">
      <c r="E20771" s="4"/>
    </row>
    <row r="20772">
      <c r="E20772" s="4"/>
    </row>
    <row r="20773">
      <c r="E20773" s="4"/>
    </row>
    <row r="20774">
      <c r="E20774" s="4"/>
    </row>
    <row r="20775">
      <c r="E20775" s="4"/>
    </row>
    <row r="20776">
      <c r="E20776" s="4"/>
    </row>
    <row r="20777">
      <c r="E20777" s="4"/>
    </row>
    <row r="20778">
      <c r="E20778" s="4"/>
    </row>
    <row r="20779">
      <c r="E20779" s="4"/>
    </row>
    <row r="20780">
      <c r="E20780" s="4"/>
    </row>
    <row r="20781">
      <c r="E20781" s="4"/>
    </row>
    <row r="20782">
      <c r="E20782" s="4"/>
    </row>
    <row r="20783">
      <c r="E20783" s="4"/>
    </row>
    <row r="20784">
      <c r="E20784" s="4"/>
    </row>
    <row r="20785">
      <c r="E20785" s="4"/>
    </row>
    <row r="20786">
      <c r="E20786" s="4"/>
    </row>
    <row r="20787">
      <c r="E20787" s="4"/>
    </row>
    <row r="20788">
      <c r="E20788" s="4"/>
    </row>
    <row r="20789">
      <c r="E20789" s="4"/>
    </row>
    <row r="20790">
      <c r="E20790" s="4"/>
    </row>
    <row r="20791">
      <c r="E20791" s="4"/>
    </row>
    <row r="20792">
      <c r="E20792" s="4"/>
    </row>
    <row r="20793">
      <c r="E20793" s="4"/>
    </row>
    <row r="20794">
      <c r="E20794" s="4"/>
    </row>
    <row r="20795">
      <c r="E20795" s="4"/>
    </row>
    <row r="20796">
      <c r="E20796" s="4"/>
    </row>
    <row r="20797">
      <c r="E20797" s="4"/>
    </row>
    <row r="20798">
      <c r="E20798" s="4"/>
    </row>
    <row r="20799">
      <c r="E20799" s="4"/>
    </row>
    <row r="20800">
      <c r="E20800" s="4"/>
    </row>
    <row r="20801">
      <c r="E20801" s="4"/>
    </row>
    <row r="20802">
      <c r="E20802" s="4"/>
    </row>
    <row r="20803">
      <c r="E20803" s="4"/>
    </row>
    <row r="20804">
      <c r="E20804" s="4"/>
    </row>
    <row r="20805">
      <c r="E20805" s="4"/>
    </row>
    <row r="20806">
      <c r="E20806" s="4"/>
    </row>
    <row r="20807">
      <c r="E20807" s="4"/>
    </row>
    <row r="20808">
      <c r="E20808" s="4"/>
    </row>
    <row r="20809">
      <c r="E20809" s="4"/>
    </row>
    <row r="20810">
      <c r="E20810" s="4"/>
    </row>
    <row r="20811">
      <c r="E20811" s="4"/>
    </row>
    <row r="20812">
      <c r="E20812" s="4"/>
    </row>
    <row r="20813">
      <c r="E20813" s="4"/>
    </row>
    <row r="20814">
      <c r="E20814" s="4"/>
    </row>
    <row r="20815">
      <c r="E20815" s="4"/>
    </row>
    <row r="20816">
      <c r="E20816" s="4"/>
    </row>
    <row r="20817">
      <c r="E20817" s="4"/>
    </row>
    <row r="20818">
      <c r="E20818" s="4"/>
    </row>
    <row r="20819">
      <c r="E20819" s="4"/>
    </row>
    <row r="20820">
      <c r="E20820" s="4"/>
    </row>
    <row r="20821">
      <c r="E20821" s="4"/>
    </row>
    <row r="20822">
      <c r="E20822" s="4"/>
    </row>
    <row r="20823">
      <c r="E20823" s="4"/>
    </row>
    <row r="20824">
      <c r="E20824" s="4"/>
    </row>
    <row r="20825">
      <c r="E20825" s="4"/>
    </row>
    <row r="20826">
      <c r="E20826" s="4"/>
    </row>
    <row r="20827">
      <c r="E20827" s="4"/>
    </row>
    <row r="20828">
      <c r="E20828" s="4"/>
    </row>
    <row r="20829">
      <c r="E20829" s="4"/>
    </row>
    <row r="20830">
      <c r="E20830" s="4"/>
    </row>
    <row r="20831">
      <c r="E20831" s="4"/>
    </row>
    <row r="20832">
      <c r="E20832" s="4"/>
    </row>
    <row r="20833">
      <c r="E20833" s="4"/>
    </row>
    <row r="20834">
      <c r="E20834" s="4"/>
    </row>
    <row r="20835">
      <c r="E20835" s="4"/>
    </row>
    <row r="20836">
      <c r="E20836" s="4"/>
    </row>
    <row r="20837">
      <c r="E20837" s="4"/>
    </row>
    <row r="20838">
      <c r="E20838" s="4"/>
    </row>
    <row r="20839">
      <c r="E20839" s="4"/>
    </row>
    <row r="20840">
      <c r="E20840" s="4"/>
    </row>
    <row r="20841">
      <c r="E20841" s="4"/>
    </row>
    <row r="20842">
      <c r="E20842" s="4"/>
    </row>
    <row r="20843">
      <c r="E20843" s="4"/>
    </row>
    <row r="20844">
      <c r="E20844" s="4"/>
    </row>
    <row r="20845">
      <c r="E20845" s="4"/>
    </row>
    <row r="20846">
      <c r="E20846" s="4"/>
    </row>
    <row r="20847">
      <c r="E20847" s="4"/>
    </row>
    <row r="20848">
      <c r="E20848" s="4"/>
    </row>
    <row r="20849">
      <c r="E20849" s="4"/>
    </row>
    <row r="20850">
      <c r="E20850" s="4"/>
    </row>
    <row r="20851">
      <c r="E20851" s="4"/>
    </row>
    <row r="20852">
      <c r="E20852" s="4"/>
    </row>
    <row r="20853">
      <c r="E20853" s="4"/>
    </row>
    <row r="20854">
      <c r="E20854" s="4"/>
    </row>
    <row r="20855">
      <c r="E20855" s="4"/>
    </row>
    <row r="20856">
      <c r="E20856" s="4"/>
    </row>
    <row r="20857">
      <c r="E20857" s="4"/>
    </row>
    <row r="20858">
      <c r="E20858" s="4"/>
    </row>
    <row r="20859">
      <c r="E20859" s="4"/>
    </row>
    <row r="20860">
      <c r="E20860" s="4"/>
    </row>
    <row r="20861">
      <c r="E20861" s="4"/>
    </row>
    <row r="20862">
      <c r="E20862" s="4"/>
    </row>
    <row r="20863">
      <c r="E20863" s="4"/>
    </row>
    <row r="20864">
      <c r="E20864" s="4"/>
    </row>
    <row r="20865">
      <c r="E20865" s="4"/>
    </row>
    <row r="20866">
      <c r="E20866" s="4"/>
    </row>
    <row r="20867">
      <c r="E20867" s="4"/>
    </row>
    <row r="20868">
      <c r="E20868" s="4"/>
    </row>
    <row r="20869">
      <c r="E20869" s="4"/>
    </row>
    <row r="20870">
      <c r="E20870" s="4"/>
    </row>
    <row r="20871">
      <c r="E20871" s="4"/>
    </row>
    <row r="20872">
      <c r="E20872" s="4"/>
    </row>
    <row r="20873">
      <c r="E20873" s="4"/>
    </row>
    <row r="20874">
      <c r="E20874" s="4"/>
    </row>
    <row r="20875">
      <c r="E20875" s="4"/>
    </row>
    <row r="20876">
      <c r="E20876" s="4"/>
    </row>
    <row r="20877">
      <c r="E20877" s="4"/>
    </row>
    <row r="20878">
      <c r="E20878" s="4"/>
    </row>
    <row r="20879">
      <c r="E20879" s="4"/>
    </row>
    <row r="20880">
      <c r="E20880" s="4"/>
    </row>
    <row r="20881">
      <c r="E20881" s="4"/>
    </row>
    <row r="20882">
      <c r="E20882" s="4"/>
    </row>
    <row r="20883">
      <c r="E20883" s="4"/>
    </row>
    <row r="20884">
      <c r="E20884" s="4"/>
    </row>
    <row r="20885">
      <c r="E20885" s="4"/>
    </row>
    <row r="20886">
      <c r="E20886" s="4"/>
    </row>
    <row r="20887">
      <c r="E20887" s="4"/>
    </row>
    <row r="20888">
      <c r="E20888" s="4"/>
    </row>
    <row r="20889">
      <c r="E20889" s="4"/>
    </row>
    <row r="20890">
      <c r="E20890" s="4"/>
    </row>
    <row r="20891">
      <c r="E20891" s="4"/>
    </row>
    <row r="20892">
      <c r="E20892" s="4"/>
    </row>
    <row r="20893">
      <c r="E20893" s="4"/>
    </row>
    <row r="20894">
      <c r="E20894" s="4"/>
    </row>
    <row r="20895">
      <c r="E20895" s="4"/>
    </row>
    <row r="20896">
      <c r="E20896" s="4"/>
    </row>
    <row r="20897">
      <c r="E20897" s="4"/>
    </row>
    <row r="20898">
      <c r="E20898" s="4"/>
    </row>
    <row r="20899">
      <c r="E20899" s="4"/>
    </row>
    <row r="20900">
      <c r="E20900" s="4"/>
    </row>
    <row r="20901">
      <c r="E20901" s="4"/>
    </row>
    <row r="20902">
      <c r="E20902" s="4"/>
    </row>
    <row r="20903">
      <c r="E20903" s="4"/>
    </row>
    <row r="20904">
      <c r="E20904" s="4"/>
    </row>
    <row r="20905">
      <c r="E20905" s="4"/>
    </row>
    <row r="20906">
      <c r="E20906" s="4"/>
    </row>
    <row r="20907">
      <c r="E20907" s="4"/>
    </row>
    <row r="20908">
      <c r="E20908" s="4"/>
    </row>
    <row r="20909">
      <c r="E20909" s="4"/>
    </row>
    <row r="20910">
      <c r="E20910" s="4"/>
    </row>
    <row r="20911">
      <c r="E20911" s="4"/>
    </row>
    <row r="20912">
      <c r="E20912" s="4"/>
    </row>
    <row r="20913">
      <c r="E20913" s="4"/>
    </row>
    <row r="20914">
      <c r="E20914" s="4"/>
    </row>
    <row r="20915">
      <c r="E20915" s="4"/>
    </row>
    <row r="20916">
      <c r="E20916" s="4"/>
    </row>
    <row r="20917">
      <c r="E20917" s="4"/>
    </row>
    <row r="20918">
      <c r="E20918" s="4"/>
    </row>
    <row r="20919">
      <c r="E20919" s="4"/>
    </row>
    <row r="20920">
      <c r="E20920" s="4"/>
    </row>
    <row r="20921">
      <c r="E20921" s="4"/>
    </row>
    <row r="20922">
      <c r="E20922" s="4"/>
    </row>
    <row r="20923">
      <c r="E20923" s="4"/>
    </row>
    <row r="20924">
      <c r="E20924" s="4"/>
    </row>
    <row r="20925">
      <c r="E20925" s="4"/>
    </row>
    <row r="20926">
      <c r="E20926" s="4"/>
    </row>
    <row r="20927">
      <c r="E20927" s="4"/>
    </row>
    <row r="20928">
      <c r="E20928" s="4"/>
    </row>
    <row r="20929">
      <c r="E20929" s="4"/>
    </row>
    <row r="20930">
      <c r="E20930" s="4"/>
    </row>
    <row r="20931">
      <c r="E20931" s="4"/>
    </row>
    <row r="20932">
      <c r="E20932" s="4"/>
    </row>
    <row r="20933">
      <c r="E20933" s="4"/>
    </row>
    <row r="20934">
      <c r="E20934" s="4"/>
    </row>
    <row r="20935">
      <c r="E20935" s="4"/>
    </row>
    <row r="20936">
      <c r="E20936" s="4"/>
    </row>
    <row r="20937">
      <c r="E20937" s="4"/>
    </row>
    <row r="20938">
      <c r="E20938" s="4"/>
    </row>
    <row r="20939">
      <c r="E20939" s="4"/>
    </row>
    <row r="20940">
      <c r="E20940" s="4"/>
    </row>
    <row r="20941">
      <c r="E20941" s="4"/>
    </row>
    <row r="20942">
      <c r="E20942" s="4"/>
    </row>
    <row r="20943">
      <c r="E20943" s="4"/>
    </row>
    <row r="20944">
      <c r="E20944" s="4"/>
    </row>
    <row r="20945">
      <c r="E20945" s="4"/>
    </row>
    <row r="20946">
      <c r="E20946" s="4"/>
    </row>
    <row r="20947">
      <c r="E20947" s="4"/>
    </row>
    <row r="20948">
      <c r="E20948" s="4"/>
    </row>
    <row r="20949">
      <c r="E20949" s="4"/>
    </row>
    <row r="20950">
      <c r="E20950" s="4"/>
    </row>
    <row r="20951">
      <c r="E20951" s="4"/>
    </row>
    <row r="20952">
      <c r="E20952" s="4"/>
    </row>
    <row r="20953">
      <c r="E20953" s="4"/>
    </row>
    <row r="20954">
      <c r="E20954" s="4"/>
    </row>
    <row r="20955">
      <c r="E20955" s="4"/>
    </row>
    <row r="20956">
      <c r="E20956" s="4"/>
    </row>
    <row r="20957">
      <c r="E20957" s="4"/>
    </row>
    <row r="20958">
      <c r="E20958" s="4"/>
    </row>
    <row r="20959">
      <c r="E20959" s="4"/>
    </row>
    <row r="20960">
      <c r="E20960" s="4"/>
    </row>
    <row r="20961">
      <c r="E20961" s="4"/>
    </row>
    <row r="20962">
      <c r="E20962" s="4"/>
    </row>
    <row r="20963">
      <c r="E20963" s="4"/>
    </row>
    <row r="20964">
      <c r="E20964" s="4"/>
    </row>
    <row r="20965">
      <c r="E20965" s="4"/>
    </row>
    <row r="20966">
      <c r="E20966" s="4"/>
    </row>
    <row r="20967">
      <c r="E20967" s="4"/>
    </row>
    <row r="20968">
      <c r="E20968" s="4"/>
    </row>
    <row r="20969">
      <c r="E20969" s="4"/>
    </row>
    <row r="20970">
      <c r="E20970" s="4"/>
    </row>
    <row r="20971">
      <c r="E20971" s="4"/>
    </row>
    <row r="20972">
      <c r="E20972" s="4"/>
    </row>
    <row r="20973">
      <c r="E20973" s="4"/>
    </row>
    <row r="20974">
      <c r="E20974" s="4"/>
    </row>
    <row r="20975">
      <c r="E20975" s="4"/>
    </row>
    <row r="20976">
      <c r="E20976" s="4"/>
    </row>
    <row r="20977">
      <c r="E20977" s="4"/>
    </row>
    <row r="20978">
      <c r="E20978" s="4"/>
    </row>
    <row r="20979">
      <c r="E20979" s="4"/>
    </row>
    <row r="20980">
      <c r="E20980" s="4"/>
    </row>
    <row r="20981">
      <c r="E20981" s="4"/>
    </row>
    <row r="20982">
      <c r="E20982" s="4"/>
    </row>
    <row r="20983">
      <c r="E20983" s="4"/>
    </row>
    <row r="20984">
      <c r="E20984" s="4"/>
    </row>
    <row r="20985">
      <c r="E20985" s="4"/>
    </row>
    <row r="20986">
      <c r="E20986" s="4"/>
    </row>
    <row r="20987">
      <c r="E20987" s="4"/>
    </row>
    <row r="20988">
      <c r="E20988" s="4"/>
    </row>
    <row r="20989">
      <c r="E20989" s="4"/>
    </row>
    <row r="20990">
      <c r="E20990" s="4"/>
    </row>
    <row r="20991">
      <c r="E20991" s="4"/>
    </row>
    <row r="20992">
      <c r="E20992" s="4"/>
    </row>
    <row r="20993">
      <c r="E20993" s="4"/>
    </row>
    <row r="20994">
      <c r="E20994" s="4"/>
    </row>
    <row r="20995">
      <c r="E20995" s="4"/>
    </row>
    <row r="20996">
      <c r="E20996" s="4"/>
    </row>
    <row r="20997">
      <c r="E20997" s="4"/>
    </row>
    <row r="20998">
      <c r="E20998" s="4"/>
    </row>
    <row r="20999">
      <c r="E20999" s="4"/>
    </row>
    <row r="21000">
      <c r="E21000" s="4"/>
    </row>
    <row r="21001">
      <c r="E21001" s="4"/>
    </row>
    <row r="21002">
      <c r="E21002" s="4"/>
    </row>
    <row r="21003">
      <c r="E21003" s="4"/>
    </row>
    <row r="21004">
      <c r="E21004" s="4"/>
    </row>
    <row r="21005">
      <c r="E21005" s="4"/>
    </row>
    <row r="21006">
      <c r="E21006" s="4"/>
    </row>
    <row r="21007">
      <c r="E21007" s="4"/>
    </row>
    <row r="21008">
      <c r="E21008" s="4"/>
    </row>
    <row r="21009">
      <c r="E21009" s="4"/>
    </row>
    <row r="21010">
      <c r="E21010" s="4"/>
    </row>
    <row r="21011">
      <c r="E21011" s="4"/>
    </row>
    <row r="21012">
      <c r="E21012" s="4"/>
    </row>
    <row r="21013">
      <c r="E21013" s="4"/>
    </row>
    <row r="21014">
      <c r="E21014" s="4"/>
    </row>
    <row r="21015">
      <c r="E21015" s="4"/>
    </row>
    <row r="21016">
      <c r="E21016" s="4"/>
    </row>
    <row r="21017">
      <c r="E21017" s="4"/>
    </row>
    <row r="21018">
      <c r="E21018" s="4"/>
    </row>
    <row r="21019">
      <c r="E21019" s="4"/>
    </row>
    <row r="21020">
      <c r="E21020" s="4"/>
    </row>
    <row r="21021">
      <c r="E21021" s="4"/>
    </row>
    <row r="21022">
      <c r="E21022" s="4"/>
    </row>
    <row r="21023">
      <c r="E21023" s="4"/>
    </row>
    <row r="21024">
      <c r="E21024" s="4"/>
    </row>
    <row r="21025">
      <c r="E21025" s="4"/>
    </row>
    <row r="21026">
      <c r="E21026" s="4"/>
    </row>
    <row r="21027">
      <c r="E21027" s="4"/>
    </row>
    <row r="21028">
      <c r="E21028" s="4"/>
    </row>
    <row r="21029">
      <c r="E21029" s="4"/>
    </row>
    <row r="21030">
      <c r="E21030" s="4"/>
    </row>
    <row r="21031">
      <c r="E21031" s="4"/>
    </row>
    <row r="21032">
      <c r="E21032" s="4"/>
    </row>
    <row r="21033">
      <c r="E21033" s="4"/>
    </row>
    <row r="21034">
      <c r="E21034" s="4"/>
    </row>
    <row r="21035">
      <c r="E21035" s="4"/>
    </row>
    <row r="21036">
      <c r="E21036" s="4"/>
    </row>
    <row r="21037">
      <c r="E21037" s="4"/>
    </row>
    <row r="21038">
      <c r="E21038" s="4"/>
    </row>
    <row r="21039">
      <c r="E21039" s="4"/>
    </row>
    <row r="21040">
      <c r="E21040" s="4"/>
    </row>
    <row r="21041">
      <c r="E21041" s="4"/>
    </row>
    <row r="21042">
      <c r="E21042" s="4"/>
    </row>
    <row r="21043">
      <c r="E21043" s="4"/>
    </row>
    <row r="21044">
      <c r="E21044" s="4"/>
    </row>
    <row r="21045">
      <c r="E21045" s="4"/>
    </row>
    <row r="21046">
      <c r="E21046" s="4"/>
    </row>
    <row r="21047">
      <c r="E21047" s="4"/>
    </row>
    <row r="21048">
      <c r="E21048" s="4"/>
    </row>
    <row r="21049">
      <c r="E21049" s="4"/>
    </row>
    <row r="21050">
      <c r="E21050" s="4"/>
    </row>
    <row r="21051">
      <c r="E21051" s="4"/>
    </row>
    <row r="21052">
      <c r="E21052" s="4"/>
    </row>
    <row r="21053">
      <c r="E21053" s="4"/>
    </row>
    <row r="21054">
      <c r="E21054" s="4"/>
    </row>
    <row r="21055">
      <c r="E21055" s="4"/>
    </row>
    <row r="21056">
      <c r="E21056" s="4"/>
    </row>
    <row r="21057">
      <c r="E21057" s="4"/>
    </row>
    <row r="21058">
      <c r="E21058" s="4"/>
    </row>
    <row r="21059">
      <c r="E21059" s="4"/>
    </row>
    <row r="21060">
      <c r="E21060" s="4"/>
    </row>
    <row r="21061">
      <c r="E21061" s="4"/>
    </row>
    <row r="21062">
      <c r="E21062" s="4"/>
    </row>
    <row r="21063">
      <c r="E21063" s="4"/>
    </row>
    <row r="21064">
      <c r="E21064" s="4"/>
    </row>
    <row r="21065">
      <c r="E21065" s="4"/>
    </row>
    <row r="21066">
      <c r="E21066" s="4"/>
    </row>
    <row r="21067">
      <c r="E21067" s="4"/>
    </row>
    <row r="21068">
      <c r="E21068" s="4"/>
    </row>
    <row r="21069">
      <c r="E21069" s="4"/>
    </row>
    <row r="21070">
      <c r="E21070" s="4"/>
    </row>
    <row r="21071">
      <c r="E21071" s="4"/>
    </row>
    <row r="21072">
      <c r="E21072" s="4"/>
    </row>
    <row r="21073">
      <c r="E21073" s="4"/>
    </row>
    <row r="21074">
      <c r="E21074" s="4"/>
    </row>
    <row r="21075">
      <c r="E21075" s="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 hidden="1"/>
    <row r="3" hidden="1"/>
    <row r="4" hidden="1"/>
    <row r="5" hidden="1"/>
    <row r="6" hidden="1"/>
    <row r="7" hidden="1"/>
    <row r="8" hidden="1"/>
    <row r="9"/>
    <row r="10" hidden="1"/>
    <row r="11"/>
    <row r="12"/>
    <row r="13"/>
    <row r="14"/>
    <row r="15" hidden="1"/>
    <row r="16"/>
    <row r="17" hidden="1"/>
    <row r="18" hidden="1"/>
    <row r="19" hidden="1"/>
    <row r="20"/>
    <row r="21"/>
    <row r="22"/>
    <row r="23" hidden="1"/>
    <row r="24" hidden="1"/>
    <row r="25"/>
    <row r="26"/>
    <row r="27"/>
    <row r="28" hidden="1"/>
    <row r="29" hidden="1"/>
    <row r="30" hidden="1"/>
    <row r="31"/>
    <row r="32"/>
    <row r="33"/>
    <row r="34" hidden="1"/>
    <row r="35"/>
    <row r="36" hidden="1"/>
    <row r="37"/>
    <row r="38" hidden="1"/>
    <row r="39" hidden="1"/>
    <row r="40" hidden="1"/>
    <row r="41" hidden="1"/>
    <row r="42" hidden="1"/>
    <row r="43"/>
    <row r="44"/>
    <row r="45"/>
    <row r="46" hidden="1"/>
    <row r="47"/>
    <row r="48"/>
    <row r="49" hidden="1"/>
    <row r="50"/>
    <row r="51" hidden="1"/>
    <row r="52" hidden="1"/>
    <row r="53"/>
    <row r="54"/>
    <row r="55"/>
    <row r="56" hidden="1"/>
    <row r="57"/>
    <row r="58"/>
    <row r="59"/>
    <row r="60"/>
    <row r="61"/>
    <row r="62"/>
    <row r="63"/>
    <row r="64"/>
    <row r="65"/>
    <row r="66"/>
    <row r="67"/>
    <row r="68" hidden="1"/>
    <row r="69" hidden="1"/>
    <row r="70" hidden="1"/>
    <row r="71"/>
    <row r="72"/>
    <row r="73"/>
    <row r="74"/>
    <row r="75"/>
    <row r="76"/>
    <row r="77" hidden="1"/>
    <row r="78"/>
    <row r="79"/>
    <row r="80"/>
    <row r="81" hidden="1"/>
    <row r="82"/>
    <row r="83"/>
    <row r="84"/>
    <row r="85"/>
    <row r="86"/>
    <row r="87" hidden="1"/>
    <row r="88"/>
    <row r="89" hidden="1"/>
    <row r="90" hidden="1"/>
    <row r="91"/>
    <row r="92" hidden="1"/>
    <row r="93"/>
    <row r="94"/>
    <row r="95"/>
    <row r="96" hidden="1"/>
    <row r="97"/>
    <row r="98"/>
    <row r="99"/>
    <row r="100" hidden="1"/>
    <row r="101"/>
    <row r="102"/>
    <row r="103" hidden="1"/>
    <row r="104" hidden="1"/>
    <row r="105"/>
    <row r="106"/>
    <row r="107"/>
    <row r="108" hidden="1"/>
    <row r="109"/>
    <row r="110" hidden="1"/>
    <row r="111"/>
    <row r="112"/>
    <row r="113" hidden="1"/>
    <row r="114"/>
    <row r="115"/>
    <row r="116"/>
    <row r="117"/>
    <row r="118" hidden="1"/>
    <row r="119" hidden="1"/>
    <row r="120"/>
    <row r="121"/>
    <row r="122"/>
    <row r="123"/>
    <row r="124"/>
    <row r="125"/>
    <row r="126" hidden="1"/>
    <row r="127" hidden="1"/>
    <row r="128"/>
    <row r="129"/>
    <row r="130" hidden="1"/>
    <row r="131" hidden="1"/>
    <row r="132" hidden="1"/>
    <row r="133"/>
    <row r="134"/>
    <row r="135"/>
    <row r="136"/>
    <row r="137"/>
    <row r="138"/>
    <row r="139"/>
    <row r="140"/>
    <row r="141"/>
    <row r="142"/>
    <row r="143" hidden="1"/>
    <row r="144"/>
    <row r="145"/>
    <row r="146"/>
    <row r="147" hidden="1"/>
    <row r="148" hidden="1"/>
    <row r="149"/>
    <row r="150" hidden="1"/>
    <row r="151"/>
    <row r="152" hidden="1"/>
    <row r="153"/>
    <row r="154" hidden="1"/>
    <row r="155" hidden="1"/>
    <row r="156"/>
    <row r="157"/>
    <row r="158" hidden="1"/>
    <row r="159"/>
    <row r="160"/>
    <row r="161" hidden="1"/>
    <row r="162" hidden="1"/>
    <row r="163"/>
    <row r="164"/>
    <row r="165" hidden="1"/>
    <row r="166"/>
    <row r="167"/>
    <row r="168"/>
    <row r="169"/>
    <row r="170" hidden="1"/>
    <row r="171" hidden="1"/>
    <row r="172" hidden="1"/>
    <row r="173" hidden="1"/>
    <row r="174"/>
    <row r="175"/>
    <row r="176"/>
    <row r="177"/>
    <row r="178"/>
    <row r="179"/>
    <row r="180"/>
    <row r="181" hidden="1"/>
    <row r="182"/>
    <row r="183" hidden="1"/>
    <row r="184"/>
    <row r="185"/>
    <row r="186"/>
    <row r="187"/>
    <row r="188" hidden="1"/>
    <row r="189"/>
    <row r="190" hidden="1"/>
    <row r="191" hidden="1"/>
    <row r="192" hidden="1"/>
    <row r="193"/>
    <row r="194"/>
    <row r="195"/>
    <row r="196"/>
    <row r="197"/>
    <row r="198" hidden="1"/>
    <row r="199" hidden="1"/>
    <row r="200"/>
    <row r="201"/>
    <row r="202" hidden="1"/>
    <row r="203"/>
    <row r="204"/>
    <row r="205" hidden="1"/>
    <row r="206" hidden="1"/>
    <row r="207" hidden="1"/>
    <row r="208" hidden="1"/>
    <row r="209"/>
    <row r="210"/>
    <row r="211" hidden="1"/>
    <row r="212" hidden="1"/>
    <row r="213" hidden="1"/>
    <row r="214"/>
    <row r="215" hidden="1"/>
    <row r="216" hidden="1"/>
    <row r="217" hidden="1"/>
    <row r="218"/>
    <row r="219" hidden="1"/>
    <row r="220"/>
    <row r="221"/>
    <row r="222"/>
    <row r="223"/>
    <row r="224"/>
    <row r="225" hidden="1"/>
    <row r="226" hidden="1"/>
    <row r="227" hidden="1"/>
    <row r="228" hidden="1"/>
    <row r="229"/>
    <row r="230" hidden="1"/>
    <row r="231"/>
    <row r="232"/>
    <row r="233" hidden="1"/>
    <row r="234"/>
    <row r="235"/>
    <row r="236"/>
    <row r="237"/>
    <row r="238"/>
    <row r="239"/>
    <row r="240"/>
    <row r="241" hidden="1"/>
    <row r="242" hidden="1"/>
    <row r="243" hidden="1"/>
    <row r="244"/>
    <row r="245"/>
    <row r="246"/>
    <row r="247"/>
    <row r="248" hidden="1"/>
    <row r="249" hidden="1"/>
    <row r="250"/>
    <row r="251" hidden="1"/>
    <row r="252"/>
    <row r="253"/>
    <row r="254" hidden="1"/>
    <row r="255"/>
    <row r="256"/>
    <row r="257"/>
    <row r="258"/>
    <row r="259" hidden="1"/>
    <row r="260" hidden="1"/>
    <row r="261"/>
    <row r="262" hidden="1"/>
    <row r="263" hidden="1"/>
    <row r="264"/>
    <row r="265"/>
    <row r="266"/>
    <row r="267"/>
    <row r="268" hidden="1"/>
    <row r="269"/>
    <row r="270"/>
    <row r="271"/>
    <row r="272" hidden="1"/>
    <row r="273"/>
    <row r="274" hidden="1"/>
    <row r="275"/>
    <row r="276"/>
    <row r="277"/>
    <row r="278" hidden="1"/>
    <row r="279"/>
    <row r="280"/>
    <row r="281" hidden="1"/>
    <row r="282"/>
    <row r="283"/>
    <row r="284"/>
    <row r="285" hidden="1"/>
    <row r="286"/>
    <row r="287"/>
    <row r="288" hidden="1"/>
    <row r="289" hidden="1"/>
    <row r="290"/>
    <row r="291"/>
    <row r="292" hidden="1"/>
    <row r="293"/>
    <row r="294" hidden="1"/>
    <row r="295"/>
    <row r="296"/>
    <row r="297"/>
    <row r="298"/>
    <row r="299"/>
    <row r="300"/>
    <row r="301"/>
    <row r="302" hidden="1"/>
    <row r="303" hidden="1"/>
    <row r="304"/>
    <row r="305"/>
    <row r="306" hidden="1"/>
    <row r="307"/>
    <row r="308"/>
    <row r="309"/>
    <row r="310"/>
    <row r="311" hidden="1"/>
    <row r="312" hidden="1"/>
    <row r="313"/>
    <row r="314" hidden="1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 hidden="1"/>
    <row r="333" hidden="1"/>
    <row r="334" hidden="1"/>
    <row r="335" hidden="1"/>
    <row r="336"/>
    <row r="337"/>
    <row r="338"/>
    <row r="339"/>
    <row r="340"/>
    <row r="341"/>
    <row r="342"/>
    <row r="343" hidden="1"/>
    <row r="344"/>
    <row r="345"/>
    <row r="346"/>
    <row r="347" hidden="1"/>
    <row r="348"/>
    <row r="349"/>
    <row r="350" hidden="1"/>
    <row r="351" hidden="1"/>
    <row r="352" hidden="1"/>
    <row r="353"/>
    <row r="354"/>
    <row r="355" hidden="1"/>
    <row r="356"/>
    <row r="357"/>
    <row r="358"/>
    <row r="359"/>
    <row r="360"/>
    <row r="361" hidden="1"/>
    <row r="362"/>
    <row r="363"/>
    <row r="364" hidden="1"/>
    <row r="365" hidden="1"/>
    <row r="366" hidden="1"/>
    <row r="367"/>
    <row r="368"/>
    <row r="369" hidden="1"/>
    <row r="370"/>
    <row r="371"/>
    <row r="372"/>
    <row r="373" hidden="1"/>
    <row r="374"/>
    <row r="375" hidden="1"/>
    <row r="376"/>
    <row r="377" hidden="1"/>
    <row r="378" hidden="1"/>
    <row r="379"/>
    <row r="380" hidden="1"/>
    <row r="381" hidden="1"/>
    <row r="382"/>
    <row r="383" hidden="1"/>
    <row r="384" hidden="1"/>
    <row r="385" hidden="1"/>
    <row r="386"/>
    <row r="387"/>
    <row r="388" hidden="1"/>
    <row r="389"/>
    <row r="390"/>
    <row r="391"/>
    <row r="392" hidden="1"/>
    <row r="393" hidden="1"/>
    <row r="394"/>
    <row r="395"/>
    <row r="396"/>
    <row r="397"/>
    <row r="398"/>
    <row r="399"/>
    <row r="400"/>
    <row r="401" hidden="1"/>
    <row r="402" hidden="1"/>
    <row r="403"/>
    <row r="404"/>
    <row r="405"/>
    <row r="406"/>
    <row r="407"/>
    <row r="408"/>
    <row r="409"/>
    <row r="410"/>
    <row r="411"/>
    <row r="412" hidden="1"/>
    <row r="413"/>
    <row r="414"/>
    <row r="415" hidden="1"/>
    <row r="416" hidden="1"/>
    <row r="417"/>
    <row r="418" hidden="1"/>
    <row r="419"/>
    <row r="420"/>
    <row r="421"/>
    <row r="422"/>
    <row r="423"/>
    <row r="424" hidden="1"/>
    <row r="425"/>
    <row r="426"/>
    <row r="427"/>
    <row r="428"/>
    <row r="429" hidden="1"/>
    <row r="430" hidden="1"/>
    <row r="431"/>
    <row r="432"/>
    <row r="433" hidden="1"/>
    <row r="434"/>
    <row r="435" hidden="1"/>
    <row r="436"/>
    <row r="437"/>
    <row r="438" hidden="1"/>
    <row r="439" hidden="1"/>
    <row r="440"/>
    <row r="441" hidden="1"/>
    <row r="442" hidden="1"/>
    <row r="443" hidden="1"/>
    <row r="444"/>
    <row r="445"/>
    <row r="446"/>
    <row r="447"/>
    <row r="448"/>
    <row r="449"/>
    <row r="450"/>
    <row r="451" hidden="1"/>
    <row r="452"/>
    <row r="453"/>
    <row r="454"/>
    <row r="455"/>
    <row r="456"/>
    <row r="457"/>
    <row r="458"/>
    <row r="459"/>
    <row r="460"/>
    <row r="461"/>
    <row r="462"/>
    <row r="463"/>
    <row r="464" hidden="1"/>
    <row r="465"/>
    <row r="466" hidden="1"/>
    <row r="467"/>
    <row r="468" hidden="1"/>
    <row r="469"/>
    <row r="470" hidden="1"/>
    <row r="471"/>
    <row r="472" hidden="1"/>
    <row r="473" hidden="1"/>
    <row r="474"/>
    <row r="475" hidden="1"/>
    <row r="476" hidden="1"/>
    <row r="477"/>
    <row r="478"/>
    <row r="479"/>
    <row r="480"/>
    <row r="481"/>
    <row r="482"/>
    <row r="483"/>
    <row r="484"/>
    <row r="485" hidden="1"/>
    <row r="486"/>
    <row r="487"/>
    <row r="488"/>
    <row r="489" hidden="1"/>
    <row r="490"/>
    <row r="491" hidden="1"/>
    <row r="492"/>
    <row r="493"/>
    <row r="494" hidden="1"/>
    <row r="495"/>
    <row r="496"/>
    <row r="497"/>
    <row r="498"/>
    <row r="499" hidden="1"/>
    <row r="500"/>
    <row r="501"/>
    <row r="502"/>
    <row r="503"/>
    <row r="504"/>
    <row r="505" hidden="1"/>
    <row r="506" hidden="1"/>
    <row r="507" hidden="1"/>
    <row r="508"/>
    <row r="509" hidden="1"/>
    <row r="510" hidden="1"/>
    <row r="511"/>
    <row r="512"/>
    <row r="513"/>
    <row r="514"/>
    <row r="515"/>
    <row r="516"/>
    <row r="517"/>
    <row r="518"/>
    <row r="519" hidden="1"/>
    <row r="520"/>
    <row r="521"/>
    <row r="522"/>
    <row r="523"/>
    <row r="524" hidden="1"/>
    <row r="525"/>
    <row r="526"/>
    <row r="527"/>
    <row r="528"/>
    <row r="529"/>
    <row r="530"/>
    <row r="531" hidden="1"/>
    <row r="532" hidden="1"/>
    <row r="533" hidden="1"/>
    <row r="534" hidden="1"/>
    <row r="535"/>
    <row r="536" hidden="1"/>
    <row r="537"/>
    <row r="538" hidden="1"/>
    <row r="539"/>
    <row r="540" hidden="1"/>
    <row r="541"/>
    <row r="542"/>
    <row r="543" hidden="1"/>
    <row r="544" hidden="1"/>
    <row r="545"/>
    <row r="546"/>
    <row r="547"/>
    <row r="548"/>
    <row r="549"/>
    <row r="550" hidden="1"/>
    <row r="551" hidden="1"/>
    <row r="552"/>
    <row r="553"/>
    <row r="554"/>
    <row r="555"/>
    <row r="556"/>
    <row r="557"/>
    <row r="558"/>
    <row r="559"/>
    <row r="560"/>
    <row r="561" hidden="1"/>
    <row r="562"/>
    <row r="563"/>
    <row r="564"/>
    <row r="565"/>
    <row r="566"/>
    <row r="567" hidden="1"/>
    <row r="568"/>
    <row r="569"/>
    <row r="570"/>
    <row r="571" hidden="1"/>
    <row r="572"/>
    <row r="573"/>
    <row r="574" hidden="1"/>
    <row r="575"/>
    <row r="576"/>
    <row r="577"/>
    <row r="578"/>
    <row r="579" hidden="1"/>
    <row r="580"/>
    <row r="581" hidden="1"/>
    <row r="582" hidden="1"/>
    <row r="583"/>
    <row r="584" hidden="1"/>
    <row r="585" hidden="1"/>
    <row r="586"/>
    <row r="587"/>
    <row r="588" hidden="1"/>
    <row r="589"/>
    <row r="590"/>
    <row r="591"/>
    <row r="592"/>
    <row r="593" hidden="1"/>
    <row r="594" hidden="1"/>
    <row r="595" hidden="1"/>
    <row r="596"/>
    <row r="597"/>
    <row r="598"/>
    <row r="599" hidden="1"/>
    <row r="600"/>
    <row r="601"/>
    <row r="602"/>
    <row r="603"/>
    <row r="604"/>
    <row r="605"/>
    <row r="606" hidden="1"/>
    <row r="607"/>
    <row r="608"/>
    <row r="609"/>
    <row r="610" hidden="1"/>
    <row r="611"/>
    <row r="612" hidden="1"/>
    <row r="613"/>
    <row r="614"/>
    <row r="615" hidden="1"/>
    <row r="616" hidden="1"/>
    <row r="617" hidden="1"/>
    <row r="618"/>
    <row r="619"/>
    <row r="620" hidden="1"/>
    <row r="621"/>
    <row r="622" hidden="1"/>
    <row r="623"/>
    <row r="624" hidden="1"/>
    <row r="625" hidden="1"/>
    <row r="626"/>
    <row r="627"/>
    <row r="628"/>
    <row r="629"/>
    <row r="630" hidden="1"/>
    <row r="631" hidden="1"/>
    <row r="632"/>
    <row r="633"/>
    <row r="634" hidden="1"/>
    <row r="635"/>
    <row r="636" hidden="1"/>
    <row r="637"/>
    <row r="638" hidden="1"/>
    <row r="639" hidden="1"/>
    <row r="640" hidden="1"/>
    <row r="641" hidden="1"/>
    <row r="642" hidden="1"/>
    <row r="643" hidden="1"/>
    <row r="644"/>
    <row r="645"/>
    <row r="646"/>
    <row r="647"/>
    <row r="648"/>
    <row r="649"/>
    <row r="650"/>
    <row r="651" hidden="1"/>
    <row r="652" hidden="1"/>
    <row r="653" hidden="1"/>
    <row r="654"/>
    <row r="655"/>
    <row r="656" hidden="1"/>
    <row r="657"/>
    <row r="658" hidden="1"/>
    <row r="659" hidden="1"/>
    <row r="660"/>
    <row r="661"/>
    <row r="662"/>
    <row r="663" hidden="1"/>
    <row r="664" hidden="1"/>
    <row r="665"/>
    <row r="666"/>
    <row r="667"/>
    <row r="668"/>
    <row r="669"/>
    <row r="670"/>
    <row r="671"/>
    <row r="672" hidden="1"/>
    <row r="673"/>
    <row r="674"/>
    <row r="675"/>
    <row r="676"/>
    <row r="677" hidden="1"/>
    <row r="678"/>
    <row r="679" hidden="1"/>
    <row r="680"/>
    <row r="681"/>
    <row r="682"/>
    <row r="683"/>
    <row r="684"/>
    <row r="685" hidden="1"/>
    <row r="686"/>
    <row r="687" hidden="1"/>
    <row r="688"/>
    <row r="689"/>
    <row r="690" hidden="1"/>
    <row r="691"/>
    <row r="692" hidden="1"/>
    <row r="693"/>
    <row r="694" hidden="1"/>
    <row r="695"/>
    <row r="696" hidden="1"/>
    <row r="697"/>
    <row r="698"/>
    <row r="699"/>
    <row r="700"/>
    <row r="701" hidden="1"/>
    <row r="702"/>
    <row r="703" hidden="1"/>
    <row r="704"/>
    <row r="705"/>
    <row r="706" hidden="1"/>
    <row r="707"/>
    <row r="708" hidden="1"/>
    <row r="709"/>
    <row r="710" hidden="1"/>
    <row r="711"/>
    <row r="712" hidden="1"/>
    <row r="713"/>
    <row r="714"/>
    <row r="715" hidden="1"/>
    <row r="716"/>
    <row r="717" hidden="1"/>
    <row r="718"/>
    <row r="719"/>
    <row r="720"/>
    <row r="721" hidden="1"/>
    <row r="722"/>
    <row r="723" hidden="1"/>
    <row r="724"/>
    <row r="725" hidden="1"/>
    <row r="726" hidden="1"/>
    <row r="727"/>
    <row r="728" hidden="1"/>
    <row r="729"/>
    <row r="730"/>
    <row r="731" hidden="1"/>
    <row r="732" hidden="1"/>
    <row r="733" hidden="1"/>
    <row r="734" hidden="1"/>
    <row r="735"/>
    <row r="736" hidden="1"/>
    <row r="737"/>
    <row r="738"/>
    <row r="739"/>
    <row r="740" hidden="1"/>
    <row r="741"/>
    <row r="742" hidden="1"/>
    <row r="743"/>
    <row r="744"/>
    <row r="745" hidden="1"/>
    <row r="746"/>
    <row r="747"/>
    <row r="748"/>
    <row r="749" hidden="1"/>
    <row r="750"/>
    <row r="751"/>
    <row r="752" hidden="1"/>
    <row r="753" hidden="1"/>
    <row r="754" hidden="1"/>
    <row r="755" hidden="1"/>
    <row r="756" hidden="1"/>
    <row r="757"/>
    <row r="758"/>
    <row r="759"/>
    <row r="760"/>
    <row r="761"/>
    <row r="762"/>
    <row r="763"/>
    <row r="764" hidden="1"/>
    <row r="765"/>
    <row r="766"/>
    <row r="767"/>
    <row r="768" hidden="1"/>
    <row r="769" hidden="1"/>
    <row r="770"/>
    <row r="771"/>
    <row r="772" hidden="1"/>
    <row r="773"/>
    <row r="774" hidden="1"/>
    <row r="775"/>
    <row r="776" hidden="1"/>
    <row r="777" hidden="1"/>
    <row r="778"/>
    <row r="779"/>
    <row r="780"/>
    <row r="781"/>
    <row r="782"/>
    <row r="783" hidden="1"/>
    <row r="784" hidden="1"/>
    <row r="785" hidden="1"/>
    <row r="786"/>
    <row r="787"/>
    <row r="788"/>
    <row r="789" hidden="1"/>
    <row r="790"/>
    <row r="791"/>
    <row r="792"/>
    <row r="793"/>
    <row r="794" hidden="1"/>
    <row r="795"/>
    <row r="796"/>
    <row r="797"/>
    <row r="798" hidden="1"/>
    <row r="799"/>
    <row r="800"/>
    <row r="801"/>
    <row r="802"/>
    <row r="803"/>
    <row r="804" hidden="1"/>
    <row r="805" hidden="1"/>
    <row r="806" hidden="1"/>
    <row r="807"/>
    <row r="808" hidden="1"/>
    <row r="809" hidden="1"/>
    <row r="810"/>
    <row r="811" hidden="1"/>
    <row r="812" hidden="1"/>
    <row r="813" hidden="1"/>
    <row r="814"/>
    <row r="815"/>
    <row r="816"/>
    <row r="817"/>
    <row r="818"/>
    <row r="819"/>
    <row r="820"/>
    <row r="821" hidden="1"/>
    <row r="822"/>
    <row r="823"/>
    <row r="824" hidden="1"/>
    <row r="825"/>
    <row r="826"/>
    <row r="827"/>
    <row r="828"/>
    <row r="829"/>
    <row r="830" hidden="1"/>
    <row r="831"/>
    <row r="832" hidden="1"/>
    <row r="833"/>
    <row r="834" hidden="1"/>
    <row r="835"/>
    <row r="836"/>
    <row r="837"/>
    <row r="838" hidden="1"/>
    <row r="839"/>
    <row r="840"/>
    <row r="841" hidden="1"/>
    <row r="842" hidden="1"/>
    <row r="843"/>
    <row r="844" hidden="1"/>
    <row r="845" hidden="1"/>
    <row r="846" hidden="1"/>
    <row r="847" hidden="1"/>
    <row r="848" hidden="1"/>
    <row r="849"/>
    <row r="850"/>
    <row r="851"/>
    <row r="852" hidden="1"/>
    <row r="853" hidden="1"/>
    <row r="854" hidden="1"/>
    <row r="855"/>
    <row r="856" hidden="1"/>
    <row r="857"/>
    <row r="858"/>
    <row r="859" hidden="1"/>
    <row r="860" hidden="1"/>
    <row r="861"/>
    <row r="862"/>
    <row r="863"/>
    <row r="864" hidden="1"/>
    <row r="865" hidden="1"/>
    <row r="866" hidden="1"/>
    <row r="867" hidden="1"/>
    <row r="868"/>
    <row r="869"/>
    <row r="870"/>
    <row r="871"/>
    <row r="872" hidden="1"/>
    <row r="873"/>
    <row r="874" hidden="1"/>
    <row r="875"/>
    <row r="876"/>
    <row r="877"/>
    <row r="878"/>
    <row r="879"/>
    <row r="880"/>
    <row r="881"/>
    <row r="882" hidden="1"/>
    <row r="883" hidden="1"/>
    <row r="884"/>
    <row r="885" hidden="1"/>
    <row r="886"/>
    <row r="887" hidden="1"/>
    <row r="888" hidden="1"/>
    <row r="889" hidden="1"/>
    <row r="890"/>
    <row r="891" hidden="1"/>
    <row r="892" hidden="1"/>
    <row r="893"/>
    <row r="894" hidden="1"/>
    <row r="895"/>
    <row r="896" hidden="1"/>
    <row r="897" hidden="1"/>
    <row r="898"/>
    <row r="899"/>
    <row r="900" hidden="1"/>
    <row r="901"/>
    <row r="902"/>
    <row r="903" hidden="1"/>
    <row r="904"/>
    <row r="905" hidden="1"/>
    <row r="906" hidden="1"/>
    <row r="907" hidden="1"/>
    <row r="908"/>
    <row r="909"/>
    <row r="910"/>
    <row r="911"/>
    <row r="912"/>
    <row r="913" hidden="1"/>
    <row r="914"/>
    <row r="915"/>
    <row r="916"/>
    <row r="917"/>
    <row r="918" hidden="1"/>
    <row r="919"/>
    <row r="920" hidden="1"/>
    <row r="921"/>
    <row r="922" hidden="1"/>
    <row r="923"/>
    <row r="924"/>
    <row r="925" hidden="1"/>
    <row r="926" hidden="1"/>
    <row r="927"/>
    <row r="928" hidden="1"/>
    <row r="929" hidden="1"/>
    <row r="930"/>
    <row r="931" hidden="1"/>
    <row r="932" hidden="1"/>
    <row r="933"/>
    <row r="934"/>
    <row r="935"/>
    <row r="936"/>
    <row r="937"/>
    <row r="938"/>
    <row r="939" hidden="1"/>
    <row r="940"/>
    <row r="941"/>
    <row r="942"/>
    <row r="943" hidden="1"/>
    <row r="944"/>
    <row r="945"/>
    <row r="946" hidden="1"/>
    <row r="947"/>
    <row r="948" hidden="1"/>
    <row r="949"/>
    <row r="950"/>
    <row r="951" hidden="1"/>
    <row r="952"/>
    <row r="953" hidden="1"/>
    <row r="954"/>
    <row r="955"/>
    <row r="956"/>
    <row r="957" hidden="1"/>
    <row r="958" hidden="1"/>
    <row r="959"/>
    <row r="960"/>
    <row r="961" hidden="1"/>
    <row r="962"/>
    <row r="963" hidden="1"/>
    <row r="964" hidden="1"/>
    <row r="965"/>
    <row r="966"/>
    <row r="967" hidden="1"/>
    <row r="968" hidden="1"/>
    <row r="969"/>
    <row r="970"/>
    <row r="971"/>
    <row r="972"/>
    <row r="973"/>
    <row r="974"/>
    <row r="975" hidden="1"/>
    <row r="976"/>
    <row r="977" hidden="1"/>
    <row r="978"/>
    <row r="979" hidden="1"/>
    <row r="980"/>
    <row r="981"/>
    <row r="982"/>
    <row r="983"/>
    <row r="984"/>
    <row r="985"/>
    <row r="986"/>
    <row r="987"/>
    <row r="988" hidden="1"/>
    <row r="989" hidden="1"/>
    <row r="990" hidden="1"/>
    <row r="991" hidden="1"/>
    <row r="992"/>
    <row r="993"/>
    <row r="994" hidden="1"/>
    <row r="995" hidden="1"/>
    <row r="996" hidden="1"/>
    <row r="997"/>
    <row r="998"/>
    <row r="999" hidden="1"/>
    <row r="1000"/>
    <row r="1001"/>
    <row r="1002"/>
    <row r="1003" hidden="1"/>
    <row r="1004"/>
    <row r="1005" hidden="1"/>
    <row r="1006" hidden="1"/>
    <row r="1007"/>
    <row r="1008"/>
    <row r="1009"/>
    <row r="1010"/>
    <row r="1011"/>
    <row r="1012" hidden="1"/>
    <row r="1013"/>
    <row r="1014"/>
    <row r="1015"/>
    <row r="1016"/>
    <row r="1017" hidden="1"/>
    <row r="1018"/>
    <row r="1019"/>
    <row r="1020"/>
    <row r="1021"/>
    <row r="1022"/>
    <row r="1023"/>
    <row r="1024" hidden="1"/>
    <row r="1025"/>
    <row r="1026" hidden="1"/>
    <row r="1027"/>
    <row r="1028" hidden="1"/>
    <row r="1029"/>
    <row r="1030" hidden="1"/>
    <row r="1031"/>
    <row r="1032" hidden="1"/>
    <row r="1033"/>
    <row r="1034"/>
    <row r="1035"/>
    <row r="1036" hidden="1"/>
    <row r="1037"/>
    <row r="1038" hidden="1"/>
    <row r="1039"/>
    <row r="1040"/>
    <row r="1041"/>
    <row r="1042" hidden="1"/>
    <row r="1043"/>
    <row r="1044"/>
    <row r="1045"/>
    <row r="1046" hidden="1"/>
    <row r="1047"/>
    <row r="1048"/>
    <row r="1049"/>
    <row r="1050" hidden="1"/>
    <row r="1051" hidden="1"/>
    <row r="1052"/>
    <row r="1053" hidden="1"/>
    <row r="1054" hidden="1"/>
    <row r="1055"/>
    <row r="1056"/>
    <row r="1057" hidden="1"/>
    <row r="1058"/>
    <row r="1059"/>
    <row r="1060"/>
    <row r="1061" hidden="1"/>
    <row r="1062"/>
    <row r="1063"/>
    <row r="1064" hidden="1"/>
    <row r="1065" hidden="1"/>
    <row r="1066" hidden="1"/>
    <row r="1067"/>
    <row r="1068"/>
    <row r="1069" hidden="1"/>
    <row r="1070" hidden="1"/>
    <row r="1071" hidden="1"/>
    <row r="1072" hidden="1"/>
    <row r="1073" hidden="1"/>
    <row r="1074"/>
    <row r="1075" hidden="1"/>
    <row r="1076"/>
    <row r="1077"/>
    <row r="1078" hidden="1"/>
    <row r="1079"/>
    <row r="1080"/>
    <row r="1081" hidden="1"/>
    <row r="1082" hidden="1"/>
    <row r="1083" hidden="1"/>
    <row r="1084"/>
    <row r="1085"/>
    <row r="1086"/>
    <row r="1087" hidden="1"/>
    <row r="1088"/>
    <row r="1089" hidden="1"/>
    <row r="1090"/>
    <row r="1091" hidden="1"/>
    <row r="1092"/>
    <row r="1093" hidden="1"/>
    <row r="1094" hidden="1"/>
    <row r="1095"/>
    <row r="1096"/>
    <row r="1097"/>
    <row r="1098"/>
    <row r="1099" hidden="1"/>
    <row r="1100" hidden="1"/>
    <row r="1101"/>
    <row r="1102"/>
    <row r="1103"/>
    <row r="1104"/>
    <row r="1105" hidden="1"/>
    <row r="1106"/>
    <row r="1107" hidden="1"/>
    <row r="1108"/>
    <row r="1109"/>
    <row r="1110"/>
    <row r="1111"/>
    <row r="1112"/>
    <row r="1113" hidden="1"/>
    <row r="1114" hidden="1"/>
    <row r="1115"/>
    <row r="1116" hidden="1"/>
    <row r="1117"/>
    <row r="1118" hidden="1"/>
    <row r="1119"/>
    <row r="1120"/>
    <row r="1121"/>
    <row r="1122" hidden="1"/>
    <row r="1123" hidden="1"/>
    <row r="1124"/>
    <row r="1125"/>
    <row r="1126"/>
    <row r="1127" hidden="1"/>
    <row r="1128" hidden="1"/>
    <row r="1129"/>
    <row r="1130" hidden="1"/>
    <row r="1131"/>
    <row r="1132"/>
    <row r="1133"/>
    <row r="1134" hidden="1"/>
    <row r="1135"/>
    <row r="1136" hidden="1"/>
    <row r="1137" hidden="1"/>
    <row r="1138" hidden="1"/>
    <row r="1139" hidden="1"/>
    <row r="1140"/>
    <row r="1141"/>
    <row r="1142"/>
    <row r="1143" hidden="1"/>
    <row r="1144"/>
    <row r="1145" hidden="1"/>
    <row r="1146" hidden="1"/>
    <row r="1147"/>
    <row r="1148" hidden="1"/>
    <row r="1149"/>
    <row r="1150"/>
    <row r="1151" hidden="1"/>
    <row r="1152"/>
    <row r="1153"/>
    <row r="1154"/>
    <row r="1155"/>
    <row r="1156"/>
    <row r="1157"/>
    <row r="1158"/>
    <row r="1159"/>
    <row r="1160"/>
    <row r="1161" hidden="1"/>
    <row r="1162"/>
    <row r="1163"/>
    <row r="1164"/>
    <row r="1165" hidden="1"/>
    <row r="1166"/>
    <row r="1167"/>
    <row r="1168"/>
    <row r="1169"/>
    <row r="1170" hidden="1"/>
    <row r="1171"/>
    <row r="1172"/>
    <row r="1173"/>
    <row r="1174"/>
    <row r="1175"/>
    <row r="1176"/>
    <row r="1177"/>
    <row r="1178" hidden="1"/>
    <row r="1179" hidden="1"/>
    <row r="1180" hidden="1"/>
    <row r="1181" hidden="1"/>
    <row r="1182"/>
    <row r="1183" hidden="1"/>
    <row r="1184"/>
    <row r="1185"/>
    <row r="1186"/>
    <row r="1187" hidden="1"/>
    <row r="1188"/>
    <row r="1189"/>
    <row r="1190" hidden="1"/>
    <row r="1191" hidden="1"/>
    <row r="1192" hidden="1"/>
    <row r="1193"/>
    <row r="1194"/>
    <row r="1195" hidden="1"/>
    <row r="1196" hidden="1"/>
    <row r="1197"/>
    <row r="1198"/>
    <row r="1199"/>
    <row r="1200" hidden="1"/>
    <row r="1201"/>
    <row r="1202"/>
    <row r="1203"/>
    <row r="1204"/>
    <row r="1205"/>
    <row r="1206" hidden="1"/>
    <row r="1207" hidden="1"/>
    <row r="1208"/>
    <row r="1209"/>
    <row r="1210"/>
    <row r="1211" hidden="1"/>
    <row r="1212"/>
    <row r="1213" hidden="1"/>
    <row r="1214" hidden="1"/>
    <row r="1215" hidden="1"/>
    <row r="1216"/>
    <row r="1217" hidden="1"/>
    <row r="1218" hidden="1"/>
    <row r="1219"/>
    <row r="1220" hidden="1"/>
    <row r="1221" hidden="1"/>
    <row r="1222" hidden="1"/>
    <row r="1223"/>
    <row r="1224"/>
    <row r="1225"/>
    <row r="1226"/>
    <row r="1227"/>
    <row r="1228"/>
    <row r="1229"/>
    <row r="1230"/>
    <row r="1231"/>
    <row r="1232" hidden="1"/>
    <row r="1233"/>
    <row r="1234" hidden="1"/>
    <row r="1235"/>
    <row r="1236" hidden="1"/>
    <row r="1237" hidden="1"/>
    <row r="1238"/>
    <row r="1239" hidden="1"/>
    <row r="1240"/>
    <row r="1241"/>
    <row r="1242"/>
    <row r="1243"/>
    <row r="1244"/>
    <row r="1245"/>
    <row r="1246" hidden="1"/>
    <row r="1247" hidden="1"/>
    <row r="1248" hidden="1"/>
    <row r="1249"/>
    <row r="1250"/>
    <row r="1251"/>
    <row r="1252" hidden="1"/>
    <row r="1253" hidden="1"/>
    <row r="1254"/>
    <row r="1255"/>
    <row r="1256"/>
    <row r="1257"/>
    <row r="1258"/>
    <row r="1259"/>
    <row r="1260" hidden="1"/>
    <row r="1261" hidden="1"/>
    <row r="1262"/>
    <row r="1263"/>
    <row r="1264"/>
    <row r="1265" hidden="1"/>
    <row r="1266"/>
    <row r="1267"/>
    <row r="1268"/>
    <row r="1269"/>
    <row r="1270"/>
    <row r="1271" hidden="1"/>
    <row r="1272" hidden="1"/>
    <row r="1273"/>
    <row r="1274" hidden="1"/>
    <row r="1275" hidden="1"/>
    <row r="1276" hidden="1"/>
    <row r="1277"/>
    <row r="1278"/>
    <row r="1279" hidden="1"/>
    <row r="1280" hidden="1"/>
    <row r="1281"/>
    <row r="1282" hidden="1"/>
    <row r="1283" hidden="1"/>
    <row r="1284" hidden="1"/>
    <row r="1285"/>
    <row r="1286" hidden="1"/>
    <row r="1287" hidden="1"/>
    <row r="1288" hidden="1"/>
    <row r="1289" hidden="1"/>
    <row r="1290" hidden="1"/>
    <row r="1291"/>
    <row r="1292" hidden="1"/>
    <row r="1293"/>
    <row r="1294"/>
    <row r="1295"/>
    <row r="1296"/>
    <row r="1297" hidden="1"/>
    <row r="1298"/>
    <row r="1299"/>
    <row r="1300" hidden="1"/>
    <row r="1301" hidden="1"/>
    <row r="1302" hidden="1"/>
    <row r="1303" hidden="1"/>
    <row r="1304"/>
    <row r="1305"/>
    <row r="1306"/>
    <row r="1307"/>
    <row r="1308"/>
    <row r="1309"/>
    <row r="1310" hidden="1"/>
    <row r="1311"/>
    <row r="1312"/>
    <row r="1313" hidden="1"/>
    <row r="1314"/>
    <row r="1315"/>
    <row r="1316"/>
    <row r="1317"/>
    <row r="1318"/>
    <row r="1319" hidden="1"/>
    <row r="1320" hidden="1"/>
    <row r="1321" hidden="1"/>
    <row r="1322" hidden="1"/>
    <row r="1323" hidden="1"/>
    <row r="1324"/>
    <row r="1325"/>
    <row r="1326"/>
    <row r="1327" hidden="1"/>
    <row r="1328" hidden="1"/>
    <row r="1329"/>
    <row r="1330"/>
    <row r="1331" hidden="1"/>
    <row r="1332"/>
    <row r="1333"/>
    <row r="1334"/>
    <row r="1335" hidden="1"/>
    <row r="1336"/>
    <row r="1337"/>
    <row r="1338"/>
    <row r="1339" hidden="1"/>
    <row r="1340" hidden="1"/>
    <row r="1341" hidden="1"/>
    <row r="1342"/>
    <row r="1343"/>
    <row r="1344" hidden="1"/>
    <row r="1345" hidden="1"/>
    <row r="1346" hidden="1"/>
    <row r="1347"/>
    <row r="1348" hidden="1"/>
    <row r="1349"/>
    <row r="1350"/>
    <row r="1351" hidden="1"/>
    <row r="1352" hidden="1"/>
    <row r="1353"/>
    <row r="1354"/>
    <row r="1355"/>
    <row r="1356"/>
    <row r="1357" hidden="1"/>
    <row r="1358"/>
    <row r="1359"/>
    <row r="1360" hidden="1"/>
    <row r="1361" hidden="1"/>
    <row r="1362" hidden="1"/>
    <row r="1363"/>
    <row r="1364"/>
    <row r="1365"/>
    <row r="1366"/>
    <row r="1367" hidden="1"/>
    <row r="1368" hidden="1"/>
    <row r="1369" hidden="1"/>
    <row r="1370"/>
    <row r="1371"/>
    <row r="1372"/>
    <row r="1373" hidden="1"/>
    <row r="1374"/>
    <row r="1375"/>
    <row r="1376" hidden="1"/>
    <row r="1377"/>
    <row r="1378" hidden="1"/>
    <row r="1379"/>
    <row r="1380" hidden="1"/>
    <row r="1381"/>
    <row r="1382"/>
    <row r="1383"/>
    <row r="1384"/>
    <row r="1385" hidden="1"/>
    <row r="1386"/>
    <row r="1387" hidden="1"/>
    <row r="1388"/>
    <row r="1389"/>
    <row r="1390" hidden="1"/>
    <row r="1391"/>
    <row r="1392"/>
    <row r="1393"/>
    <row r="1394"/>
    <row r="1395"/>
    <row r="1396" hidden="1"/>
    <row r="1397" hidden="1"/>
    <row r="1398"/>
    <row r="1399"/>
    <row r="1400"/>
    <row r="1401"/>
    <row r="1402" hidden="1"/>
    <row r="1403"/>
    <row r="1404"/>
    <row r="1405"/>
    <row r="1406"/>
    <row r="1407"/>
    <row r="1408"/>
    <row r="1409"/>
    <row r="1410"/>
    <row r="1411"/>
    <row r="1412"/>
    <row r="1413" hidden="1"/>
    <row r="1414"/>
    <row r="1415"/>
    <row r="1416"/>
    <row r="1417"/>
    <row r="1418"/>
    <row r="1419"/>
    <row r="1420"/>
    <row r="1421"/>
    <row r="1422" hidden="1"/>
    <row r="1423"/>
    <row r="1424"/>
    <row r="1425"/>
    <row r="1426"/>
    <row r="1427"/>
    <row r="1428"/>
    <row r="1429"/>
    <row r="1430" hidden="1"/>
    <row r="1431"/>
    <row r="1432" hidden="1"/>
    <row r="1433" hidden="1"/>
    <row r="1434"/>
    <row r="1435"/>
    <row r="1436"/>
    <row r="1437" hidden="1"/>
    <row r="1438"/>
    <row r="1439"/>
    <row r="1440"/>
    <row r="1441"/>
    <row r="1442"/>
    <row r="1443"/>
    <row r="1444" hidden="1"/>
    <row r="1445" hidden="1"/>
    <row r="1446" hidden="1"/>
    <row r="1447"/>
    <row r="1448" hidden="1"/>
    <row r="1449"/>
    <row r="1450"/>
    <row r="1451"/>
    <row r="1452"/>
    <row r="1453" hidden="1"/>
    <row r="1454"/>
    <row r="1455" hidden="1"/>
    <row r="1456" hidden="1"/>
    <row r="1457"/>
    <row r="1458"/>
    <row r="1459"/>
    <row r="1460" hidden="1"/>
    <row r="1461" hidden="1"/>
    <row r="1462" hidden="1"/>
    <row r="1463"/>
    <row r="1464"/>
    <row r="1465"/>
    <row r="1466"/>
    <row r="1467" hidden="1"/>
    <row r="1468" hidden="1"/>
    <row r="1469"/>
    <row r="1470"/>
    <row r="1471"/>
    <row r="1472"/>
    <row r="1473"/>
    <row r="1474"/>
    <row r="1475" hidden="1"/>
    <row r="1476"/>
    <row r="1477"/>
    <row r="1478"/>
    <row r="1479"/>
    <row r="1480"/>
    <row r="1481"/>
    <row r="1482"/>
    <row r="1483" hidden="1"/>
    <row r="1484" hidden="1"/>
    <row r="1485"/>
    <row r="1486" hidden="1"/>
    <row r="1487"/>
    <row r="1488"/>
    <row r="1489" hidden="1"/>
    <row r="1490" hidden="1"/>
    <row r="1491"/>
    <row r="1492" hidden="1"/>
    <row r="1493"/>
    <row r="1494" hidden="1"/>
    <row r="1495" hidden="1"/>
    <row r="1496"/>
    <row r="1497"/>
    <row r="1498"/>
    <row r="1499"/>
    <row r="1500"/>
    <row r="1501" hidden="1"/>
    <row r="1502"/>
    <row r="1503" hidden="1"/>
    <row r="1504" hidden="1"/>
    <row r="1505"/>
    <row r="1506" hidden="1"/>
    <row r="1507" hidden="1"/>
    <row r="1508"/>
    <row r="1509"/>
    <row r="1510"/>
    <row r="1511" hidden="1"/>
    <row r="1512"/>
    <row r="1513"/>
    <row r="1514"/>
    <row r="1515"/>
    <row r="1516" hidden="1"/>
    <row r="1517"/>
    <row r="1518"/>
    <row r="1519"/>
    <row r="1520"/>
    <row r="1521"/>
    <row r="1522"/>
    <row r="1523"/>
    <row r="1524"/>
    <row r="1525" hidden="1"/>
    <row r="1526"/>
    <row r="1527"/>
    <row r="1528"/>
    <row r="1529"/>
    <row r="1530"/>
    <row r="1531"/>
    <row r="1532"/>
    <row r="1533"/>
    <row r="1534"/>
    <row r="1535"/>
    <row r="1536"/>
    <row r="1537" hidden="1"/>
    <row r="1538"/>
    <row r="1539" hidden="1"/>
    <row r="1540"/>
    <row r="1541" hidden="1"/>
    <row r="1542" hidden="1"/>
    <row r="1543"/>
    <row r="1544"/>
    <row r="1545"/>
    <row r="1546"/>
    <row r="1547" hidden="1"/>
    <row r="1548" hidden="1"/>
    <row r="1549" hidden="1"/>
    <row r="1550" hidden="1"/>
    <row r="1551"/>
    <row r="1552" hidden="1"/>
    <row r="1553"/>
    <row r="1554"/>
    <row r="1555"/>
    <row r="1556"/>
    <row r="1557" hidden="1"/>
    <row r="1558" hidden="1"/>
    <row r="1559"/>
    <row r="1560" hidden="1"/>
    <row r="1561"/>
    <row r="1562" hidden="1"/>
    <row r="1563"/>
    <row r="1564"/>
    <row r="1565" hidden="1"/>
    <row r="1566"/>
    <row r="1567"/>
    <row r="1568"/>
    <row r="1569"/>
    <row r="1570"/>
    <row r="1571"/>
    <row r="1572"/>
    <row r="1573"/>
    <row r="1574"/>
    <row r="1575" hidden="1"/>
    <row r="1576" hidden="1"/>
    <row r="1577" hidden="1"/>
    <row r="1578"/>
    <row r="1579" hidden="1"/>
    <row r="1580"/>
    <row r="1581"/>
    <row r="1582" hidden="1"/>
    <row r="1583" hidden="1"/>
    <row r="1584"/>
    <row r="1585" hidden="1"/>
    <row r="1586"/>
    <row r="1587"/>
    <row r="1588"/>
    <row r="1589"/>
    <row r="1590"/>
    <row r="1591" hidden="1"/>
    <row r="1592" hidden="1"/>
    <row r="1593"/>
    <row r="1594"/>
    <row r="1595" hidden="1"/>
    <row r="1596"/>
    <row r="1597"/>
    <row r="1598"/>
    <row r="1599" hidden="1"/>
    <row r="1600"/>
    <row r="1601" hidden="1"/>
    <row r="1602"/>
    <row r="1603" hidden="1"/>
    <row r="1604"/>
    <row r="1605" hidden="1"/>
    <row r="1606"/>
    <row r="1607" hidden="1"/>
    <row r="1608"/>
    <row r="1609"/>
    <row r="1610"/>
    <row r="1611"/>
    <row r="1612" hidden="1"/>
    <row r="1613"/>
    <row r="1614"/>
    <row r="1615"/>
    <row r="1616"/>
    <row r="1617"/>
    <row r="1618"/>
    <row r="1619"/>
    <row r="1620"/>
    <row r="1621" hidden="1"/>
    <row r="1622" hidden="1"/>
    <row r="1623" hidden="1"/>
    <row r="1624" hidden="1"/>
    <row r="1625"/>
    <row r="1626"/>
    <row r="1627" hidden="1"/>
    <row r="1628"/>
    <row r="1629" hidden="1"/>
    <row r="1630" hidden="1"/>
    <row r="1631"/>
    <row r="1632" hidden="1"/>
    <row r="1633"/>
    <row r="1634"/>
    <row r="1635"/>
    <row r="1636" hidden="1"/>
    <row r="1637" hidden="1"/>
    <row r="1638"/>
    <row r="1639"/>
    <row r="1640"/>
    <row r="1641" hidden="1"/>
    <row r="1642"/>
    <row r="1643"/>
    <row r="1644"/>
    <row r="1645"/>
    <row r="1646" hidden="1"/>
    <row r="1647"/>
    <row r="1648"/>
    <row r="1649"/>
    <row r="1650"/>
    <row r="1651"/>
    <row r="1652" hidden="1"/>
    <row r="1653" hidden="1"/>
    <row r="1654"/>
    <row r="1655"/>
    <row r="1656" hidden="1"/>
    <row r="1657"/>
    <row r="1658" hidden="1"/>
    <row r="1659"/>
    <row r="1660" hidden="1"/>
    <row r="1661"/>
    <row r="1662"/>
    <row r="1663"/>
    <row r="1664"/>
    <row r="1665" hidden="1"/>
    <row r="1666" hidden="1"/>
    <row r="1667"/>
    <row r="1668"/>
    <row r="1669"/>
    <row r="1670" hidden="1"/>
    <row r="1671" hidden="1"/>
    <row r="1672" hidden="1"/>
    <row r="1673" hidden="1"/>
    <row r="1674"/>
    <row r="1675" hidden="1"/>
    <row r="1676"/>
    <row r="1677"/>
    <row r="1678"/>
    <row r="1679"/>
    <row r="1680"/>
    <row r="1681"/>
    <row r="1682" hidden="1"/>
    <row r="1683"/>
    <row r="1684" hidden="1"/>
    <row r="1685"/>
    <row r="1686"/>
    <row r="1687" hidden="1"/>
    <row r="1688" hidden="1"/>
    <row r="1689"/>
    <row r="1690" hidden="1"/>
    <row r="1691" hidden="1"/>
    <row r="1692"/>
    <row r="1693" hidden="1"/>
    <row r="1694"/>
    <row r="1695" hidden="1"/>
    <row r="1696"/>
    <row r="1697"/>
    <row r="1698" hidden="1"/>
    <row r="1699"/>
    <row r="1700" hidden="1"/>
    <row r="1701" hidden="1"/>
    <row r="1702" hidden="1"/>
    <row r="1703"/>
    <row r="1704" hidden="1"/>
    <row r="1705" hidden="1"/>
    <row r="1706"/>
    <row r="1707" hidden="1"/>
    <row r="1708"/>
    <row r="1709" hidden="1"/>
    <row r="1710" hidden="1"/>
    <row r="1711"/>
    <row r="1712" hidden="1"/>
    <row r="1713"/>
    <row r="1714"/>
    <row r="1715"/>
    <row r="1716" hidden="1"/>
    <row r="1717"/>
    <row r="1718" hidden="1"/>
    <row r="1719" hidden="1"/>
    <row r="1720"/>
    <row r="1721"/>
    <row r="1722"/>
    <row r="1723"/>
    <row r="1724"/>
    <row r="1725"/>
    <row r="1726"/>
    <row r="1727"/>
    <row r="1728" hidden="1"/>
    <row r="1729" hidden="1"/>
    <row r="1730" hidden="1"/>
    <row r="1731" hidden="1"/>
    <row r="1732" hidden="1"/>
    <row r="1733"/>
    <row r="1734" hidden="1"/>
    <row r="1735"/>
    <row r="1736"/>
    <row r="1737"/>
    <row r="1738" hidden="1"/>
    <row r="1739" hidden="1"/>
    <row r="1740" hidden="1"/>
    <row r="1741"/>
    <row r="1742"/>
    <row r="1743"/>
    <row r="1744" hidden="1"/>
    <row r="1745" hidden="1"/>
    <row r="1746" hidden="1"/>
    <row r="1747" hidden="1"/>
    <row r="1748" hidden="1"/>
    <row r="1749"/>
    <row r="1750"/>
    <row r="1751"/>
    <row r="1752" hidden="1"/>
    <row r="1753"/>
    <row r="1754"/>
    <row r="1755" hidden="1"/>
    <row r="1756"/>
    <row r="1757"/>
    <row r="1758"/>
    <row r="1759" hidden="1"/>
    <row r="1760"/>
    <row r="1761"/>
    <row r="1762"/>
    <row r="1763" hidden="1"/>
    <row r="1764" hidden="1"/>
    <row r="1765"/>
    <row r="1766" hidden="1"/>
    <row r="1767"/>
    <row r="1768"/>
    <row r="1769"/>
    <row r="1770"/>
    <row r="1771"/>
    <row r="1772"/>
    <row r="1773" hidden="1"/>
    <row r="1774" hidden="1"/>
    <row r="1775" hidden="1"/>
    <row r="1776" hidden="1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 hidden="1"/>
    <row r="1792" hidden="1"/>
    <row r="1793"/>
    <row r="1794"/>
    <row r="1795" hidden="1"/>
    <row r="1796" hidden="1"/>
    <row r="1797" hidden="1"/>
    <row r="1798"/>
    <row r="1799"/>
    <row r="1800" hidden="1"/>
    <row r="1801"/>
    <row r="1802"/>
    <row r="1803"/>
    <row r="1804" hidden="1"/>
    <row r="1805"/>
    <row r="1806"/>
    <row r="1807" hidden="1"/>
    <row r="1808"/>
    <row r="1809"/>
    <row r="1810" hidden="1"/>
    <row r="1811"/>
    <row r="1812"/>
    <row r="1813"/>
    <row r="1814" hidden="1"/>
    <row r="1815" hidden="1"/>
    <row r="1816"/>
    <row r="1817" hidden="1"/>
    <row r="1818" hidden="1"/>
    <row r="1819" hidden="1"/>
    <row r="1820"/>
    <row r="1821" hidden="1"/>
    <row r="1822" hidden="1"/>
    <row r="1823"/>
    <row r="1824" hidden="1"/>
    <row r="1825"/>
    <row r="1826" hidden="1"/>
    <row r="1827"/>
    <row r="1828" hidden="1"/>
    <row r="1829"/>
    <row r="1830" hidden="1"/>
    <row r="1831"/>
    <row r="1832"/>
    <row r="1833"/>
    <row r="1834" hidden="1"/>
    <row r="1835" hidden="1"/>
    <row r="1836" hidden="1"/>
    <row r="1837" hidden="1"/>
    <row r="1838" hidden="1"/>
    <row r="1839"/>
    <row r="1840" hidden="1"/>
    <row r="1841"/>
    <row r="1842" hidden="1"/>
    <row r="1843" hidden="1"/>
    <row r="1844"/>
    <row r="1845" hidden="1"/>
    <row r="1846" hidden="1"/>
    <row r="1847" hidden="1"/>
    <row r="1848"/>
    <row r="1849" hidden="1"/>
    <row r="1850"/>
    <row r="1851"/>
    <row r="1852"/>
    <row r="1853" hidden="1"/>
    <row r="1854"/>
    <row r="1855"/>
    <row r="1856"/>
    <row r="1857"/>
    <row r="1858"/>
    <row r="1859" hidden="1"/>
    <row r="1860" hidden="1"/>
    <row r="1861"/>
    <row r="1862"/>
    <row r="1863"/>
    <row r="1864" hidden="1"/>
    <row r="1865"/>
    <row r="1866" hidden="1"/>
    <row r="1867"/>
    <row r="1868"/>
    <row r="1869" hidden="1"/>
    <row r="1870"/>
    <row r="1871"/>
    <row r="1872" hidden="1"/>
    <row r="1873"/>
    <row r="1874" hidden="1"/>
    <row r="1875" hidden="1"/>
    <row r="1876"/>
    <row r="1877"/>
    <row r="1878"/>
    <row r="1879" hidden="1"/>
    <row r="1880" hidden="1"/>
    <row r="1881"/>
    <row r="1882"/>
    <row r="1883"/>
    <row r="1884" hidden="1"/>
    <row r="1885"/>
    <row r="1886"/>
    <row r="1887" hidden="1"/>
    <row r="1888"/>
    <row r="1889"/>
    <row r="1890" hidden="1"/>
    <row r="1891"/>
    <row r="1892"/>
    <row r="1893" hidden="1"/>
    <row r="1894"/>
    <row r="1895" hidden="1"/>
    <row r="1896"/>
    <row r="1897" hidden="1"/>
    <row r="1898"/>
    <row r="1899"/>
    <row r="1900" hidden="1"/>
    <row r="1901"/>
    <row r="1902"/>
    <row r="1903" hidden="1"/>
    <row r="1904"/>
    <row r="1905"/>
    <row r="1906"/>
    <row r="1907"/>
    <row r="1908" hidden="1"/>
    <row r="1909" hidden="1"/>
    <row r="1910" hidden="1"/>
    <row r="1911"/>
    <row r="1912"/>
    <row r="1913"/>
    <row r="1914"/>
    <row r="1915" hidden="1"/>
    <row r="1916"/>
    <row r="1917"/>
    <row r="1918"/>
    <row r="1919" hidden="1"/>
    <row r="1920"/>
    <row r="1921" hidden="1"/>
    <row r="1922"/>
    <row r="1923" hidden="1"/>
    <row r="1924"/>
    <row r="1925"/>
    <row r="1926"/>
    <row r="1927" hidden="1"/>
    <row r="1928"/>
    <row r="1929"/>
    <row r="1930" hidden="1"/>
    <row r="1931"/>
    <row r="1932" hidden="1"/>
    <row r="1933" hidden="1"/>
    <row r="1934" hidden="1"/>
    <row r="1935"/>
    <row r="1936" hidden="1"/>
    <row r="1937" hidden="1"/>
    <row r="1938"/>
    <row r="1939"/>
    <row r="1940"/>
    <row r="1941" hidden="1"/>
    <row r="1942"/>
    <row r="1943"/>
    <row r="1944" hidden="1"/>
    <row r="1945" hidden="1"/>
    <row r="1946"/>
    <row r="1947" hidden="1"/>
    <row r="1948"/>
    <row r="1949"/>
    <row r="1950"/>
    <row r="1951"/>
    <row r="1952" hidden="1"/>
    <row r="1953"/>
    <row r="1954" hidden="1"/>
    <row r="1955" hidden="1"/>
    <row r="1956"/>
    <row r="1957"/>
    <row r="1958" hidden="1"/>
    <row r="1959"/>
    <row r="1960"/>
    <row r="1961" hidden="1"/>
    <row r="1962"/>
    <row r="1963"/>
    <row r="1964" hidden="1"/>
    <row r="1965"/>
    <row r="1966"/>
    <row r="1967"/>
    <row r="1968"/>
    <row r="1969"/>
    <row r="1970"/>
    <row r="1971"/>
    <row r="1972" hidden="1"/>
    <row r="1973" hidden="1"/>
    <row r="1974" hidden="1"/>
    <row r="1975" hidden="1"/>
    <row r="1976"/>
    <row r="1977"/>
    <row r="1978" hidden="1"/>
    <row r="1979" hidden="1"/>
    <row r="1980" hidden="1"/>
    <row r="1981" hidden="1"/>
    <row r="1982" hidden="1"/>
    <row r="1983" hidden="1"/>
    <row r="1984"/>
    <row r="1985" hidden="1"/>
    <row r="1986" hidden="1"/>
    <row r="1987"/>
    <row r="1988" hidden="1"/>
    <row r="1989" hidden="1"/>
    <row r="1990" hidden="1"/>
    <row r="1991"/>
    <row r="1992"/>
    <row r="1993" hidden="1"/>
    <row r="1994" hidden="1"/>
    <row r="1995" hidden="1"/>
    <row r="1996"/>
    <row r="1997" hidden="1"/>
    <row r="1998" hidden="1"/>
    <row r="1999" hidden="1"/>
    <row r="2000" hidden="1"/>
    <row r="2001" hidden="1"/>
    <row r="2002" hidden="1"/>
    <row r="2003"/>
    <row r="2004" hidden="1"/>
    <row r="2005"/>
    <row r="2006" hidden="1"/>
    <row r="2007" hidden="1"/>
    <row r="2008" hidden="1"/>
    <row r="2009" hidden="1"/>
    <row r="2010"/>
    <row r="2011" hidden="1"/>
    <row r="2012"/>
    <row r="2013" hidden="1"/>
    <row r="2014"/>
    <row r="2015"/>
    <row r="2016" hidden="1"/>
    <row r="2017"/>
    <row r="2018" hidden="1"/>
    <row r="2019"/>
    <row r="2020" hidden="1"/>
    <row r="2021" hidden="1"/>
    <row r="2022"/>
    <row r="2023" hidden="1"/>
    <row r="2024"/>
    <row r="2025"/>
    <row r="2026"/>
    <row r="2027"/>
    <row r="2028" hidden="1"/>
    <row r="2029" hidden="1"/>
    <row r="2030"/>
    <row r="2031"/>
    <row r="2032" hidden="1"/>
    <row r="2033" hidden="1"/>
    <row r="2034"/>
    <row r="2035" hidden="1"/>
    <row r="2036" hidden="1"/>
    <row r="2037" hidden="1"/>
    <row r="2038"/>
    <row r="2039" hidden="1"/>
    <row r="2040"/>
    <row r="2041" hidden="1"/>
    <row r="2042"/>
    <row r="2043" hidden="1"/>
    <row r="2044" hidden="1"/>
    <row r="2045"/>
    <row r="2046"/>
    <row r="2047"/>
    <row r="2048" hidden="1"/>
    <row r="2049" hidden="1"/>
    <row r="2050"/>
    <row r="2051"/>
    <row r="2052" hidden="1"/>
    <row r="2053"/>
    <row r="2054"/>
    <row r="2055" hidden="1"/>
    <row r="2056"/>
    <row r="2057"/>
    <row r="2058" hidden="1"/>
    <row r="2059" hidden="1"/>
    <row r="2060" hidden="1"/>
    <row r="2061"/>
    <row r="2062"/>
    <row r="2063"/>
    <row r="2064" hidden="1"/>
    <row r="2065"/>
    <row r="2066"/>
    <row r="2067"/>
    <row r="2068" hidden="1"/>
    <row r="2069" hidden="1"/>
    <row r="2070"/>
    <row r="2071"/>
    <row r="2072"/>
    <row r="2073"/>
    <row r="2074" hidden="1"/>
    <row r="2075" hidden="1"/>
    <row r="2076"/>
    <row r="2077" hidden="1"/>
    <row r="2078" hidden="1"/>
    <row r="2079"/>
    <row r="2080" hidden="1"/>
    <row r="2081" hidden="1"/>
    <row r="2082" hidden="1"/>
    <row r="2083"/>
    <row r="2084"/>
    <row r="2085" hidden="1"/>
    <row r="2086" hidden="1"/>
    <row r="2087"/>
    <row r="2088"/>
    <row r="2089"/>
    <row r="2090"/>
    <row r="2091"/>
    <row r="2092"/>
    <row r="2093"/>
    <row r="2094"/>
    <row r="2095"/>
    <row r="2096" hidden="1"/>
    <row r="2097" hidden="1"/>
    <row r="2098"/>
    <row r="2099"/>
    <row r="2100" hidden="1"/>
    <row r="2101" hidden="1"/>
    <row r="2102"/>
    <row r="2103"/>
    <row r="2104"/>
    <row r="2105" hidden="1"/>
    <row r="2106"/>
    <row r="2107"/>
    <row r="2108"/>
    <row r="2109"/>
    <row r="2110"/>
    <row r="2111" hidden="1"/>
    <row r="2112" hidden="1"/>
    <row r="2113" hidden="1"/>
    <row r="2114"/>
    <row r="2115" hidden="1"/>
    <row r="2116" hidden="1"/>
    <row r="2117" hidden="1"/>
    <row r="2118" hidden="1"/>
    <row r="2119"/>
    <row r="2120" hidden="1"/>
    <row r="2121" hidden="1"/>
    <row r="2122"/>
    <row r="2123"/>
    <row r="2124" hidden="1"/>
    <row r="2125" hidden="1"/>
    <row r="2126"/>
    <row r="2127"/>
    <row r="2128"/>
    <row r="2129" hidden="1"/>
    <row r="2130"/>
    <row r="2131" hidden="1"/>
    <row r="2132"/>
    <row r="2133"/>
    <row r="2134" hidden="1"/>
    <row r="2135"/>
    <row r="2136"/>
    <row r="2137" hidden="1"/>
    <row r="2138" hidden="1"/>
    <row r="2139" hidden="1"/>
    <row r="2140" hidden="1"/>
    <row r="2141"/>
    <row r="2142"/>
    <row r="2143"/>
    <row r="2144"/>
    <row r="2145" hidden="1"/>
    <row r="2146" hidden="1"/>
    <row r="2147" hidden="1"/>
    <row r="2148" hidden="1"/>
    <row r="2149" hidden="1"/>
    <row r="2150"/>
    <row r="2151" hidden="1"/>
    <row r="2152" hidden="1"/>
    <row r="2153"/>
    <row r="2154"/>
    <row r="2155"/>
    <row r="2156" hidden="1"/>
    <row r="2157"/>
    <row r="2158"/>
    <row r="2159"/>
    <row r="2160"/>
    <row r="2161"/>
    <row r="2162" hidden="1"/>
    <row r="2163" hidden="1"/>
    <row r="2164"/>
    <row r="2165" hidden="1"/>
    <row r="2166" hidden="1"/>
    <row r="2167" hidden="1"/>
    <row r="2168" hidden="1"/>
    <row r="2169" hidden="1"/>
    <row r="2170"/>
    <row r="2171"/>
    <row r="2172"/>
    <row r="2173" hidden="1"/>
    <row r="2174"/>
    <row r="2175" hidden="1"/>
    <row r="2176" hidden="1"/>
    <row r="2177"/>
    <row r="2178" hidden="1"/>
    <row r="2179"/>
    <row r="2180"/>
    <row r="2181"/>
    <row r="2182" hidden="1"/>
    <row r="2183" hidden="1"/>
    <row r="2184"/>
    <row r="2185"/>
    <row r="2186" hidden="1"/>
    <row r="2187" hidden="1"/>
    <row r="2188" hidden="1"/>
    <row r="2189"/>
    <row r="2190"/>
    <row r="2191"/>
    <row r="2192" hidden="1"/>
    <row r="2193" hidden="1"/>
    <row r="2194"/>
    <row r="2195" hidden="1"/>
    <row r="2196"/>
    <row r="2197"/>
    <row r="2198" hidden="1"/>
    <row r="2199"/>
    <row r="2200"/>
    <row r="2201"/>
    <row r="2202" hidden="1"/>
    <row r="2203" hidden="1"/>
    <row r="2204"/>
    <row r="2205" hidden="1"/>
    <row r="2206"/>
    <row r="2207"/>
    <row r="2208" hidden="1"/>
    <row r="2209" hidden="1"/>
    <row r="2210"/>
    <row r="2211"/>
    <row r="2212"/>
    <row r="2213" hidden="1"/>
    <row r="2214" hidden="1"/>
    <row r="2215" hidden="1"/>
    <row r="2216" hidden="1"/>
    <row r="2217"/>
    <row r="2218" hidden="1"/>
    <row r="2219"/>
    <row r="2220" hidden="1"/>
    <row r="2221"/>
    <row r="2222"/>
    <row r="2223"/>
    <row r="2224" hidden="1"/>
    <row r="2225" hidden="1"/>
    <row r="2226" hidden="1"/>
    <row r="2227" hidden="1"/>
    <row r="2228" hidden="1"/>
    <row r="2229" hidden="1"/>
    <row r="2230"/>
    <row r="2231" hidden="1"/>
    <row r="2232" hidden="1"/>
    <row r="2233"/>
    <row r="2234" hidden="1"/>
    <row r="2235"/>
    <row r="2236"/>
    <row r="2237"/>
    <row r="2238" hidden="1"/>
    <row r="2239"/>
    <row r="2240" hidden="1"/>
    <row r="2241" hidden="1"/>
    <row r="2242"/>
    <row r="2243" hidden="1"/>
    <row r="2244"/>
    <row r="2245"/>
    <row r="2246"/>
    <row r="2247" hidden="1"/>
    <row r="2248"/>
    <row r="2249" hidden="1"/>
    <row r="2250"/>
    <row r="2251" hidden="1"/>
    <row r="2252" hidden="1"/>
    <row r="2253"/>
    <row r="2254"/>
    <row r="2255"/>
    <row r="2256"/>
    <row r="2257"/>
    <row r="2258"/>
    <row r="2259"/>
    <row r="2260"/>
    <row r="2261"/>
    <row r="2262" hidden="1"/>
    <row r="2263"/>
    <row r="2264"/>
    <row r="2265" hidden="1"/>
    <row r="2266"/>
    <row r="2267" hidden="1"/>
    <row r="2268"/>
    <row r="2269" hidden="1"/>
    <row r="2270"/>
    <row r="2271" hidden="1"/>
    <row r="2272" hidden="1"/>
    <row r="2273"/>
    <row r="2274"/>
    <row r="2275" hidden="1"/>
    <row r="2276"/>
    <row r="2277" hidden="1"/>
    <row r="2278" hidden="1"/>
    <row r="2279"/>
    <row r="2280"/>
    <row r="2281" hidden="1"/>
    <row r="2282"/>
    <row r="2283" hidden="1"/>
    <row r="2284" hidden="1"/>
    <row r="2285"/>
    <row r="2286"/>
    <row r="2287"/>
    <row r="2288"/>
    <row r="2289" hidden="1"/>
    <row r="2290"/>
    <row r="2291" hidden="1"/>
    <row r="2292"/>
    <row r="2293"/>
    <row r="2294" hidden="1"/>
    <row r="2295"/>
    <row r="2296"/>
    <row r="2297" hidden="1"/>
    <row r="2298" hidden="1"/>
    <row r="2299" hidden="1"/>
    <row r="2300"/>
    <row r="2301" hidden="1"/>
    <row r="2302" hidden="1"/>
    <row r="2303" hidden="1"/>
    <row r="2304"/>
    <row r="2305"/>
    <row r="2306" hidden="1"/>
    <row r="2307" hidden="1"/>
    <row r="2308"/>
    <row r="2309"/>
    <row r="2310" hidden="1"/>
    <row r="2311" hidden="1"/>
    <row r="2312" hidden="1"/>
    <row r="2313"/>
    <row r="2314" hidden="1"/>
    <row r="2315" hidden="1"/>
    <row r="2316" hidden="1"/>
    <row r="2317" hidden="1"/>
    <row r="2318"/>
    <row r="2319"/>
    <row r="2320"/>
    <row r="2321"/>
    <row r="2322"/>
    <row r="2323" hidden="1"/>
    <row r="2324" hidden="1"/>
    <row r="2325"/>
    <row r="2326"/>
    <row r="2327" hidden="1"/>
    <row r="2328" hidden="1"/>
    <row r="2329" hidden="1"/>
    <row r="2330"/>
    <row r="2331"/>
    <row r="2332"/>
    <row r="2333" hidden="1"/>
    <row r="2334" hidden="1"/>
    <row r="2335"/>
    <row r="2336"/>
    <row r="2337"/>
    <row r="2338"/>
    <row r="2339" hidden="1"/>
    <row r="2340" hidden="1"/>
    <row r="2341"/>
    <row r="2342" hidden="1"/>
    <row r="2343" hidden="1"/>
    <row r="2344"/>
    <row r="2345" hidden="1"/>
    <row r="2346"/>
    <row r="2347"/>
    <row r="2348" hidden="1"/>
    <row r="2349" hidden="1"/>
    <row r="2350" hidden="1"/>
    <row r="2351"/>
    <row r="2352"/>
    <row r="2353" hidden="1"/>
    <row r="2354"/>
    <row r="2355" hidden="1"/>
    <row r="2356" hidden="1"/>
    <row r="2357"/>
    <row r="2358" hidden="1"/>
    <row r="2359" hidden="1"/>
    <row r="2360" hidden="1"/>
    <row r="2361" hidden="1"/>
    <row r="2362"/>
    <row r="2363"/>
    <row r="2364"/>
    <row r="2365"/>
    <row r="2366" hidden="1"/>
    <row r="2367"/>
    <row r="2368" hidden="1"/>
    <row r="2369" hidden="1"/>
    <row r="2370" hidden="1"/>
    <row r="2371" hidden="1"/>
    <row r="2372"/>
    <row r="2373" hidden="1"/>
    <row r="2374"/>
    <row r="2375"/>
    <row r="2376"/>
    <row r="2377" hidden="1"/>
    <row r="2378" hidden="1"/>
    <row r="2379" hidden="1"/>
    <row r="2380"/>
    <row r="2381"/>
    <row r="2382" hidden="1"/>
    <row r="2383"/>
    <row r="2384" hidden="1"/>
    <row r="2385"/>
    <row r="2386"/>
    <row r="2387"/>
    <row r="2388" hidden="1"/>
    <row r="2389"/>
    <row r="2390" hidden="1"/>
    <row r="2391" hidden="1"/>
    <row r="2392"/>
    <row r="2393" hidden="1"/>
    <row r="2394" hidden="1"/>
    <row r="2395" hidden="1"/>
    <row r="2396" hidden="1"/>
    <row r="2397"/>
    <row r="2398"/>
    <row r="2399"/>
    <row r="2400" hidden="1"/>
    <row r="2401" hidden="1"/>
    <row r="2402"/>
    <row r="2403" hidden="1"/>
    <row r="2404" hidden="1"/>
    <row r="2405"/>
    <row r="2406" hidden="1"/>
    <row r="2407" hidden="1"/>
    <row r="2408" hidden="1"/>
    <row r="2409"/>
    <row r="2410"/>
    <row r="2411"/>
    <row r="2412" hidden="1"/>
    <row r="2413" hidden="1"/>
    <row r="2414" hidden="1"/>
    <row r="2415"/>
    <row r="2416" hidden="1"/>
    <row r="2417"/>
    <row r="2418"/>
    <row r="2419"/>
    <row r="2420" hidden="1"/>
    <row r="2421" hidden="1"/>
    <row r="2422" hidden="1"/>
    <row r="2423"/>
    <row r="2424" hidden="1"/>
    <row r="2425"/>
    <row r="2426"/>
    <row r="2427"/>
    <row r="2428"/>
    <row r="2429" hidden="1"/>
    <row r="2430" hidden="1"/>
    <row r="2431"/>
    <row r="2432"/>
    <row r="2433" hidden="1"/>
    <row r="2434" hidden="1"/>
    <row r="2435" hidden="1"/>
    <row r="2436" hidden="1"/>
    <row r="2437" hidden="1"/>
    <row r="2438"/>
    <row r="2439"/>
    <row r="2440"/>
    <row r="2441"/>
    <row r="2442"/>
    <row r="2443"/>
    <row r="2444"/>
    <row r="2445" hidden="1"/>
    <row r="2446"/>
    <row r="2447"/>
    <row r="2448" hidden="1"/>
    <row r="2449" hidden="1"/>
    <row r="2450"/>
    <row r="2451"/>
    <row r="2452" hidden="1"/>
    <row r="2453"/>
    <row r="2454"/>
    <row r="2455"/>
    <row r="2456"/>
    <row r="2457" hidden="1"/>
    <row r="2458"/>
    <row r="2459" hidden="1"/>
    <row r="2460" hidden="1"/>
    <row r="2461" hidden="1"/>
    <row r="2462"/>
    <row r="2463"/>
    <row r="2464"/>
    <row r="2465" hidden="1"/>
    <row r="2466" hidden="1"/>
    <row r="2467"/>
    <row r="2468"/>
    <row r="2469" hidden="1"/>
    <row r="2470" hidden="1"/>
    <row r="2471" hidden="1"/>
    <row r="2472" hidden="1"/>
    <row r="2473" hidden="1"/>
    <row r="2474"/>
    <row r="2475"/>
    <row r="2476" hidden="1"/>
    <row r="2477"/>
    <row r="2478" hidden="1"/>
    <row r="2479"/>
    <row r="2480"/>
    <row r="2481" hidden="1"/>
    <row r="2482" hidden="1"/>
    <row r="2483"/>
    <row r="2484"/>
    <row r="2485" hidden="1"/>
    <row r="2486" hidden="1"/>
    <row r="2487"/>
    <row r="2488" hidden="1"/>
    <row r="2489" hidden="1"/>
    <row r="2490" hidden="1"/>
    <row r="2491"/>
    <row r="2492"/>
    <row r="2493"/>
    <row r="2494"/>
    <row r="2495"/>
    <row r="2496" hidden="1"/>
    <row r="2497"/>
    <row r="2498" hidden="1"/>
    <row r="2499"/>
    <row r="2500"/>
    <row r="2501"/>
    <row r="2502" hidden="1"/>
    <row r="2503"/>
    <row r="2504" hidden="1"/>
    <row r="2505" hidden="1"/>
    <row r="2506"/>
    <row r="2507"/>
    <row r="2508"/>
    <row r="2509"/>
    <row r="2510" hidden="1"/>
    <row r="2511"/>
    <row r="2512" hidden="1"/>
    <row r="2513" hidden="1"/>
    <row r="2514"/>
    <row r="2515" hidden="1"/>
    <row r="2516"/>
    <row r="2517"/>
    <row r="2518"/>
    <row r="2519"/>
    <row r="2520" hidden="1"/>
    <row r="2521" hidden="1"/>
    <row r="2522" hidden="1"/>
    <row r="2523"/>
    <row r="2524" hidden="1"/>
    <row r="2525"/>
    <row r="2526"/>
    <row r="2527" hidden="1"/>
    <row r="2528"/>
    <row r="2529"/>
    <row r="2530"/>
    <row r="2531"/>
    <row r="2532"/>
    <row r="2533" hidden="1"/>
    <row r="2534"/>
    <row r="2535"/>
    <row r="2536"/>
    <row r="2537"/>
    <row r="2538"/>
    <row r="2539"/>
    <row r="2540" hidden="1"/>
    <row r="2541"/>
    <row r="2542" hidden="1"/>
    <row r="2543" hidden="1"/>
    <row r="2544" hidden="1"/>
    <row r="2545" hidden="1"/>
    <row r="2546"/>
    <row r="2547"/>
    <row r="2548"/>
    <row r="2549" hidden="1"/>
    <row r="2550" hidden="1"/>
    <row r="2551" hidden="1"/>
    <row r="2552"/>
    <row r="2553"/>
    <row r="2554"/>
    <row r="2555"/>
    <row r="2556" hidden="1"/>
    <row r="2557"/>
    <row r="2558"/>
    <row r="2559"/>
    <row r="2560" hidden="1"/>
    <row r="2561" hidden="1"/>
    <row r="2562" hidden="1"/>
    <row r="2563"/>
    <row r="2564"/>
    <row r="2565" hidden="1"/>
    <row r="2566" hidden="1"/>
    <row r="2567"/>
    <row r="2568"/>
    <row r="2569" hidden="1"/>
    <row r="2570" hidden="1"/>
    <row r="2571"/>
    <row r="2572"/>
    <row r="2573" hidden="1"/>
    <row r="2574"/>
    <row r="2575" hidden="1"/>
    <row r="2576" hidden="1"/>
    <row r="2577"/>
    <row r="2578" hidden="1"/>
    <row r="2579" hidden="1"/>
    <row r="2580" hidden="1"/>
    <row r="2581"/>
    <row r="2582"/>
    <row r="2583"/>
    <row r="2584" hidden="1"/>
    <row r="2585"/>
    <row r="2586"/>
    <row r="2587"/>
    <row r="2588" hidden="1"/>
    <row r="2589"/>
    <row r="2590" hidden="1"/>
    <row r="2591" hidden="1"/>
    <row r="2592"/>
    <row r="2593" hidden="1"/>
    <row r="2594" hidden="1"/>
    <row r="2595"/>
    <row r="2596"/>
    <row r="2597" hidden="1"/>
    <row r="2598" hidden="1"/>
    <row r="2599" hidden="1"/>
    <row r="2600"/>
    <row r="2601"/>
    <row r="2602"/>
    <row r="2603"/>
    <row r="2604" hidden="1"/>
    <row r="2605" hidden="1"/>
    <row r="2606" hidden="1"/>
    <row r="2607" hidden="1"/>
    <row r="2608" hidden="1"/>
    <row r="2609"/>
    <row r="2610"/>
    <row r="2611"/>
    <row r="2612"/>
    <row r="2613"/>
    <row r="2614" hidden="1"/>
    <row r="2615" hidden="1"/>
    <row r="2616" hidden="1"/>
    <row r="2617" hidden="1"/>
    <row r="2618"/>
    <row r="2619" hidden="1"/>
    <row r="2620" hidden="1"/>
    <row r="2621"/>
    <row r="2622" hidden="1"/>
    <row r="2623" hidden="1"/>
    <row r="2624"/>
    <row r="2625"/>
    <row r="2626"/>
    <row r="2627" hidden="1"/>
    <row r="2628" hidden="1"/>
    <row r="2629"/>
    <row r="2630" hidden="1"/>
    <row r="2631"/>
    <row r="2632"/>
    <row r="2633"/>
    <row r="2634"/>
    <row r="2635"/>
    <row r="2636"/>
    <row r="2637"/>
    <row r="2638"/>
    <row r="2639" hidden="1"/>
    <row r="2640" hidden="1"/>
    <row r="2641"/>
    <row r="2642" hidden="1"/>
    <row r="2643" hidden="1"/>
    <row r="2644" hidden="1"/>
    <row r="2645" hidden="1"/>
    <row r="2646"/>
    <row r="2647"/>
    <row r="2648"/>
    <row r="2649"/>
    <row r="2650"/>
    <row r="2651"/>
    <row r="2652"/>
    <row r="2653"/>
    <row r="2654"/>
    <row r="2655"/>
    <row r="2656" hidden="1"/>
    <row r="2657" hidden="1"/>
    <row r="2658"/>
    <row r="2659"/>
    <row r="2660" hidden="1"/>
    <row r="2661"/>
    <row r="2662"/>
    <row r="2663"/>
    <row r="2664"/>
    <row r="2665" hidden="1"/>
    <row r="2666" hidden="1"/>
    <row r="2667" hidden="1"/>
    <row r="2668"/>
    <row r="2669"/>
    <row r="2670" hidden="1"/>
    <row r="2671"/>
    <row r="2672"/>
    <row r="2673"/>
    <row r="2674"/>
    <row r="2675" hidden="1"/>
    <row r="2676"/>
    <row r="2677"/>
    <row r="2678"/>
    <row r="2679"/>
    <row r="2680"/>
    <row r="2681" hidden="1"/>
    <row r="2682"/>
    <row r="2683" hidden="1"/>
    <row r="2684"/>
    <row r="2685"/>
    <row r="2686"/>
    <row r="2687"/>
    <row r="2688"/>
    <row r="2689" hidden="1"/>
    <row r="2690"/>
    <row r="2691"/>
    <row r="2692"/>
    <row r="2693"/>
    <row r="2694"/>
    <row r="2695"/>
    <row r="2696" hidden="1"/>
    <row r="2697" hidden="1"/>
    <row r="2698"/>
    <row r="2699"/>
    <row r="2700"/>
    <row r="2701"/>
    <row r="2702" hidden="1"/>
    <row r="2703"/>
    <row r="2704"/>
  </sheetData>
  <autoFilter ref="$A$1:$B$2704">
    <filterColumn colId="1">
      <filters>
        <filter val="22"/>
        <filter val="23"/>
        <filter val="24"/>
        <filter val="46"/>
        <filter val="25"/>
        <filter val="26"/>
        <filter val="27"/>
        <filter val="28"/>
        <filter val="29"/>
        <filter val="70"/>
        <filter val="30"/>
        <filter val="31"/>
        <filter val="10"/>
        <filter val="32"/>
        <filter val="11"/>
        <filter val="33"/>
        <filter val="12"/>
        <filter val="13"/>
        <filter val="35"/>
        <filter val="14"/>
        <filter val="36"/>
        <filter val="15"/>
        <filter val="16"/>
        <filter val="38"/>
        <filter val="17"/>
        <filter val="18"/>
        <filter val="19"/>
        <filter val="2"/>
        <filter val="3"/>
        <filter val="4"/>
        <filter val="5"/>
        <filter val="2873"/>
        <filter val="6"/>
        <filter val="7"/>
        <filter val="8"/>
        <filter val="9"/>
        <filter val="15935"/>
        <filter val="41"/>
        <filter val="20"/>
        <filter val="42"/>
        <filter val="21"/>
      </filters>
    </filterColumn>
  </autoFilter>
  <drawing r:id="rId2"/>
</worksheet>
</file>