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nsor\suborbs\suborb_comparison\sari_consts\"/>
    </mc:Choice>
  </mc:AlternateContent>
  <xr:revisionPtr revIDLastSave="0" documentId="13_ncr:1_{C541C27C-70A0-4139-BADC-CB61CA53D148}" xr6:coauthVersionLast="47" xr6:coauthVersionMax="47" xr10:uidLastSave="{00000000-0000-0000-0000-000000000000}"/>
  <bookViews>
    <workbookView xWindow="-108" yWindow="-108" windowWidth="23256" windowHeight="13896" xr2:uid="{9C1119B0-53FB-424B-BC7F-0F26EB9B0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<sst xmlns="http://schemas.openxmlformats.org/spreadsheetml/2006/main" count="133" uniqueCount="30">
  <si>
    <t>322</t>
  </si>
  <si>
    <t>59</t>
  </si>
  <si>
    <t>60</t>
  </si>
  <si>
    <t>305</t>
  </si>
  <si>
    <t>314</t>
  </si>
  <si>
    <t>321</t>
  </si>
  <si>
    <t>319</t>
  </si>
  <si>
    <t>81</t>
  </si>
  <si>
    <t>304</t>
  </si>
  <si>
    <t>310</t>
  </si>
  <si>
    <t>324</t>
  </si>
  <si>
    <t>80</t>
  </si>
  <si>
    <t>325</t>
  </si>
  <si>
    <t>318</t>
  </si>
  <si>
    <t>348</t>
  </si>
  <si>
    <t>323</t>
  </si>
  <si>
    <t>327</t>
  </si>
  <si>
    <t>316</t>
  </si>
  <si>
    <t>317</t>
  </si>
  <si>
    <t>328</t>
  </si>
  <si>
    <t>306</t>
  </si>
  <si>
    <t>61</t>
  </si>
  <si>
    <t>326</t>
  </si>
  <si>
    <t>320</t>
  </si>
  <si>
    <t>315</t>
  </si>
  <si>
    <t>307</t>
  </si>
  <si>
    <t>329</t>
  </si>
  <si>
    <t>313</t>
  </si>
  <si>
    <t>308</t>
  </si>
  <si>
    <t>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</si>
</sst>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 applyNumberFormat="1" applyFont="1" applyAlignment="1">
      <alignment horizontal="right"/>
    </xf>
    <xf numFmtId="0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BBB9-9622-4DDE-969A-E7B2C7A10DD9}">
  <dimension ref="A1:B161"/>
  <sheetViews>
    <sheetView tabSelected="1" workbookViewId="0">
      <selection activeCell="C10" sqref="C10"/>
    </sheetView>
  </sheetViews>
  <sheetFormatPr defaultColWidth="9.109375" defaultRowHeight="13.2" x14ac:dyDescent="0.25"/>
  <cols>
    <col min="1" max="1" width="10.33203125" style="2" bestFit="1" customWidth="1"/>
    <col min="2" max="2" width="9.109375" style="5"/>
    <col min="3" max="16384" width="9.109375" style="1"/>
  </cols>
  <sheetData>
    <row r="1" spans="1:2" ht="21.9" customHeight="1" x14ac:dyDescent="0.25">
      <c r="A1" s="2">
        <v>4815</v>
      </c>
      <c r="B1" s="5">
        <v>341</v>
      </c>
    </row>
    <row r="2" spans="1:2" ht="21.9" customHeight="1" x14ac:dyDescent="0.25">
      <c r="A2" s="2">
        <v>48147</v>
      </c>
      <c r="B2" s="5">
        <v>341</v>
      </c>
    </row>
    <row r="3" spans="1:2" ht="21.9" customHeight="1" x14ac:dyDescent="0.25">
      <c r="A3" s="2">
        <v>48148</v>
      </c>
      <c r="B3" s="5">
        <v>341</v>
      </c>
    </row>
    <row r="4" spans="1:2" ht="21.9" customHeight="1" x14ac:dyDescent="0.25">
      <c r="A4" s="2">
        <v>48149</v>
      </c>
      <c r="B4" s="5">
        <v>341</v>
      </c>
    </row>
    <row r="5" spans="1:2" ht="21.9" customHeight="1" x14ac:dyDescent="0.25">
      <c r="A5" s="2">
        <v>48166</v>
      </c>
      <c r="B5" s="5">
        <v>341</v>
      </c>
    </row>
    <row r="6" spans="1:2" ht="21.9" customHeight="1" x14ac:dyDescent="0.25">
      <c r="A6" s="2">
        <v>48167</v>
      </c>
      <c r="B6" s="5">
        <v>341</v>
      </c>
    </row>
    <row r="7" spans="1:2" ht="21.9" customHeight="1" x14ac:dyDescent="0.25">
      <c r="A7" s="2">
        <v>48176</v>
      </c>
      <c r="B7" s="5">
        <v>341</v>
      </c>
    </row>
    <row r="8" spans="1:2" ht="21.9" customHeight="1" x14ac:dyDescent="0.25">
      <c r="A8" s="2">
        <v>48168</v>
      </c>
      <c r="B8" s="5">
        <v>342</v>
      </c>
    </row>
    <row r="9" spans="1:2" ht="21.9" customHeight="1" x14ac:dyDescent="0.25">
      <c r="A9" s="3">
        <v>48169</v>
      </c>
      <c r="B9" s="5">
        <v>342</v>
      </c>
    </row>
    <row r="10" spans="1:2" ht="21.9" customHeight="1" x14ac:dyDescent="0.25">
      <c r="A10" s="2">
        <v>48177</v>
      </c>
      <c r="B10" s="5">
        <v>342</v>
      </c>
    </row>
    <row r="11" spans="1:2" ht="21.9" customHeight="1" x14ac:dyDescent="0.25">
      <c r="A11" s="2">
        <v>48178</v>
      </c>
      <c r="B11" s="5">
        <v>342</v>
      </c>
    </row>
    <row r="12" spans="1:2" ht="21.9" customHeight="1" x14ac:dyDescent="0.25">
      <c r="A12" s="2">
        <v>48179</v>
      </c>
      <c r="B12" s="5">
        <v>342</v>
      </c>
    </row>
    <row r="13" spans="1:2" ht="21.9" customHeight="1" x14ac:dyDescent="0.25">
      <c r="A13" s="3">
        <v>481894</v>
      </c>
      <c r="B13" s="5">
        <v>342</v>
      </c>
    </row>
    <row r="14" spans="1:2" ht="21.9" customHeight="1" x14ac:dyDescent="0.25">
      <c r="A14" s="3">
        <v>481895</v>
      </c>
      <c r="B14" s="5">
        <v>342</v>
      </c>
    </row>
    <row r="15" spans="1:2" ht="21.9" customHeight="1" x14ac:dyDescent="0.25">
      <c r="A15" s="3">
        <v>481896</v>
      </c>
      <c r="B15" s="5">
        <v>342</v>
      </c>
    </row>
    <row r="16" spans="1:2" ht="21.9" customHeight="1" x14ac:dyDescent="0.25">
      <c r="A16" s="3">
        <v>481897</v>
      </c>
      <c r="B16" s="5">
        <v>342</v>
      </c>
    </row>
    <row r="17" spans="1:2" ht="21.9" customHeight="1" x14ac:dyDescent="0.25">
      <c r="A17" s="3">
        <v>481898</v>
      </c>
      <c r="B17" s="5">
        <v>342</v>
      </c>
    </row>
    <row r="18" spans="1:2" ht="21.9" customHeight="1" x14ac:dyDescent="0.25">
      <c r="A18" s="3">
        <v>481899</v>
      </c>
      <c r="B18" s="5">
        <v>342</v>
      </c>
    </row>
    <row r="19" spans="1:2" ht="21.9" customHeight="1" x14ac:dyDescent="0.25">
      <c r="A19" s="2">
        <v>4813</v>
      </c>
      <c r="B19" s="5">
        <v>343</v>
      </c>
    </row>
    <row r="20" spans="1:2" ht="21.9" customHeight="1" x14ac:dyDescent="0.25">
      <c r="A20" s="2">
        <v>4819</v>
      </c>
      <c r="B20" s="5">
        <v>343</v>
      </c>
    </row>
    <row r="21" spans="1:2" ht="21.9" customHeight="1" x14ac:dyDescent="0.25">
      <c r="A21" s="2">
        <v>48146</v>
      </c>
      <c r="B21" s="5">
        <v>344</v>
      </c>
    </row>
    <row r="22" spans="1:2" ht="21.9" customHeight="1" x14ac:dyDescent="0.25">
      <c r="A22" s="3">
        <v>48186</v>
      </c>
      <c r="B22" s="5">
        <v>344</v>
      </c>
    </row>
    <row r="23" spans="1:2" ht="21.9" customHeight="1" x14ac:dyDescent="0.25">
      <c r="A23" s="2">
        <v>48187</v>
      </c>
      <c r="B23" s="5">
        <v>344</v>
      </c>
    </row>
    <row r="24" spans="1:2" ht="21.9" customHeight="1" x14ac:dyDescent="0.25">
      <c r="A24" s="2">
        <v>48188</v>
      </c>
      <c r="B24" s="5">
        <v>344</v>
      </c>
    </row>
    <row r="25" spans="1:2" ht="21.9" customHeight="1" x14ac:dyDescent="0.25">
      <c r="A25" s="2">
        <v>481891</v>
      </c>
      <c r="B25" s="5">
        <v>344</v>
      </c>
    </row>
    <row r="26" spans="1:2" ht="21.9" customHeight="1" x14ac:dyDescent="0.25">
      <c r="A26" s="2">
        <v>481893</v>
      </c>
      <c r="B26" s="5">
        <v>344</v>
      </c>
    </row>
    <row r="27" spans="1:2" ht="21.9" customHeight="1" x14ac:dyDescent="0.3">
      <c r="A27" s="4">
        <v>48841</v>
      </c>
      <c r="B27" s="6">
        <v>60</v>
      </c>
    </row>
    <row r="28" spans="1:2" ht="21.9" customHeight="1" x14ac:dyDescent="0.3">
      <c r="A28" s="4">
        <v>48872</v>
      </c>
      <c r="B28" s="6">
        <v>60</v>
      </c>
    </row>
    <row r="29" spans="1:2" ht="21.9" customHeight="1" x14ac:dyDescent="0.3">
      <c r="A29" s="4">
        <v>4771</v>
      </c>
      <c r="B29" s="6" t="s">
        <v>8</v>
      </c>
    </row>
    <row r="30" spans="1:2" ht="21.9" customHeight="1" x14ac:dyDescent="0.3">
      <c r="A30" s="4">
        <v>47751</v>
      </c>
      <c r="B30" s="6" t="s">
        <v>8</v>
      </c>
    </row>
    <row r="31" spans="1:2" ht="21.9" customHeight="1" x14ac:dyDescent="0.3">
      <c r="A31" s="4">
        <v>47761</v>
      </c>
      <c r="B31" s="6" t="s">
        <v>8</v>
      </c>
    </row>
    <row r="32" spans="1:2" ht="21.9" customHeight="1" x14ac:dyDescent="0.3">
      <c r="A32" s="4">
        <v>4741</v>
      </c>
      <c r="B32" s="6" t="s">
        <v>3</v>
      </c>
    </row>
    <row r="33" spans="1:2" ht="21.9" customHeight="1" x14ac:dyDescent="0.3">
      <c r="A33" s="4">
        <v>47451</v>
      </c>
      <c r="B33" s="6" t="s">
        <v>3</v>
      </c>
    </row>
    <row r="34" spans="1:2" ht="21.9" customHeight="1" x14ac:dyDescent="0.3">
      <c r="A34" s="4">
        <v>47461</v>
      </c>
      <c r="B34" s="6" t="s">
        <v>3</v>
      </c>
    </row>
    <row r="35" spans="1:2" ht="21.9" customHeight="1" x14ac:dyDescent="0.3">
      <c r="A35" s="4">
        <v>4751</v>
      </c>
      <c r="B35" s="6" t="s">
        <v>20</v>
      </c>
    </row>
    <row r="36" spans="1:2" ht="21.9" customHeight="1" x14ac:dyDescent="0.3">
      <c r="A36" s="4">
        <v>4631</v>
      </c>
      <c r="B36" s="6" t="s">
        <v>25</v>
      </c>
    </row>
    <row r="37" spans="1:2" ht="21.9" customHeight="1" x14ac:dyDescent="0.3">
      <c r="A37" s="4">
        <v>46331</v>
      </c>
      <c r="B37" s="6" t="s">
        <v>25</v>
      </c>
    </row>
    <row r="38" spans="1:2" ht="21.9" customHeight="1" x14ac:dyDescent="0.3">
      <c r="A38" s="4">
        <v>46351</v>
      </c>
      <c r="B38" s="6" t="s">
        <v>25</v>
      </c>
    </row>
    <row r="39" spans="1:2" ht="21.9" customHeight="1" x14ac:dyDescent="0.3">
      <c r="A39" s="4">
        <v>4641</v>
      </c>
      <c r="B39" s="6" t="s">
        <v>28</v>
      </c>
    </row>
    <row r="40" spans="1:2" ht="21.9" customHeight="1" x14ac:dyDescent="0.3">
      <c r="A40" s="4">
        <v>46461</v>
      </c>
      <c r="B40" s="6" t="s">
        <v>28</v>
      </c>
    </row>
    <row r="41" spans="1:2" ht="21.9" customHeight="1" x14ac:dyDescent="0.3">
      <c r="A41" s="4">
        <v>46471</v>
      </c>
      <c r="B41" s="6" t="s">
        <v>28</v>
      </c>
    </row>
    <row r="42" spans="1:2" ht="21.9" customHeight="1" x14ac:dyDescent="0.3">
      <c r="A42" s="4">
        <v>46481</v>
      </c>
      <c r="B42" s="6" t="s">
        <v>28</v>
      </c>
    </row>
    <row r="43" spans="1:2" ht="21.9" customHeight="1" x14ac:dyDescent="0.3">
      <c r="A43" s="4">
        <v>4651</v>
      </c>
      <c r="B43" s="6" t="s">
        <v>29</v>
      </c>
    </row>
    <row r="44" spans="1:2" ht="21.9" customHeight="1" x14ac:dyDescent="0.3">
      <c r="A44" s="4">
        <v>46531</v>
      </c>
      <c r="B44" s="6" t="s">
        <v>29</v>
      </c>
    </row>
    <row r="45" spans="1:2" ht="21.9" customHeight="1" x14ac:dyDescent="0.3">
      <c r="A45" s="4">
        <v>46541</v>
      </c>
      <c r="B45" s="6" t="s">
        <v>29</v>
      </c>
    </row>
    <row r="46" spans="1:2" ht="21.9" customHeight="1" x14ac:dyDescent="0.3">
      <c r="A46" s="4">
        <v>46551</v>
      </c>
      <c r="B46" s="6" t="s">
        <v>29</v>
      </c>
    </row>
    <row r="47" spans="1:2" ht="21.9" customHeight="1" x14ac:dyDescent="0.3">
      <c r="A47" s="4">
        <v>46571</v>
      </c>
      <c r="B47" s="6" t="s">
        <v>29</v>
      </c>
    </row>
    <row r="48" spans="1:2" ht="21.9" customHeight="1" x14ac:dyDescent="0.3">
      <c r="A48" s="4">
        <v>46581</v>
      </c>
      <c r="B48" s="6" t="s">
        <v>29</v>
      </c>
    </row>
    <row r="49" spans="1:2" ht="21.9" customHeight="1" x14ac:dyDescent="0.3">
      <c r="A49" s="4">
        <v>4661</v>
      </c>
      <c r="B49" s="6" t="s">
        <v>9</v>
      </c>
    </row>
    <row r="50" spans="1:2" ht="21.9" customHeight="1" x14ac:dyDescent="0.3">
      <c r="A50" s="4">
        <v>46631</v>
      </c>
      <c r="B50" s="6" t="s">
        <v>9</v>
      </c>
    </row>
    <row r="51" spans="1:2" ht="21.9" customHeight="1" x14ac:dyDescent="0.3">
      <c r="A51" s="4">
        <v>46641</v>
      </c>
      <c r="B51" s="6" t="s">
        <v>9</v>
      </c>
    </row>
    <row r="52" spans="1:2" ht="21.9" customHeight="1" x14ac:dyDescent="0.3">
      <c r="A52" s="4">
        <v>46681</v>
      </c>
      <c r="B52" s="6" t="s">
        <v>9</v>
      </c>
    </row>
    <row r="53" spans="1:2" ht="21.9" customHeight="1" x14ac:dyDescent="0.3">
      <c r="A53" s="4">
        <v>46691</v>
      </c>
      <c r="B53" s="6" t="s">
        <v>9</v>
      </c>
    </row>
    <row r="54" spans="1:2" ht="21.9" customHeight="1" x14ac:dyDescent="0.3">
      <c r="A54" s="4">
        <v>4841</v>
      </c>
      <c r="B54" s="6" t="s">
        <v>27</v>
      </c>
    </row>
    <row r="55" spans="1:2" ht="21.9" customHeight="1" x14ac:dyDescent="0.3">
      <c r="A55" s="4">
        <v>48551</v>
      </c>
      <c r="B55" s="6" t="s">
        <v>27</v>
      </c>
    </row>
    <row r="56" spans="1:2" ht="21.9" customHeight="1" x14ac:dyDescent="0.3">
      <c r="A56" s="4">
        <v>48571</v>
      </c>
      <c r="B56" s="6" t="s">
        <v>27</v>
      </c>
    </row>
    <row r="57" spans="1:2" ht="21.9" customHeight="1" x14ac:dyDescent="0.3">
      <c r="A57" s="4">
        <v>48591</v>
      </c>
      <c r="B57" s="6" t="s">
        <v>27</v>
      </c>
    </row>
    <row r="58" spans="1:2" ht="21.9" customHeight="1" x14ac:dyDescent="0.3">
      <c r="A58" s="4">
        <v>4851</v>
      </c>
      <c r="B58" s="6" t="s">
        <v>4</v>
      </c>
    </row>
    <row r="59" spans="1:2" ht="21.9" customHeight="1" x14ac:dyDescent="0.3">
      <c r="A59" s="4">
        <v>48531</v>
      </c>
      <c r="B59" s="6" t="s">
        <v>4</v>
      </c>
    </row>
    <row r="60" spans="1:2" ht="21.9" customHeight="1" x14ac:dyDescent="0.3">
      <c r="A60" s="4">
        <v>48541</v>
      </c>
      <c r="B60" s="6" t="s">
        <v>4</v>
      </c>
    </row>
    <row r="61" spans="1:2" ht="21.9" customHeight="1" x14ac:dyDescent="0.3">
      <c r="A61" s="4">
        <v>48561</v>
      </c>
      <c r="B61" s="6" t="s">
        <v>4</v>
      </c>
    </row>
    <row r="62" spans="1:2" ht="21.9" customHeight="1" x14ac:dyDescent="0.3">
      <c r="A62" s="4">
        <v>48641</v>
      </c>
      <c r="B62" s="6" t="s">
        <v>4</v>
      </c>
    </row>
    <row r="63" spans="1:2" ht="21.9" customHeight="1" x14ac:dyDescent="0.3">
      <c r="A63" s="4">
        <v>4861</v>
      </c>
      <c r="B63" s="6" t="s">
        <v>24</v>
      </c>
    </row>
    <row r="64" spans="1:2" ht="21.9" customHeight="1" x14ac:dyDescent="0.3">
      <c r="A64" s="4">
        <v>48631</v>
      </c>
      <c r="B64" s="6" t="s">
        <v>24</v>
      </c>
    </row>
    <row r="65" spans="1:2" ht="21.9" customHeight="1" x14ac:dyDescent="0.3">
      <c r="A65" s="4">
        <v>48661</v>
      </c>
      <c r="B65" s="6" t="s">
        <v>24</v>
      </c>
    </row>
    <row r="66" spans="1:2" ht="21.9" customHeight="1" x14ac:dyDescent="0.3">
      <c r="A66" s="4">
        <v>48671</v>
      </c>
      <c r="B66" s="6" t="s">
        <v>24</v>
      </c>
    </row>
    <row r="67" spans="1:2" ht="21.9" customHeight="1" x14ac:dyDescent="0.3">
      <c r="A67" s="4">
        <v>48681</v>
      </c>
      <c r="B67" s="6" t="s">
        <v>24</v>
      </c>
    </row>
    <row r="68" spans="1:2" ht="21.9" customHeight="1" x14ac:dyDescent="0.3">
      <c r="A68" s="4">
        <v>48691</v>
      </c>
      <c r="B68" s="6" t="s">
        <v>24</v>
      </c>
    </row>
    <row r="69" spans="1:2" ht="21.9" customHeight="1" x14ac:dyDescent="0.3">
      <c r="A69" s="4">
        <v>48441</v>
      </c>
      <c r="B69" s="6" t="s">
        <v>17</v>
      </c>
    </row>
    <row r="70" spans="1:2" ht="21.9" customHeight="1" x14ac:dyDescent="0.3">
      <c r="A70" s="4">
        <v>48451</v>
      </c>
      <c r="B70" s="6" t="s">
        <v>17</v>
      </c>
    </row>
    <row r="71" spans="1:2" ht="21.9" customHeight="1" x14ac:dyDescent="0.3">
      <c r="A71" s="4">
        <v>48461</v>
      </c>
      <c r="B71" s="6" t="s">
        <v>17</v>
      </c>
    </row>
    <row r="72" spans="1:2" ht="21.9" customHeight="1" x14ac:dyDescent="0.3">
      <c r="A72" s="4">
        <v>48481</v>
      </c>
      <c r="B72" s="6" t="s">
        <v>17</v>
      </c>
    </row>
    <row r="73" spans="1:2" ht="21.9" customHeight="1" x14ac:dyDescent="0.3">
      <c r="A73" s="4">
        <v>47831</v>
      </c>
      <c r="B73" s="6" t="s">
        <v>18</v>
      </c>
    </row>
    <row r="74" spans="1:2" ht="21.9" customHeight="1" x14ac:dyDescent="0.3">
      <c r="A74" s="4">
        <v>47851</v>
      </c>
      <c r="B74" s="6" t="s">
        <v>18</v>
      </c>
    </row>
    <row r="75" spans="1:2" ht="21.9" customHeight="1" x14ac:dyDescent="0.3">
      <c r="A75" s="4">
        <v>47871</v>
      </c>
      <c r="B75" s="6" t="s">
        <v>18</v>
      </c>
    </row>
    <row r="76" spans="1:2" ht="21.9" customHeight="1" x14ac:dyDescent="0.3">
      <c r="A76" s="4">
        <v>47981</v>
      </c>
      <c r="B76" s="6" t="s">
        <v>18</v>
      </c>
    </row>
    <row r="77" spans="1:2" ht="21.9" customHeight="1" x14ac:dyDescent="0.3">
      <c r="A77" s="4">
        <v>4781</v>
      </c>
      <c r="B77" s="6" t="s">
        <v>13</v>
      </c>
    </row>
    <row r="78" spans="1:2" ht="21.9" customHeight="1" x14ac:dyDescent="0.3">
      <c r="A78" s="4">
        <v>47841</v>
      </c>
      <c r="B78" s="6" t="s">
        <v>13</v>
      </c>
    </row>
    <row r="79" spans="1:2" ht="21.9" customHeight="1" x14ac:dyDescent="0.3">
      <c r="A79" s="4">
        <v>47861</v>
      </c>
      <c r="B79" s="6" t="s">
        <v>13</v>
      </c>
    </row>
    <row r="80" spans="1:2" ht="21.9" customHeight="1" x14ac:dyDescent="0.3">
      <c r="A80" s="4">
        <v>4791</v>
      </c>
      <c r="B80" s="6" t="s">
        <v>6</v>
      </c>
    </row>
    <row r="81" spans="1:2" ht="21.9" customHeight="1" x14ac:dyDescent="0.3">
      <c r="A81" s="4">
        <v>47881</v>
      </c>
      <c r="B81" s="6" t="s">
        <v>6</v>
      </c>
    </row>
    <row r="82" spans="1:2" ht="21.9" customHeight="1" x14ac:dyDescent="0.3">
      <c r="A82" s="4">
        <v>47891</v>
      </c>
      <c r="B82" s="6" t="s">
        <v>6</v>
      </c>
    </row>
    <row r="83" spans="1:2" ht="21.9" customHeight="1" x14ac:dyDescent="0.3">
      <c r="A83" s="4">
        <v>47931</v>
      </c>
      <c r="B83" s="6" t="s">
        <v>6</v>
      </c>
    </row>
    <row r="84" spans="1:2" ht="21.9" customHeight="1" x14ac:dyDescent="0.3">
      <c r="A84" s="4">
        <v>47941</v>
      </c>
      <c r="B84" s="6" t="s">
        <v>6</v>
      </c>
    </row>
    <row r="85" spans="1:2" ht="21.9" customHeight="1" x14ac:dyDescent="0.3">
      <c r="A85" s="4">
        <v>47951</v>
      </c>
      <c r="B85" s="6" t="s">
        <v>6</v>
      </c>
    </row>
    <row r="86" spans="1:2" ht="21.9" customHeight="1" x14ac:dyDescent="0.3">
      <c r="A86" s="4">
        <v>47961</v>
      </c>
      <c r="B86" s="6" t="s">
        <v>6</v>
      </c>
    </row>
    <row r="87" spans="1:2" ht="21.9" customHeight="1" x14ac:dyDescent="0.3">
      <c r="A87" s="4">
        <v>47971</v>
      </c>
      <c r="B87" s="6" t="s">
        <v>6</v>
      </c>
    </row>
    <row r="88" spans="1:2" ht="21.9" customHeight="1" x14ac:dyDescent="0.3">
      <c r="A88" s="4">
        <v>48351</v>
      </c>
      <c r="B88" s="6" t="s">
        <v>6</v>
      </c>
    </row>
    <row r="89" spans="1:2" ht="21.9" customHeight="1" x14ac:dyDescent="0.3">
      <c r="A89" s="4">
        <v>47731</v>
      </c>
      <c r="B89" s="6" t="s">
        <v>23</v>
      </c>
    </row>
    <row r="90" spans="1:2" ht="21.9" customHeight="1" x14ac:dyDescent="0.3">
      <c r="A90" s="4">
        <v>47741</v>
      </c>
      <c r="B90" s="6" t="s">
        <v>23</v>
      </c>
    </row>
    <row r="91" spans="1:2" ht="21.9" customHeight="1" x14ac:dyDescent="0.3">
      <c r="A91" s="4">
        <v>47781</v>
      </c>
      <c r="B91" s="6" t="s">
        <v>23</v>
      </c>
    </row>
    <row r="92" spans="1:2" ht="21.9" customHeight="1" x14ac:dyDescent="0.3">
      <c r="A92" s="4">
        <v>47431</v>
      </c>
      <c r="B92" s="6" t="s">
        <v>5</v>
      </c>
    </row>
    <row r="93" spans="1:2" ht="21.9" customHeight="1" x14ac:dyDescent="0.3">
      <c r="A93" s="4">
        <v>47441</v>
      </c>
      <c r="B93" s="6" t="s">
        <v>5</v>
      </c>
    </row>
    <row r="94" spans="1:2" ht="21.9" customHeight="1" x14ac:dyDescent="0.3">
      <c r="A94" s="4">
        <v>4731</v>
      </c>
      <c r="B94" s="6" t="s">
        <v>0</v>
      </c>
    </row>
    <row r="95" spans="1:2" ht="21.9" customHeight="1" x14ac:dyDescent="0.3">
      <c r="A95" s="4">
        <v>46341</v>
      </c>
      <c r="B95" s="6" t="s">
        <v>15</v>
      </c>
    </row>
    <row r="96" spans="1:2" ht="21.9" customHeight="1" x14ac:dyDescent="0.3">
      <c r="A96" s="4">
        <v>46431</v>
      </c>
      <c r="B96" s="6" t="s">
        <v>10</v>
      </c>
    </row>
    <row r="97" spans="1:2" ht="21.9" customHeight="1" x14ac:dyDescent="0.3">
      <c r="A97" s="4">
        <v>46441</v>
      </c>
      <c r="B97" s="6" t="s">
        <v>10</v>
      </c>
    </row>
    <row r="98" spans="1:2" ht="21.9" customHeight="1" x14ac:dyDescent="0.3">
      <c r="A98" s="4">
        <v>46451</v>
      </c>
      <c r="B98" s="6" t="s">
        <v>10</v>
      </c>
    </row>
    <row r="99" spans="1:2" ht="21.9" customHeight="1" x14ac:dyDescent="0.3">
      <c r="A99" s="4">
        <v>46491</v>
      </c>
      <c r="B99" s="6" t="s">
        <v>12</v>
      </c>
    </row>
    <row r="100" spans="1:2" ht="21.9" customHeight="1" x14ac:dyDescent="0.3">
      <c r="A100" s="4">
        <v>46561</v>
      </c>
      <c r="B100" s="6" t="s">
        <v>12</v>
      </c>
    </row>
    <row r="101" spans="1:2" ht="21.9" customHeight="1" x14ac:dyDescent="0.3">
      <c r="A101" s="4">
        <v>46591</v>
      </c>
      <c r="B101" s="6" t="s">
        <v>12</v>
      </c>
    </row>
    <row r="102" spans="1:2" ht="21.9" customHeight="1" x14ac:dyDescent="0.3">
      <c r="A102" s="4">
        <v>46651</v>
      </c>
      <c r="B102" s="6" t="s">
        <v>22</v>
      </c>
    </row>
    <row r="103" spans="1:2" ht="21.9" customHeight="1" x14ac:dyDescent="0.3">
      <c r="A103" s="4">
        <v>46661</v>
      </c>
      <c r="B103" s="6" t="s">
        <v>22</v>
      </c>
    </row>
    <row r="104" spans="1:2" ht="21.9" customHeight="1" x14ac:dyDescent="0.3">
      <c r="A104" s="4">
        <v>46671</v>
      </c>
      <c r="B104" s="6" t="s">
        <v>22</v>
      </c>
    </row>
    <row r="105" spans="1:2" ht="21.9" customHeight="1" x14ac:dyDescent="0.3">
      <c r="A105" s="4">
        <v>4671</v>
      </c>
      <c r="B105" s="6" t="s">
        <v>16</v>
      </c>
    </row>
    <row r="106" spans="1:2" ht="21.9" customHeight="1" x14ac:dyDescent="0.3">
      <c r="A106" s="4">
        <v>46731</v>
      </c>
      <c r="B106" s="6" t="s">
        <v>16</v>
      </c>
    </row>
    <row r="107" spans="1:2" ht="21.9" customHeight="1" x14ac:dyDescent="0.3">
      <c r="A107" s="4">
        <v>46741</v>
      </c>
      <c r="B107" s="6" t="s">
        <v>19</v>
      </c>
    </row>
    <row r="108" spans="1:2" ht="21.9" customHeight="1" x14ac:dyDescent="0.3">
      <c r="A108" s="4">
        <v>46751</v>
      </c>
      <c r="B108" s="6" t="s">
        <v>19</v>
      </c>
    </row>
    <row r="109" spans="1:2" ht="21.9" customHeight="1" x14ac:dyDescent="0.3">
      <c r="A109" s="4">
        <v>46761</v>
      </c>
      <c r="B109" s="6" t="s">
        <v>26</v>
      </c>
    </row>
    <row r="110" spans="1:2" ht="21.9" customHeight="1" x14ac:dyDescent="0.3">
      <c r="A110" s="4">
        <v>46831</v>
      </c>
      <c r="B110" s="6" t="s">
        <v>26</v>
      </c>
    </row>
    <row r="111" spans="1:2" ht="21.9" customHeight="1" x14ac:dyDescent="0.3">
      <c r="A111" s="4">
        <v>4831</v>
      </c>
      <c r="B111" s="6" t="s">
        <v>14</v>
      </c>
    </row>
    <row r="112" spans="1:2" ht="21.9" customHeight="1" x14ac:dyDescent="0.3">
      <c r="A112" s="4">
        <v>48331</v>
      </c>
      <c r="B112" s="6" t="s">
        <v>14</v>
      </c>
    </row>
    <row r="113" spans="1:2" ht="21.9" customHeight="1" x14ac:dyDescent="0.3">
      <c r="A113" s="4">
        <v>48341</v>
      </c>
      <c r="B113" s="6" t="s">
        <v>14</v>
      </c>
    </row>
    <row r="114" spans="1:2" ht="21.9" customHeight="1" x14ac:dyDescent="0.3">
      <c r="A114" s="4">
        <v>48361</v>
      </c>
      <c r="B114" s="6" t="s">
        <v>14</v>
      </c>
    </row>
    <row r="115" spans="1:2" ht="21.9" customHeight="1" x14ac:dyDescent="0.3">
      <c r="A115" s="4">
        <v>48371</v>
      </c>
      <c r="B115" s="6" t="s">
        <v>14</v>
      </c>
    </row>
    <row r="116" spans="1:2" ht="21.9" customHeight="1" x14ac:dyDescent="0.3">
      <c r="A116" s="4">
        <v>48390</v>
      </c>
      <c r="B116" s="6" t="s">
        <v>14</v>
      </c>
    </row>
    <row r="117" spans="1:2" ht="21.9" customHeight="1" x14ac:dyDescent="0.3">
      <c r="A117" s="4">
        <v>48391</v>
      </c>
      <c r="B117" s="6" t="s">
        <v>14</v>
      </c>
    </row>
    <row r="118" spans="1:2" ht="21.9" customHeight="1" x14ac:dyDescent="0.3">
      <c r="A118" s="4">
        <v>48431</v>
      </c>
      <c r="B118" s="6" t="s">
        <v>14</v>
      </c>
    </row>
    <row r="119" spans="1:2" ht="21.9" customHeight="1" x14ac:dyDescent="0.3">
      <c r="A119" s="4">
        <v>48471</v>
      </c>
      <c r="B119" s="6" t="s">
        <v>14</v>
      </c>
    </row>
    <row r="120" spans="1:2" ht="21.9" customHeight="1" x14ac:dyDescent="0.3">
      <c r="A120" s="4">
        <v>48491</v>
      </c>
      <c r="B120" s="6" t="s">
        <v>14</v>
      </c>
    </row>
    <row r="121" spans="1:2" ht="21.9" customHeight="1" x14ac:dyDescent="0.3">
      <c r="A121" s="4">
        <v>46361</v>
      </c>
      <c r="B121" s="6" t="s">
        <v>1</v>
      </c>
    </row>
    <row r="122" spans="1:2" ht="21.9" customHeight="1" x14ac:dyDescent="0.3">
      <c r="A122" s="4">
        <v>46371</v>
      </c>
      <c r="B122" s="6" t="s">
        <v>1</v>
      </c>
    </row>
    <row r="123" spans="1:2" ht="21.9" customHeight="1" x14ac:dyDescent="0.3">
      <c r="A123" s="4">
        <v>46381</v>
      </c>
      <c r="B123" s="6" t="s">
        <v>1</v>
      </c>
    </row>
    <row r="124" spans="1:2" ht="21.9" customHeight="1" x14ac:dyDescent="0.3">
      <c r="A124" s="4">
        <v>46391</v>
      </c>
      <c r="B124" s="6" t="s">
        <v>1</v>
      </c>
    </row>
    <row r="125" spans="1:2" ht="21.9" customHeight="1" x14ac:dyDescent="0.3">
      <c r="A125" s="4">
        <v>47331</v>
      </c>
      <c r="B125" s="6" t="s">
        <v>2</v>
      </c>
    </row>
    <row r="126" spans="1:2" ht="21.9" customHeight="1" x14ac:dyDescent="0.3">
      <c r="A126" s="4">
        <v>47341</v>
      </c>
      <c r="B126" s="6" t="s">
        <v>2</v>
      </c>
    </row>
    <row r="127" spans="1:2" ht="21.9" customHeight="1" x14ac:dyDescent="0.3">
      <c r="A127" s="4">
        <v>47351</v>
      </c>
      <c r="B127" s="6" t="s">
        <v>2</v>
      </c>
    </row>
    <row r="128" spans="1:2" ht="21.9" customHeight="1" x14ac:dyDescent="0.3">
      <c r="A128" s="4">
        <v>47363</v>
      </c>
      <c r="B128" s="6" t="s">
        <v>2</v>
      </c>
    </row>
    <row r="129" spans="1:2" ht="21.9" customHeight="1" x14ac:dyDescent="0.3">
      <c r="A129" s="4">
        <v>47381</v>
      </c>
      <c r="B129" s="6" t="s">
        <v>2</v>
      </c>
    </row>
    <row r="130" spans="1:2" ht="21.9" customHeight="1" x14ac:dyDescent="0.3">
      <c r="A130" s="4">
        <v>47391</v>
      </c>
      <c r="B130" s="6" t="s">
        <v>2</v>
      </c>
    </row>
    <row r="131" spans="1:2" ht="21.9" customHeight="1" x14ac:dyDescent="0.3">
      <c r="A131" s="4">
        <v>47471</v>
      </c>
      <c r="B131" s="6" t="s">
        <v>2</v>
      </c>
    </row>
    <row r="132" spans="1:2" ht="21.9" customHeight="1" x14ac:dyDescent="0.3">
      <c r="A132" s="4">
        <v>47491</v>
      </c>
      <c r="B132" s="6" t="s">
        <v>2</v>
      </c>
    </row>
    <row r="133" spans="1:2" ht="21.9" customHeight="1" x14ac:dyDescent="0.3">
      <c r="A133" s="4">
        <v>47541</v>
      </c>
      <c r="B133" s="6" t="s">
        <v>2</v>
      </c>
    </row>
    <row r="134" spans="1:2" ht="21.9" customHeight="1" x14ac:dyDescent="0.3">
      <c r="A134" s="4">
        <v>47551</v>
      </c>
      <c r="B134" s="6" t="s">
        <v>2</v>
      </c>
    </row>
    <row r="135" spans="1:2" ht="21.9" customHeight="1" x14ac:dyDescent="0.3">
      <c r="A135" s="4">
        <v>47561</v>
      </c>
      <c r="B135" s="6" t="s">
        <v>2</v>
      </c>
    </row>
    <row r="136" spans="1:2" ht="21.9" customHeight="1" x14ac:dyDescent="0.3">
      <c r="A136" s="4">
        <v>47571</v>
      </c>
      <c r="B136" s="6" t="s">
        <v>2</v>
      </c>
    </row>
    <row r="137" spans="1:2" ht="21.9" customHeight="1" x14ac:dyDescent="0.3">
      <c r="A137" s="4">
        <v>47581</v>
      </c>
      <c r="B137" s="6" t="s">
        <v>2</v>
      </c>
    </row>
    <row r="138" spans="1:2" ht="21.9" customHeight="1" x14ac:dyDescent="0.3">
      <c r="A138" s="4">
        <v>4761</v>
      </c>
      <c r="B138" s="6" t="s">
        <v>21</v>
      </c>
    </row>
    <row r="139" spans="1:2" ht="21.9" customHeight="1" x14ac:dyDescent="0.3">
      <c r="A139" s="4">
        <v>47631</v>
      </c>
      <c r="B139" s="6" t="s">
        <v>21</v>
      </c>
    </row>
    <row r="140" spans="1:2" ht="21.9" customHeight="1" x14ac:dyDescent="0.3">
      <c r="A140" s="4">
        <v>47641</v>
      </c>
      <c r="B140" s="6" t="s">
        <v>21</v>
      </c>
    </row>
    <row r="141" spans="1:2" ht="21.9" customHeight="1" x14ac:dyDescent="0.3">
      <c r="A141" s="4">
        <v>47651</v>
      </c>
      <c r="B141" s="6" t="s">
        <v>21</v>
      </c>
    </row>
    <row r="142" spans="1:2" ht="21.9" customHeight="1" x14ac:dyDescent="0.3">
      <c r="A142" s="4">
        <v>47661</v>
      </c>
      <c r="B142" s="6" t="s">
        <v>21</v>
      </c>
    </row>
    <row r="143" spans="1:2" ht="21.9" customHeight="1" x14ac:dyDescent="0.3">
      <c r="A143" s="4">
        <v>47681</v>
      </c>
      <c r="B143" s="6" t="s">
        <v>21</v>
      </c>
    </row>
    <row r="144" spans="1:2" ht="21.9" customHeight="1" x14ac:dyDescent="0.3">
      <c r="A144" s="4">
        <v>47691</v>
      </c>
      <c r="B144" s="6" t="s">
        <v>21</v>
      </c>
    </row>
    <row r="145" spans="1:2" ht="21.9" customHeight="1" x14ac:dyDescent="0.3">
      <c r="A145" s="4">
        <v>47791</v>
      </c>
      <c r="B145" s="6" t="s">
        <v>21</v>
      </c>
    </row>
    <row r="146" spans="1:2" ht="21.9" customHeight="1" x14ac:dyDescent="0.3">
      <c r="A146" s="4">
        <v>4691</v>
      </c>
      <c r="B146" s="6" t="s">
        <v>11</v>
      </c>
    </row>
    <row r="147" spans="1:2" ht="21.9" customHeight="1" x14ac:dyDescent="0.3">
      <c r="A147" s="4">
        <v>46931</v>
      </c>
      <c r="B147" s="6" t="s">
        <v>11</v>
      </c>
    </row>
    <row r="148" spans="1:2" ht="21.9" customHeight="1" x14ac:dyDescent="0.3">
      <c r="A148" s="4">
        <v>46941</v>
      </c>
      <c r="B148" s="6" t="s">
        <v>11</v>
      </c>
    </row>
    <row r="149" spans="1:2" ht="21.9" customHeight="1" x14ac:dyDescent="0.3">
      <c r="A149" s="4">
        <v>46961</v>
      </c>
      <c r="B149" s="6" t="s">
        <v>11</v>
      </c>
    </row>
    <row r="150" spans="1:2" ht="21.9" customHeight="1" x14ac:dyDescent="0.3">
      <c r="A150" s="4">
        <v>46971</v>
      </c>
      <c r="B150" s="6" t="s">
        <v>11</v>
      </c>
    </row>
    <row r="151" spans="1:2" ht="21.9" customHeight="1" x14ac:dyDescent="0.3">
      <c r="A151" s="4">
        <v>46981</v>
      </c>
      <c r="B151" s="6" t="s">
        <v>11</v>
      </c>
    </row>
    <row r="152" spans="1:2" ht="21.9" customHeight="1" x14ac:dyDescent="0.3">
      <c r="A152" s="4">
        <v>46991</v>
      </c>
      <c r="B152" s="6" t="s">
        <v>11</v>
      </c>
    </row>
    <row r="153" spans="1:2" ht="21.9" customHeight="1" x14ac:dyDescent="0.3">
      <c r="A153" s="4">
        <v>4681</v>
      </c>
      <c r="B153" s="6" t="s">
        <v>7</v>
      </c>
    </row>
    <row r="154" spans="1:2" ht="21.9" customHeight="1" x14ac:dyDescent="0.3">
      <c r="A154" s="4">
        <v>46771</v>
      </c>
      <c r="B154" s="6" t="s">
        <v>7</v>
      </c>
    </row>
    <row r="155" spans="1:2" ht="21.9" customHeight="1" x14ac:dyDescent="0.3">
      <c r="A155" s="4">
        <v>46781</v>
      </c>
      <c r="B155" s="6" t="s">
        <v>7</v>
      </c>
    </row>
    <row r="156" spans="1:2" ht="21.9" customHeight="1" x14ac:dyDescent="0.3">
      <c r="A156" s="4">
        <v>46791</v>
      </c>
      <c r="B156" s="6" t="s">
        <v>7</v>
      </c>
    </row>
    <row r="157" spans="1:2" ht="21.9" customHeight="1" x14ac:dyDescent="0.3">
      <c r="A157" s="4">
        <v>46841</v>
      </c>
      <c r="B157" s="6" t="s">
        <v>7</v>
      </c>
    </row>
    <row r="158" spans="1:2" ht="21.9" customHeight="1" x14ac:dyDescent="0.3">
      <c r="A158" s="4">
        <v>46861</v>
      </c>
      <c r="B158" s="6" t="s">
        <v>7</v>
      </c>
    </row>
    <row r="159" spans="1:2" ht="21.9" customHeight="1" x14ac:dyDescent="0.3">
      <c r="A159" s="4">
        <v>46871</v>
      </c>
      <c r="B159" s="6" t="s">
        <v>7</v>
      </c>
    </row>
    <row r="160" spans="1:2" ht="21.9" customHeight="1" x14ac:dyDescent="0.3">
      <c r="A160" s="4">
        <v>46881</v>
      </c>
      <c r="B160" s="6" t="s">
        <v>7</v>
      </c>
    </row>
    <row r="161" spans="1:2" ht="21.9" customHeight="1" x14ac:dyDescent="0.3">
      <c r="A161" s="4">
        <v>46891</v>
      </c>
      <c r="B161" s="6" t="s">
        <v>7</v>
      </c>
    </row>
  </sheetData>
  <sortState xmlns:xlrd2="http://schemas.microsoft.com/office/spreadsheetml/2017/richdata2" ref="A1:B165">
    <sortCondition ref="B1:B165"/>
  </sortState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Rasouli</dc:creator>
  <cp:lastModifiedBy>ASUS</cp:lastModifiedBy>
  <dcterms:created xsi:type="dcterms:W3CDTF">2026-01-07T10:29:35Z</dcterms:created>
  <dcterms:modified xsi:type="dcterms:W3CDTF">2026-02-07T13:06:03Z</dcterms:modified>
</cp:coreProperties>
</file>